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2\Cs6_T2_08jul\"/>
    </mc:Choice>
  </mc:AlternateContent>
  <xr:revisionPtr revIDLastSave="0" documentId="13_ncr:1_{9C9E47F6-F78A-425D-854B-813E0A5C8B40}" xr6:coauthVersionLast="47" xr6:coauthVersionMax="47" xr10:uidLastSave="{00000000-0000-0000-0000-000000000000}"/>
  <bookViews>
    <workbookView xWindow="4406" yWindow="3463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/>
  <c r="T13" i="8" a="1"/>
  <c r="T13" i="8"/>
  <c r="T14" i="8" a="1"/>
  <c r="T14" i="8"/>
  <c r="T15" i="8" a="1"/>
  <c r="T15" i="8" s="1"/>
  <c r="T16" i="8" a="1"/>
  <c r="T16" i="8" s="1"/>
  <c r="T17" i="8" a="1"/>
  <c r="T17" i="8" s="1"/>
  <c r="T18" i="8" a="1"/>
  <c r="T18" i="8" s="1"/>
  <c r="T19" i="8" a="1"/>
  <c r="T19" i="8" s="1"/>
  <c r="T20" i="8" a="1"/>
  <c r="T20" i="8" s="1"/>
  <c r="T21" i="8" a="1"/>
  <c r="T21" i="8" s="1"/>
  <c r="T22" i="8" a="1"/>
  <c r="T22" i="8"/>
  <c r="T23" i="8" a="1"/>
  <c r="T23" i="8"/>
  <c r="T24" i="8" a="1"/>
  <c r="T24" i="8"/>
  <c r="T25" i="8" a="1"/>
  <c r="T25" i="8"/>
  <c r="T26" i="8" a="1"/>
  <c r="T26" i="8"/>
  <c r="T27" i="8" a="1"/>
  <c r="T27" i="8" s="1"/>
  <c r="T28" i="8" a="1"/>
  <c r="T28" i="8" s="1"/>
  <c r="T29" i="8" a="1"/>
  <c r="T29" i="8" s="1"/>
  <c r="T30" i="8" a="1"/>
  <c r="T30" i="8" s="1"/>
  <c r="T31" i="8" a="1"/>
  <c r="T31" i="8" s="1"/>
  <c r="T32" i="8" a="1"/>
  <c r="T32" i="8" s="1"/>
  <c r="T33" i="8" a="1"/>
  <c r="T33" i="8" s="1"/>
  <c r="T34" i="8" a="1"/>
  <c r="T34" i="8" s="1"/>
  <c r="T35" i="8" a="1"/>
  <c r="T35" i="8" s="1"/>
  <c r="T36" i="8" a="1"/>
  <c r="T36" i="8"/>
  <c r="T37" i="8" a="1"/>
  <c r="T37" i="8" s="1"/>
  <c r="T38" i="8" a="1"/>
  <c r="T38" i="8"/>
  <c r="T39" i="8" a="1"/>
  <c r="T39" i="8" s="1"/>
  <c r="T40" i="8" a="1"/>
  <c r="T40" i="8" s="1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 s="1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 s="1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 s="1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 s="1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 s="1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 s="1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 s="1"/>
  <c r="T255" i="8" a="1"/>
  <c r="T255" i="8" s="1"/>
  <c r="T256" i="8" a="1"/>
  <c r="T256" i="8" s="1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 s="1"/>
  <c r="T267" i="8" a="1"/>
  <c r="T267" i="8" s="1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 s="1"/>
  <c r="T279" i="8" a="1"/>
  <c r="T279" i="8" s="1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 s="1"/>
  <c r="T291" i="8" a="1"/>
  <c r="T291" i="8" s="1"/>
  <c r="T292" i="8" a="1"/>
  <c r="T292" i="8" s="1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 s="1"/>
  <c r="T303" i="8" a="1"/>
  <c r="T303" i="8" s="1"/>
  <c r="T304" i="8" a="1"/>
  <c r="T304" i="8" s="1"/>
  <c r="T305" i="8" a="1"/>
  <c r="T305" i="8" s="1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 s="1"/>
  <c r="T315" i="8" a="1"/>
  <c r="T315" i="8" s="1"/>
  <c r="T316" i="8" a="1"/>
  <c r="T316" i="8" s="1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 s="1"/>
  <c r="T327" i="8" a="1"/>
  <c r="T327" i="8" s="1"/>
  <c r="T328" i="8" a="1"/>
  <c r="T328" i="8" s="1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 s="1"/>
  <c r="T339" i="8" a="1"/>
  <c r="T339" i="8" s="1"/>
  <c r="T340" i="8" a="1"/>
  <c r="T340" i="8" s="1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 s="1"/>
  <c r="T351" i="8" a="1"/>
  <c r="T351" i="8" s="1"/>
  <c r="T352" i="8" a="1"/>
  <c r="T352" i="8" s="1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 s="1"/>
  <c r="T362" i="8" a="1"/>
  <c r="T362" i="8" s="1"/>
  <c r="T363" i="8" a="1"/>
  <c r="T363" i="8" s="1"/>
  <c r="T364" i="8" a="1"/>
  <c r="T364" i="8" s="1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 s="1"/>
  <c r="T374" i="8" a="1"/>
  <c r="T374" i="8" s="1"/>
  <c r="T375" i="8" a="1"/>
  <c r="T375" i="8" s="1"/>
  <c r="T376" i="8" a="1"/>
  <c r="T376" i="8" s="1"/>
  <c r="T377" i="8" a="1"/>
  <c r="T377" i="8" s="1"/>
  <c r="T378" i="8" a="1"/>
  <c r="T378" i="8" s="1"/>
  <c r="T379" i="8" a="1"/>
  <c r="T379" i="8" s="1"/>
  <c r="T380" i="8" a="1"/>
  <c r="T380" i="8" s="1"/>
  <c r="T381" i="8" a="1"/>
  <c r="T381" i="8" s="1"/>
  <c r="T382" i="8" a="1"/>
  <c r="T382" i="8" s="1"/>
  <c r="T383" i="8" a="1"/>
  <c r="T383" i="8" s="1"/>
  <c r="T384" i="8" a="1"/>
  <c r="T384" i="8" s="1"/>
  <c r="T385" i="8" a="1"/>
  <c r="T385" i="8" s="1"/>
  <c r="T386" i="8" a="1"/>
  <c r="T386" i="8" s="1"/>
  <c r="T387" i="8" a="1"/>
  <c r="T387" i="8" s="1"/>
  <c r="T388" i="8" a="1"/>
  <c r="T388" i="8" s="1"/>
  <c r="T389" i="8" a="1"/>
  <c r="T389" i="8" s="1"/>
  <c r="T390" i="8" a="1"/>
  <c r="T390" i="8" s="1"/>
  <c r="T391" i="8" a="1"/>
  <c r="T391" i="8" s="1"/>
  <c r="T392" i="8" a="1"/>
  <c r="T392" i="8" s="1"/>
  <c r="T393" i="8" a="1"/>
  <c r="T393" i="8" s="1"/>
  <c r="T394" i="8" a="1"/>
  <c r="T394" i="8" s="1"/>
  <c r="T395" i="8" a="1"/>
  <c r="T395" i="8" s="1"/>
  <c r="T396" i="8" a="1"/>
  <c r="T396" i="8" s="1"/>
  <c r="T397" i="8" a="1"/>
  <c r="T397" i="8" s="1"/>
  <c r="T398" i="8" a="1"/>
  <c r="T398" i="8" s="1"/>
  <c r="T399" i="8" a="1"/>
  <c r="T399" i="8" s="1"/>
  <c r="T400" i="8" a="1"/>
  <c r="T400" i="8" s="1"/>
  <c r="T401" i="8" a="1"/>
  <c r="T401" i="8" s="1"/>
  <c r="T402" i="8" a="1"/>
  <c r="T402" i="8" s="1"/>
  <c r="T403" i="8" a="1"/>
  <c r="T403" i="8" s="1"/>
  <c r="T404" i="8" a="1"/>
  <c r="T404" i="8" s="1"/>
  <c r="T405" i="8" a="1"/>
  <c r="T405" i="8" s="1"/>
  <c r="T406" i="8" a="1"/>
  <c r="T406" i="8" s="1"/>
  <c r="T407" i="8" a="1"/>
  <c r="T407" i="8" s="1"/>
  <c r="T408" i="8" a="1"/>
  <c r="T408" i="8" s="1"/>
  <c r="T409" i="8" a="1"/>
  <c r="T409" i="8" s="1"/>
  <c r="T410" i="8" a="1"/>
  <c r="T410" i="8" s="1"/>
  <c r="T411" i="8" a="1"/>
  <c r="T411" i="8" s="1"/>
  <c r="T412" i="8" a="1"/>
  <c r="T412" i="8" s="1"/>
  <c r="T413" i="8" a="1"/>
  <c r="T413" i="8" s="1"/>
  <c r="T414" i="8" a="1"/>
  <c r="T414" i="8" s="1"/>
  <c r="T415" i="8" a="1"/>
  <c r="T415" i="8" s="1"/>
  <c r="T416" i="8" a="1"/>
  <c r="T416" i="8" s="1"/>
  <c r="T417" i="8" a="1"/>
  <c r="T417" i="8" s="1"/>
  <c r="T418" i="8" a="1"/>
  <c r="T418" i="8" s="1"/>
  <c r="T419" i="8" a="1"/>
  <c r="T419" i="8" s="1"/>
  <c r="T420" i="8" a="1"/>
  <c r="T420" i="8" s="1"/>
  <c r="T421" i="8" a="1"/>
  <c r="T421" i="8" s="1"/>
  <c r="T422" i="8" a="1"/>
  <c r="T422" i="8" s="1"/>
  <c r="T423" i="8" a="1"/>
  <c r="T423" i="8" s="1"/>
  <c r="T424" i="8" a="1"/>
  <c r="T424" i="8" s="1"/>
  <c r="T425" i="8" a="1"/>
  <c r="T425" i="8" s="1"/>
  <c r="T426" i="8" a="1"/>
  <c r="T426" i="8" s="1"/>
  <c r="T427" i="8" a="1"/>
  <c r="T427" i="8" s="1"/>
  <c r="T428" i="8" a="1"/>
  <c r="T428" i="8" s="1"/>
  <c r="T429" i="8" a="1"/>
  <c r="T429" i="8" s="1"/>
  <c r="T430" i="8" a="1"/>
  <c r="T430" i="8" s="1"/>
  <c r="T431" i="8" a="1"/>
  <c r="T431" i="8" s="1"/>
  <c r="T432" i="8" a="1"/>
  <c r="T432" i="8" s="1"/>
  <c r="T433" i="8" a="1"/>
  <c r="T433" i="8" s="1"/>
  <c r="T434" i="8" a="1"/>
  <c r="T434" i="8" s="1"/>
  <c r="T435" i="8" a="1"/>
  <c r="T435" i="8" s="1"/>
  <c r="T436" i="8" a="1"/>
  <c r="T436" i="8" s="1"/>
  <c r="T437" i="8" a="1"/>
  <c r="T437" i="8" s="1"/>
  <c r="T438" i="8" a="1"/>
  <c r="T438" i="8" s="1"/>
  <c r="T439" i="8" a="1"/>
  <c r="T439" i="8" s="1"/>
  <c r="T440" i="8" a="1"/>
  <c r="T440" i="8" s="1"/>
  <c r="T441" i="8" a="1"/>
  <c r="T441" i="8" s="1"/>
  <c r="T442" i="8" a="1"/>
  <c r="T442" i="8" s="1"/>
  <c r="T443" i="8" a="1"/>
  <c r="T443" i="8" s="1"/>
  <c r="T444" i="8" a="1"/>
  <c r="T444" i="8" s="1"/>
  <c r="T445" i="8" a="1"/>
  <c r="T445" i="8" s="1"/>
  <c r="T446" i="8" a="1"/>
  <c r="T446" i="8" s="1"/>
  <c r="T447" i="8" a="1"/>
  <c r="T447" i="8" s="1"/>
  <c r="T448" i="8" a="1"/>
  <c r="T448" i="8" s="1"/>
  <c r="T449" i="8" a="1"/>
  <c r="T449" i="8" s="1"/>
  <c r="T450" i="8" a="1"/>
  <c r="T450" i="8" s="1"/>
  <c r="T451" i="8" a="1"/>
  <c r="T451" i="8" s="1"/>
  <c r="T452" i="8" a="1"/>
  <c r="T452" i="8" s="1"/>
  <c r="T453" i="8" a="1"/>
  <c r="T453" i="8" s="1"/>
  <c r="T454" i="8" a="1"/>
  <c r="T454" i="8" s="1"/>
  <c r="T455" i="8" a="1"/>
  <c r="T455" i="8" s="1"/>
  <c r="T456" i="8" a="1"/>
  <c r="T456" i="8" s="1"/>
  <c r="T457" i="8" a="1"/>
  <c r="T457" i="8" s="1"/>
  <c r="T458" i="8" a="1"/>
  <c r="T458" i="8" s="1"/>
  <c r="T459" i="8" a="1"/>
  <c r="T459" i="8" s="1"/>
  <c r="T460" i="8" a="1"/>
  <c r="T460" i="8" s="1"/>
  <c r="T461" i="8" a="1"/>
  <c r="T461" i="8" s="1"/>
  <c r="T462" i="8" a="1"/>
  <c r="T462" i="8" s="1"/>
  <c r="T463" i="8" a="1"/>
  <c r="T463" i="8" s="1"/>
  <c r="T464" i="8" a="1"/>
  <c r="T464" i="8" s="1"/>
  <c r="T465" i="8" a="1"/>
  <c r="T465" i="8" s="1"/>
  <c r="T466" i="8" a="1"/>
  <c r="T466" i="8" s="1"/>
  <c r="T467" i="8" a="1"/>
  <c r="T467" i="8" s="1"/>
  <c r="T468" i="8" a="1"/>
  <c r="T468" i="8" s="1"/>
  <c r="T469" i="8" a="1"/>
  <c r="T469" i="8" s="1"/>
  <c r="T470" i="8" a="1"/>
  <c r="T470" i="8" s="1"/>
  <c r="T471" i="8" a="1"/>
  <c r="T471" i="8" s="1"/>
  <c r="T472" i="8" a="1"/>
  <c r="T472" i="8" s="1"/>
  <c r="T473" i="8" a="1"/>
  <c r="T473" i="8" s="1"/>
  <c r="T474" i="8" a="1"/>
  <c r="T474" i="8" s="1"/>
  <c r="T475" i="8" a="1"/>
  <c r="T475" i="8" s="1"/>
  <c r="T476" i="8" a="1"/>
  <c r="T476" i="8" s="1"/>
  <c r="T477" i="8" a="1"/>
  <c r="T477" i="8" s="1"/>
  <c r="T478" i="8" a="1"/>
  <c r="T478" i="8" s="1"/>
  <c r="T479" i="8" a="1"/>
  <c r="T479" i="8" s="1"/>
  <c r="T480" i="8" a="1"/>
  <c r="T480" i="8" s="1"/>
  <c r="T481" i="8" a="1"/>
  <c r="T481" i="8" s="1"/>
  <c r="T482" i="8" a="1"/>
  <c r="T482" i="8" s="1"/>
  <c r="T483" i="8" a="1"/>
  <c r="T483" i="8" s="1"/>
  <c r="T484" i="8" a="1"/>
  <c r="T484" i="8" s="1"/>
  <c r="T485" i="8" a="1"/>
  <c r="T485" i="8" s="1"/>
  <c r="T486" i="8" a="1"/>
  <c r="T486" i="8" s="1"/>
  <c r="T487" i="8" a="1"/>
  <c r="T487" i="8" s="1"/>
  <c r="T488" i="8" a="1"/>
  <c r="T488" i="8" s="1"/>
  <c r="T489" i="8" a="1"/>
  <c r="T489" i="8" s="1"/>
  <c r="T490" i="8" a="1"/>
  <c r="T490" i="8" s="1"/>
  <c r="T491" i="8" a="1"/>
  <c r="T491" i="8" s="1"/>
  <c r="T492" i="8" a="1"/>
  <c r="T492" i="8" s="1"/>
  <c r="T493" i="8" a="1"/>
  <c r="T493" i="8" s="1"/>
  <c r="T494" i="8" a="1"/>
  <c r="T494" i="8" s="1"/>
  <c r="T495" i="8" a="1"/>
  <c r="T495" i="8" s="1"/>
  <c r="T496" i="8" a="1"/>
  <c r="T496" i="8" s="1"/>
  <c r="T497" i="8" a="1"/>
  <c r="T497" i="8" s="1"/>
  <c r="T498" i="8" a="1"/>
  <c r="T498" i="8" s="1"/>
  <c r="T499" i="8" a="1"/>
  <c r="T499" i="8" s="1"/>
  <c r="T500" i="8" a="1"/>
  <c r="T500" i="8" s="1"/>
  <c r="T501" i="8" a="1"/>
  <c r="T501" i="8" s="1"/>
  <c r="T502" i="8" a="1"/>
  <c r="T502" i="8" s="1"/>
  <c r="T503" i="8" a="1"/>
  <c r="T503" i="8" s="1"/>
  <c r="T504" i="8" a="1"/>
  <c r="T504" i="8" s="1"/>
  <c r="T505" i="8" a="1"/>
  <c r="T505" i="8" s="1"/>
  <c r="T506" i="8" a="1"/>
  <c r="T506" i="8" s="1"/>
  <c r="T507" i="8" a="1"/>
  <c r="T507" i="8" s="1"/>
  <c r="T508" i="8" a="1"/>
  <c r="T508" i="8" s="1"/>
  <c r="T509" i="8" a="1"/>
  <c r="T509" i="8" s="1"/>
  <c r="T510" i="8" a="1"/>
  <c r="T510" i="8" s="1"/>
  <c r="T511" i="8" a="1"/>
  <c r="T511" i="8" s="1"/>
  <c r="T512" i="8" a="1"/>
  <c r="T512" i="8" s="1"/>
  <c r="T513" i="8" a="1"/>
  <c r="T513" i="8" s="1"/>
  <c r="T514" i="8" a="1"/>
  <c r="T514" i="8" s="1"/>
  <c r="T515" i="8" a="1"/>
  <c r="T515" i="8" s="1"/>
  <c r="T516" i="8" a="1"/>
  <c r="T516" i="8" s="1"/>
  <c r="T517" i="8" a="1"/>
  <c r="T517" i="8" s="1"/>
  <c r="T518" i="8" a="1"/>
  <c r="T518" i="8" s="1"/>
  <c r="T519" i="8" a="1"/>
  <c r="T519" i="8" s="1"/>
  <c r="T520" i="8" a="1"/>
  <c r="T520" i="8" s="1"/>
  <c r="T521" i="8" a="1"/>
  <c r="T521" i="8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/>
  <c r="T10" i="7" a="1"/>
  <c r="T10" i="7"/>
  <c r="T11" i="7" a="1"/>
  <c r="T11" i="7"/>
  <c r="T12" i="7" a="1"/>
  <c r="T12" i="7"/>
  <c r="T13" i="7" a="1"/>
  <c r="T13" i="7"/>
  <c r="T14" i="7" a="1"/>
  <c r="T14" i="7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 s="1"/>
  <c r="T37" i="7" a="1"/>
  <c r="T37" i="7" s="1"/>
  <c r="T38" i="7" a="1"/>
  <c r="T38" i="7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 s="1"/>
  <c r="T230" i="7" a="1"/>
  <c r="T230" i="7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 s="1"/>
  <c r="T278" i="7" a="1"/>
  <c r="T278" i="7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 s="1"/>
  <c r="T290" i="7" a="1"/>
  <c r="T290" i="7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 s="1"/>
  <c r="T302" i="7" a="1"/>
  <c r="T302" i="7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 s="1"/>
  <c r="T314" i="7" a="1"/>
  <c r="T314" i="7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 s="1"/>
  <c r="T326" i="7" a="1"/>
  <c r="T326" i="7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 s="1"/>
  <c r="T338" i="7" a="1"/>
  <c r="T338" i="7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 s="1"/>
  <c r="T350" i="7" a="1"/>
  <c r="T350" i="7"/>
  <c r="T351" i="7" a="1"/>
  <c r="T351" i="7" s="1"/>
  <c r="T352" i="7" a="1"/>
  <c r="T352" i="7" s="1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 s="1"/>
  <c r="T362" i="7" a="1"/>
  <c r="T362" i="7"/>
  <c r="T363" i="7" a="1"/>
  <c r="T363" i="7" s="1"/>
  <c r="T364" i="7" a="1"/>
  <c r="T364" i="7" s="1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70" i="7" a="1"/>
  <c r="T370" i="7" s="1"/>
  <c r="T371" i="7" a="1"/>
  <c r="T371" i="7" s="1"/>
  <c r="T372" i="7" a="1"/>
  <c r="T372" i="7" s="1"/>
  <c r="T373" i="7" a="1"/>
  <c r="T373" i="7" s="1"/>
  <c r="T374" i="7" a="1"/>
  <c r="T374" i="7"/>
  <c r="T375" i="7" a="1"/>
  <c r="T375" i="7" s="1"/>
  <c r="T376" i="7" a="1"/>
  <c r="T376" i="7" s="1"/>
  <c r="T377" i="7" a="1"/>
  <c r="T377" i="7" s="1"/>
  <c r="T378" i="7" a="1"/>
  <c r="T378" i="7" s="1"/>
  <c r="T379" i="7" a="1"/>
  <c r="T379" i="7" s="1"/>
  <c r="T380" i="7" a="1"/>
  <c r="T380" i="7" s="1"/>
  <c r="T381" i="7" a="1"/>
  <c r="T381" i="7" s="1"/>
  <c r="T382" i="7" a="1"/>
  <c r="T382" i="7" s="1"/>
  <c r="T383" i="7" a="1"/>
  <c r="T383" i="7" s="1"/>
  <c r="T384" i="7" a="1"/>
  <c r="T384" i="7" s="1"/>
  <c r="T385" i="7" a="1"/>
  <c r="T385" i="7" s="1"/>
  <c r="T386" i="7" a="1"/>
  <c r="T386" i="7"/>
  <c r="T387" i="7" a="1"/>
  <c r="T387" i="7" s="1"/>
  <c r="T388" i="7" a="1"/>
  <c r="T388" i="7" s="1"/>
  <c r="T389" i="7" a="1"/>
  <c r="T389" i="7" s="1"/>
  <c r="T390" i="7" a="1"/>
  <c r="T390" i="7" s="1"/>
  <c r="T391" i="7" a="1"/>
  <c r="T391" i="7" s="1"/>
  <c r="T392" i="7" a="1"/>
  <c r="T392" i="7" s="1"/>
  <c r="T393" i="7" a="1"/>
  <c r="T393" i="7" s="1"/>
  <c r="T394" i="7" a="1"/>
  <c r="T394" i="7" s="1"/>
  <c r="T395" i="7" a="1"/>
  <c r="T395" i="7" s="1"/>
  <c r="T396" i="7" a="1"/>
  <c r="T396" i="7" s="1"/>
  <c r="T397" i="7" a="1"/>
  <c r="T397" i="7" s="1"/>
  <c r="T398" i="7" a="1"/>
  <c r="T398" i="7"/>
  <c r="T399" i="7" a="1"/>
  <c r="T399" i="7" s="1"/>
  <c r="T400" i="7" a="1"/>
  <c r="T400" i="7" s="1"/>
  <c r="T401" i="7" a="1"/>
  <c r="T401" i="7" s="1"/>
  <c r="T402" i="7" a="1"/>
  <c r="T402" i="7" s="1"/>
  <c r="T403" i="7" a="1"/>
  <c r="T403" i="7" s="1"/>
  <c r="T404" i="7" a="1"/>
  <c r="T404" i="7" s="1"/>
  <c r="T405" i="7" a="1"/>
  <c r="T405" i="7" s="1"/>
  <c r="T406" i="7" a="1"/>
  <c r="T406" i="7" s="1"/>
  <c r="T407" i="7" a="1"/>
  <c r="T407" i="7" s="1"/>
  <c r="T408" i="7" a="1"/>
  <c r="T408" i="7" s="1"/>
  <c r="T409" i="7" a="1"/>
  <c r="T409" i="7" s="1"/>
  <c r="T410" i="7" a="1"/>
  <c r="T410" i="7"/>
  <c r="T411" i="7" a="1"/>
  <c r="T411" i="7" s="1"/>
  <c r="T412" i="7" a="1"/>
  <c r="T412" i="7" s="1"/>
  <c r="T413" i="7" a="1"/>
  <c r="T413" i="7" s="1"/>
  <c r="T414" i="7" a="1"/>
  <c r="T414" i="7" s="1"/>
  <c r="T415" i="7" a="1"/>
  <c r="T415" i="7" s="1"/>
  <c r="T416" i="7" a="1"/>
  <c r="T416" i="7" s="1"/>
  <c r="T417" i="7" a="1"/>
  <c r="T417" i="7" s="1"/>
  <c r="T418" i="7" a="1"/>
  <c r="T418" i="7" s="1"/>
  <c r="T419" i="7" a="1"/>
  <c r="T419" i="7" s="1"/>
  <c r="T420" i="7" a="1"/>
  <c r="T420" i="7" s="1"/>
  <c r="T421" i="7" a="1"/>
  <c r="T421" i="7" s="1"/>
  <c r="T422" i="7" a="1"/>
  <c r="T422" i="7"/>
  <c r="T423" i="7" a="1"/>
  <c r="T423" i="7" s="1"/>
  <c r="T424" i="7" a="1"/>
  <c r="T424" i="7" s="1"/>
  <c r="T425" i="7" a="1"/>
  <c r="T425" i="7" s="1"/>
  <c r="T426" i="7" a="1"/>
  <c r="T426" i="7" s="1"/>
  <c r="T427" i="7" a="1"/>
  <c r="T427" i="7" s="1"/>
  <c r="T428" i="7" a="1"/>
  <c r="T428" i="7" s="1"/>
  <c r="T429" i="7" a="1"/>
  <c r="T429" i="7" s="1"/>
  <c r="T430" i="7" a="1"/>
  <c r="T430" i="7" s="1"/>
  <c r="T431" i="7" a="1"/>
  <c r="T431" i="7" s="1"/>
  <c r="T432" i="7" a="1"/>
  <c r="T432" i="7" s="1"/>
  <c r="T433" i="7" a="1"/>
  <c r="T433" i="7" s="1"/>
  <c r="T434" i="7" a="1"/>
  <c r="T434" i="7"/>
  <c r="T435" i="7" a="1"/>
  <c r="T435" i="7" s="1"/>
  <c r="T436" i="7" a="1"/>
  <c r="T436" i="7" s="1"/>
  <c r="T437" i="7" a="1"/>
  <c r="T437" i="7" s="1"/>
  <c r="T438" i="7" a="1"/>
  <c r="T438" i="7" s="1"/>
  <c r="T439" i="7" a="1"/>
  <c r="T439" i="7" s="1"/>
  <c r="T440" i="7" a="1"/>
  <c r="T440" i="7" s="1"/>
  <c r="T441" i="7" a="1"/>
  <c r="T441" i="7" s="1"/>
  <c r="T442" i="7" a="1"/>
  <c r="T442" i="7" s="1"/>
  <c r="T443" i="7" a="1"/>
  <c r="T443" i="7" s="1"/>
  <c r="T444" i="7" a="1"/>
  <c r="T444" i="7" s="1"/>
  <c r="T445" i="7" a="1"/>
  <c r="T445" i="7" s="1"/>
  <c r="T446" i="7" a="1"/>
  <c r="T446" i="7"/>
  <c r="T447" i="7" a="1"/>
  <c r="T447" i="7" s="1"/>
  <c r="T448" i="7" a="1"/>
  <c r="T448" i="7" s="1"/>
  <c r="T449" i="7" a="1"/>
  <c r="T449" i="7" s="1"/>
  <c r="T450" i="7" a="1"/>
  <c r="T450" i="7" s="1"/>
  <c r="T451" i="7" a="1"/>
  <c r="T451" i="7" s="1"/>
  <c r="T452" i="7" a="1"/>
  <c r="T452" i="7" s="1"/>
  <c r="T453" i="7" a="1"/>
  <c r="T453" i="7" s="1"/>
  <c r="T454" i="7" a="1"/>
  <c r="T454" i="7" s="1"/>
  <c r="T455" i="7" a="1"/>
  <c r="T455" i="7" s="1"/>
  <c r="T456" i="7" a="1"/>
  <c r="T456" i="7" s="1"/>
  <c r="T457" i="7" a="1"/>
  <c r="T457" i="7" s="1"/>
  <c r="T458" i="7" a="1"/>
  <c r="T458" i="7"/>
  <c r="T459" i="7" a="1"/>
  <c r="T459" i="7" s="1"/>
  <c r="T460" i="7" a="1"/>
  <c r="T460" i="7" s="1"/>
  <c r="T461" i="7" a="1"/>
  <c r="T461" i="7" s="1"/>
  <c r="T462" i="7" a="1"/>
  <c r="T462" i="7" s="1"/>
  <c r="T463" i="7" a="1"/>
  <c r="T463" i="7" s="1"/>
  <c r="T464" i="7" a="1"/>
  <c r="T464" i="7" s="1"/>
  <c r="T465" i="7" a="1"/>
  <c r="T465" i="7" s="1"/>
  <c r="T466" i="7" a="1"/>
  <c r="T466" i="7" s="1"/>
  <c r="T467" i="7" a="1"/>
  <c r="T467" i="7" s="1"/>
  <c r="T468" i="7" a="1"/>
  <c r="T468" i="7" s="1"/>
  <c r="T469" i="7" a="1"/>
  <c r="T469" i="7" s="1"/>
  <c r="T470" i="7" a="1"/>
  <c r="T470" i="7"/>
  <c r="T471" i="7" a="1"/>
  <c r="T471" i="7" s="1"/>
  <c r="T472" i="7" a="1"/>
  <c r="T472" i="7" s="1"/>
  <c r="T473" i="7" a="1"/>
  <c r="T473" i="7" s="1"/>
  <c r="T474" i="7" a="1"/>
  <c r="T474" i="7" s="1"/>
  <c r="T475" i="7" a="1"/>
  <c r="T475" i="7" s="1"/>
  <c r="T476" i="7" a="1"/>
  <c r="T476" i="7" s="1"/>
  <c r="T477" i="7" a="1"/>
  <c r="T477" i="7" s="1"/>
  <c r="T478" i="7" a="1"/>
  <c r="T478" i="7" s="1"/>
  <c r="T479" i="7" a="1"/>
  <c r="T479" i="7" s="1"/>
  <c r="T480" i="7" a="1"/>
  <c r="T480" i="7" s="1"/>
  <c r="T481" i="7" a="1"/>
  <c r="T481" i="7" s="1"/>
  <c r="T482" i="7" a="1"/>
  <c r="T482" i="7"/>
  <c r="T483" i="7" a="1"/>
  <c r="T483" i="7" s="1"/>
  <c r="T484" i="7" a="1"/>
  <c r="T484" i="7" s="1"/>
  <c r="T485" i="7" a="1"/>
  <c r="T485" i="7" s="1"/>
  <c r="T486" i="7" a="1"/>
  <c r="T486" i="7" s="1"/>
  <c r="T487" i="7" a="1"/>
  <c r="T487" i="7" s="1"/>
  <c r="T488" i="7" a="1"/>
  <c r="T488" i="7" s="1"/>
  <c r="T489" i="7" a="1"/>
  <c r="T489" i="7" s="1"/>
  <c r="T490" i="7" a="1"/>
  <c r="T490" i="7" s="1"/>
  <c r="T491" i="7" a="1"/>
  <c r="T491" i="7" s="1"/>
  <c r="T492" i="7" a="1"/>
  <c r="T492" i="7" s="1"/>
  <c r="T493" i="7" a="1"/>
  <c r="T493" i="7" s="1"/>
  <c r="T494" i="7" a="1"/>
  <c r="T494" i="7"/>
  <c r="T495" i="7" a="1"/>
  <c r="T495" i="7" s="1"/>
  <c r="T496" i="7" a="1"/>
  <c r="T496" i="7" s="1"/>
  <c r="T497" i="7" a="1"/>
  <c r="T497" i="7" s="1"/>
  <c r="T498" i="7" a="1"/>
  <c r="T498" i="7" s="1"/>
  <c r="T499" i="7" a="1"/>
  <c r="T499" i="7" s="1"/>
  <c r="T500" i="7" a="1"/>
  <c r="T500" i="7" s="1"/>
  <c r="T501" i="7" a="1"/>
  <c r="T501" i="7" s="1"/>
  <c r="T502" i="7" a="1"/>
  <c r="T502" i="7" s="1"/>
  <c r="T503" i="7" a="1"/>
  <c r="T503" i="7" s="1"/>
  <c r="T504" i="7" a="1"/>
  <c r="T504" i="7" s="1"/>
  <c r="T505" i="7" a="1"/>
  <c r="T505" i="7" s="1"/>
  <c r="T506" i="7" a="1"/>
  <c r="T506" i="7"/>
  <c r="T507" i="7" a="1"/>
  <c r="T507" i="7" s="1"/>
  <c r="T508" i="7" a="1"/>
  <c r="T508" i="7" s="1"/>
  <c r="T509" i="7" a="1"/>
  <c r="T509" i="7" s="1"/>
  <c r="T510" i="7" a="1"/>
  <c r="T510" i="7" s="1"/>
  <c r="T511" i="7" a="1"/>
  <c r="T511" i="7" s="1"/>
  <c r="T512" i="7" a="1"/>
  <c r="T512" i="7" s="1"/>
  <c r="T513" i="7" a="1"/>
  <c r="T513" i="7" s="1"/>
  <c r="T514" i="7" a="1"/>
  <c r="T514" i="7" s="1"/>
  <c r="T515" i="7" a="1"/>
  <c r="T515" i="7" s="1"/>
  <c r="T516" i="7" a="1"/>
  <c r="T516" i="7" s="1"/>
  <c r="T517" i="7" a="1"/>
  <c r="T517" i="7" s="1"/>
  <c r="T518" i="7" a="1"/>
  <c r="T518" i="7"/>
  <c r="T519" i="7" a="1"/>
  <c r="T519" i="7" s="1"/>
  <c r="T520" i="7" a="1"/>
  <c r="T520" i="7" s="1"/>
  <c r="T521" i="7" a="1"/>
  <c r="T521" i="7" s="1"/>
  <c r="T522" i="7" a="1"/>
  <c r="T522" i="7" s="1"/>
  <c r="T523" i="7" a="1"/>
  <c r="T523" i="7" s="1"/>
  <c r="T524" i="7" a="1"/>
  <c r="T524" i="7" s="1"/>
  <c r="T525" i="7" a="1"/>
  <c r="T525" i="7" s="1"/>
  <c r="T526" i="7" a="1"/>
  <c r="T526" i="7" s="1"/>
  <c r="T527" i="7" a="1"/>
  <c r="T527" i="7" s="1"/>
  <c r="T528" i="7" a="1"/>
  <c r="T528" i="7" s="1"/>
  <c r="T529" i="7" a="1"/>
  <c r="T529" i="7" s="1"/>
  <c r="T530" i="7" a="1"/>
  <c r="T530" i="7"/>
  <c r="T531" i="7" a="1"/>
  <c r="T531" i="7" s="1"/>
  <c r="T532" i="7" a="1"/>
  <c r="T532" i="7" s="1"/>
  <c r="T533" i="7" a="1"/>
  <c r="T533" i="7" s="1"/>
  <c r="T534" i="7" a="1"/>
  <c r="T534" i="7" s="1"/>
  <c r="T535" i="7" a="1"/>
  <c r="T535" i="7" s="1"/>
  <c r="T536" i="7" a="1"/>
  <c r="T536" i="7" s="1"/>
  <c r="T537" i="7" a="1"/>
  <c r="T537" i="7" s="1"/>
  <c r="T538" i="7" a="1"/>
  <c r="T538" i="7" s="1"/>
  <c r="T539" i="7" a="1"/>
  <c r="T539" i="7" s="1"/>
  <c r="T540" i="7" a="1"/>
  <c r="T540" i="7" s="1"/>
  <c r="T541" i="7" a="1"/>
  <c r="T541" i="7" s="1"/>
  <c r="T542" i="7" a="1"/>
  <c r="T542" i="7"/>
  <c r="T543" i="7" a="1"/>
  <c r="T543" i="7" s="1"/>
  <c r="T544" i="7" a="1"/>
  <c r="T544" i="7" s="1"/>
  <c r="T545" i="7" a="1"/>
  <c r="T545" i="7" s="1"/>
  <c r="T546" i="7" a="1"/>
  <c r="T546" i="7" s="1"/>
  <c r="T547" i="7" a="1"/>
  <c r="T547" i="7" s="1"/>
  <c r="T548" i="7" a="1"/>
  <c r="T548" i="7" s="1"/>
  <c r="T549" i="7" a="1"/>
  <c r="T549" i="7" s="1"/>
  <c r="T550" i="7" a="1"/>
  <c r="T550" i="7" s="1"/>
  <c r="T551" i="7" a="1"/>
  <c r="T551" i="7" s="1"/>
  <c r="T552" i="7" a="1"/>
  <c r="T552" i="7" s="1"/>
  <c r="T553" i="7" a="1"/>
  <c r="T553" i="7" s="1"/>
  <c r="T554" i="7" a="1"/>
  <c r="T554" i="7"/>
  <c r="T555" i="7" a="1"/>
  <c r="T555" i="7" s="1"/>
  <c r="T556" i="7" a="1"/>
  <c r="T556" i="7" s="1"/>
  <c r="T557" i="7" a="1"/>
  <c r="T557" i="7" s="1"/>
  <c r="T558" i="7" a="1"/>
  <c r="T558" i="7" s="1"/>
  <c r="T559" i="7" a="1"/>
  <c r="T559" i="7" s="1"/>
  <c r="T560" i="7" a="1"/>
  <c r="T560" i="7" s="1"/>
  <c r="T561" i="7" a="1"/>
  <c r="T561" i="7" s="1"/>
  <c r="T562" i="7" a="1"/>
  <c r="T562" i="7" s="1"/>
  <c r="T563" i="7" a="1"/>
  <c r="T563" i="7" s="1"/>
  <c r="T564" i="7" a="1"/>
  <c r="T564" i="7" s="1"/>
  <c r="T565" i="7" a="1"/>
  <c r="T565" i="7" s="1"/>
  <c r="T566" i="7" a="1"/>
  <c r="T566" i="7"/>
  <c r="T567" i="7" a="1"/>
  <c r="T567" i="7" s="1"/>
  <c r="T568" i="7" a="1"/>
  <c r="T568" i="7" s="1"/>
  <c r="T569" i="7" a="1"/>
  <c r="T569" i="7" s="1"/>
  <c r="T570" i="7" a="1"/>
  <c r="T570" i="7" s="1"/>
  <c r="T571" i="7" a="1"/>
  <c r="T571" i="7" s="1"/>
  <c r="T572" i="7" a="1"/>
  <c r="T572" i="7" s="1"/>
  <c r="T573" i="7" a="1"/>
  <c r="T573" i="7" s="1"/>
  <c r="T574" i="7" a="1"/>
  <c r="T574" i="7" s="1"/>
  <c r="T575" i="7" a="1"/>
  <c r="T575" i="7" s="1"/>
  <c r="T576" i="7" a="1"/>
  <c r="T576" i="7" s="1"/>
  <c r="T577" i="7" a="1"/>
  <c r="T577" i="7" s="1"/>
  <c r="T578" i="7" a="1"/>
  <c r="T578" i="7"/>
  <c r="T579" i="7" a="1"/>
  <c r="T579" i="7" s="1"/>
  <c r="T580" i="7" a="1"/>
  <c r="T580" i="7" s="1"/>
  <c r="T581" i="7" a="1"/>
  <c r="T581" i="7" s="1"/>
  <c r="T582" i="7" a="1"/>
  <c r="T582" i="7" s="1"/>
  <c r="T583" i="7" a="1"/>
  <c r="T583" i="7" s="1"/>
  <c r="T584" i="7" a="1"/>
  <c r="T584" i="7" s="1"/>
  <c r="T585" i="7" a="1"/>
  <c r="T585" i="7" s="1"/>
  <c r="T586" i="7" a="1"/>
  <c r="T586" i="7" s="1"/>
  <c r="T587" i="7" a="1"/>
  <c r="T587" i="7" s="1"/>
  <c r="T588" i="7" a="1"/>
  <c r="T588" i="7" s="1"/>
  <c r="T589" i="7" a="1"/>
  <c r="T589" i="7" s="1"/>
  <c r="T590" i="7" a="1"/>
  <c r="T590" i="7"/>
  <c r="T591" i="7" a="1"/>
  <c r="T591" i="7" s="1"/>
  <c r="T592" i="7" a="1"/>
  <c r="T592" i="7" s="1"/>
  <c r="T593" i="7" a="1"/>
  <c r="T593" i="7" s="1"/>
  <c r="T594" i="7" a="1"/>
  <c r="T594" i="7" s="1"/>
  <c r="T595" i="7" a="1"/>
  <c r="T595" i="7" s="1"/>
  <c r="T596" i="7" a="1"/>
  <c r="T596" i="7" s="1"/>
  <c r="T597" i="7" a="1"/>
  <c r="T597" i="7" s="1"/>
  <c r="T598" i="7" a="1"/>
  <c r="T598" i="7" s="1"/>
  <c r="T599" i="7" a="1"/>
  <c r="T599" i="7" s="1"/>
  <c r="T600" i="7" a="1"/>
  <c r="T600" i="7" s="1"/>
  <c r="T601" i="7" a="1"/>
  <c r="T601" i="7" s="1"/>
  <c r="T602" i="7" a="1"/>
  <c r="T602" i="7"/>
  <c r="T603" i="7" a="1"/>
  <c r="T603" i="7" s="1"/>
  <c r="T604" i="7" a="1"/>
  <c r="T604" i="7" s="1"/>
  <c r="T605" i="7" a="1"/>
  <c r="T605" i="7" s="1"/>
  <c r="T606" i="7" a="1"/>
  <c r="T606" i="7" s="1"/>
  <c r="T607" i="7" a="1"/>
  <c r="T607" i="7" s="1"/>
  <c r="T608" i="7" a="1"/>
  <c r="T608" i="7" s="1"/>
  <c r="T609" i="7" a="1"/>
  <c r="T609" i="7" s="1"/>
  <c r="T610" i="7" a="1"/>
  <c r="T610" i="7" s="1"/>
  <c r="T611" i="7" a="1"/>
  <c r="T611" i="7" s="1"/>
  <c r="T612" i="7" a="1"/>
  <c r="T612" i="7" s="1"/>
  <c r="T613" i="7" a="1"/>
  <c r="T613" i="7" s="1"/>
  <c r="T614" i="7" a="1"/>
  <c r="T614" i="7"/>
  <c r="T615" i="7" a="1"/>
  <c r="T615" i="7" s="1"/>
  <c r="T616" i="7" a="1"/>
  <c r="T616" i="7" s="1"/>
  <c r="T617" i="7" a="1"/>
  <c r="T617" i="7" s="1"/>
  <c r="T618" i="7" a="1"/>
  <c r="T618" i="7" s="1"/>
  <c r="T619" i="7" a="1"/>
  <c r="T619" i="7" s="1"/>
  <c r="T620" i="7" a="1"/>
  <c r="T620" i="7" s="1"/>
  <c r="T621" i="7" a="1"/>
  <c r="T621" i="7" s="1"/>
  <c r="T622" i="7" a="1"/>
  <c r="T622" i="7" s="1"/>
  <c r="T623" i="7" a="1"/>
  <c r="T623" i="7" s="1"/>
  <c r="T624" i="7" a="1"/>
  <c r="T624" i="7" s="1"/>
  <c r="T625" i="7" a="1"/>
  <c r="T625" i="7" s="1"/>
  <c r="T626" i="7" a="1"/>
  <c r="T626" i="7"/>
  <c r="T627" i="7" a="1"/>
  <c r="T627" i="7" s="1"/>
  <c r="T628" i="7" a="1"/>
  <c r="T628" i="7" s="1"/>
  <c r="T629" i="7" a="1"/>
  <c r="T629" i="7" s="1"/>
  <c r="T630" i="7" a="1"/>
  <c r="T630" i="7" s="1"/>
  <c r="T631" i="7" a="1"/>
  <c r="T631" i="7" s="1"/>
  <c r="T632" i="7" a="1"/>
  <c r="T632" i="7" s="1"/>
  <c r="T633" i="7" a="1"/>
  <c r="T633" i="7" s="1"/>
  <c r="T634" i="7" a="1"/>
  <c r="T634" i="7" s="1"/>
  <c r="T635" i="7" a="1"/>
  <c r="T635" i="7" s="1"/>
  <c r="T636" i="7" a="1"/>
  <c r="T636" i="7" s="1"/>
  <c r="T637" i="7" a="1"/>
  <c r="T637" i="7" s="1"/>
  <c r="T638" i="7" a="1"/>
  <c r="T638" i="7"/>
  <c r="T639" i="7" a="1"/>
  <c r="T639" i="7" s="1"/>
  <c r="T640" i="7" a="1"/>
  <c r="T640" i="7" s="1"/>
  <c r="T641" i="7" a="1"/>
  <c r="T641" i="7" s="1"/>
  <c r="T642" i="7" a="1"/>
  <c r="T642" i="7" s="1"/>
  <c r="T643" i="7" a="1"/>
  <c r="T643" i="7" s="1"/>
  <c r="T644" i="7" a="1"/>
  <c r="T644" i="7" s="1"/>
  <c r="T645" i="7" a="1"/>
  <c r="T645" i="7" s="1"/>
  <c r="T646" i="7" a="1"/>
  <c r="T646" i="7" s="1"/>
  <c r="T647" i="7" a="1"/>
  <c r="T647" i="7" s="1"/>
  <c r="T648" i="7" a="1"/>
  <c r="T648" i="7" s="1"/>
  <c r="T649" i="7" a="1"/>
  <c r="T649" i="7" s="1"/>
  <c r="T650" i="7" a="1"/>
  <c r="T650" i="7"/>
  <c r="T651" i="7" a="1"/>
  <c r="T651" i="7" s="1"/>
  <c r="T652" i="7" a="1"/>
  <c r="T652" i="7" s="1"/>
  <c r="T653" i="7" a="1"/>
  <c r="T653" i="7" s="1"/>
  <c r="T654" i="7" a="1"/>
  <c r="T654" i="7" s="1"/>
  <c r="T655" i="7" a="1"/>
  <c r="T655" i="7" s="1"/>
  <c r="T656" i="7" a="1"/>
  <c r="T656" i="7" s="1"/>
  <c r="T657" i="7" a="1"/>
  <c r="T657" i="7" s="1"/>
  <c r="T3" i="6" a="1"/>
  <c r="T3" i="6" s="1"/>
  <c r="T4" i="6" a="1"/>
  <c r="T4" i="6" s="1"/>
  <c r="T5" i="6" a="1"/>
  <c r="T5" i="6"/>
  <c r="T6" i="6" a="1"/>
  <c r="T6" i="6" s="1"/>
  <c r="T7" i="6" a="1"/>
  <c r="T7" i="6"/>
  <c r="T8" i="6" a="1"/>
  <c r="T8" i="6" s="1"/>
  <c r="T9" i="6" a="1"/>
  <c r="T9" i="6" s="1"/>
  <c r="T10" i="6" a="1"/>
  <c r="T10" i="6"/>
  <c r="T11" i="6" a="1"/>
  <c r="T11" i="6"/>
  <c r="T12" i="6" a="1"/>
  <c r="T12" i="6" s="1"/>
  <c r="T13" i="6" a="1"/>
  <c r="T13" i="6" s="1"/>
  <c r="T14" i="6" a="1"/>
  <c r="T14" i="6"/>
  <c r="T15" i="6" a="1"/>
  <c r="T15" i="6" s="1"/>
  <c r="T16" i="6" a="1"/>
  <c r="T16" i="6"/>
  <c r="T17" i="6" a="1"/>
  <c r="T17" i="6"/>
  <c r="T18" i="6" a="1"/>
  <c r="T18" i="6" s="1"/>
  <c r="T19" i="6" a="1"/>
  <c r="T19" i="6"/>
  <c r="T20" i="6" a="1"/>
  <c r="T20" i="6" s="1"/>
  <c r="T21" i="6" a="1"/>
  <c r="T21" i="6" s="1"/>
  <c r="T22" i="6" a="1"/>
  <c r="T22" i="6"/>
  <c r="T23" i="6" a="1"/>
  <c r="T23" i="6"/>
  <c r="T24" i="6" a="1"/>
  <c r="T24" i="6" s="1"/>
  <c r="T25" i="6" a="1"/>
  <c r="T25" i="6" s="1"/>
  <c r="T26" i="6" a="1"/>
  <c r="T26" i="6"/>
  <c r="T27" i="6" a="1"/>
  <c r="T27" i="6" s="1"/>
  <c r="T28" i="6" a="1"/>
  <c r="T28" i="6"/>
  <c r="T29" i="6" a="1"/>
  <c r="T29" i="6"/>
  <c r="T30" i="6" a="1"/>
  <c r="T30" i="6" s="1"/>
  <c r="T31" i="6" a="1"/>
  <c r="T31" i="6"/>
  <c r="T32" i="6" a="1"/>
  <c r="T32" i="6" s="1"/>
  <c r="T33" i="6" a="1"/>
  <c r="T33" i="6" s="1"/>
  <c r="T34" i="6" a="1"/>
  <c r="T34" i="6"/>
  <c r="T35" i="6" a="1"/>
  <c r="T35" i="6"/>
  <c r="T36" i="6" a="1"/>
  <c r="T36" i="6" s="1"/>
  <c r="T37" i="6" a="1"/>
  <c r="T37" i="6" s="1"/>
  <c r="T38" i="6" a="1"/>
  <c r="T38" i="6"/>
  <c r="T39" i="6" a="1"/>
  <c r="T39" i="6" s="1"/>
  <c r="T40" i="6" a="1"/>
  <c r="T40" i="6"/>
  <c r="T41" i="6" a="1"/>
  <c r="T41" i="6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/>
  <c r="T65" i="6" a="1"/>
  <c r="T65" i="6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/>
  <c r="T77" i="6" a="1"/>
  <c r="T77" i="6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/>
  <c r="T89" i="6" a="1"/>
  <c r="T89" i="6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/>
  <c r="T113" i="6" a="1"/>
  <c r="T113" i="6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/>
  <c r="T125" i="6" a="1"/>
  <c r="T125" i="6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/>
  <c r="T137" i="6" a="1"/>
  <c r="T137" i="6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/>
  <c r="T161" i="6" a="1"/>
  <c r="T161" i="6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/>
  <c r="T365" i="6" a="1"/>
  <c r="T365" i="6" s="1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71" i="6" a="1"/>
  <c r="T371" i="6" s="1"/>
  <c r="T372" i="6" a="1"/>
  <c r="T372" i="6" s="1"/>
  <c r="T373" i="6" a="1"/>
  <c r="T373" i="6" s="1"/>
  <c r="T374" i="6" a="1"/>
  <c r="T374" i="6"/>
  <c r="T375" i="6" a="1"/>
  <c r="T375" i="6" s="1"/>
  <c r="T376" i="6" a="1"/>
  <c r="T376" i="6" s="1"/>
  <c r="T377" i="6" a="1"/>
  <c r="T377" i="6" s="1"/>
  <c r="T378" i="6" a="1"/>
  <c r="T378" i="6" s="1"/>
  <c r="T379" i="6" a="1"/>
  <c r="T379" i="6" s="1"/>
  <c r="T380" i="6" a="1"/>
  <c r="T380" i="6" s="1"/>
  <c r="T381" i="6" a="1"/>
  <c r="T381" i="6" s="1"/>
  <c r="T382" i="6" a="1"/>
  <c r="T382" i="6" s="1"/>
  <c r="T383" i="6" a="1"/>
  <c r="T383" i="6" s="1"/>
  <c r="T384" i="6" a="1"/>
  <c r="T384" i="6" s="1"/>
  <c r="T385" i="6" a="1"/>
  <c r="T385" i="6" s="1"/>
  <c r="T386" i="6" a="1"/>
  <c r="T386" i="6"/>
  <c r="T387" i="6" a="1"/>
  <c r="T387" i="6" s="1"/>
  <c r="T388" i="6" a="1"/>
  <c r="T388" i="6" s="1"/>
  <c r="T389" i="6" a="1"/>
  <c r="T389" i="6" s="1"/>
  <c r="T390" i="6" a="1"/>
  <c r="T390" i="6" s="1"/>
  <c r="T391" i="6" a="1"/>
  <c r="T391" i="6" s="1"/>
  <c r="T392" i="6" a="1"/>
  <c r="T392" i="6" s="1"/>
  <c r="T393" i="6" a="1"/>
  <c r="T393" i="6" s="1"/>
  <c r="T394" i="6" a="1"/>
  <c r="T394" i="6" s="1"/>
  <c r="T395" i="6" a="1"/>
  <c r="T395" i="6" s="1"/>
  <c r="T396" i="6" a="1"/>
  <c r="T396" i="6" s="1"/>
  <c r="T397" i="6" a="1"/>
  <c r="T397" i="6" s="1"/>
  <c r="T398" i="6" a="1"/>
  <c r="T398" i="6"/>
  <c r="T399" i="6" a="1"/>
  <c r="T399" i="6" s="1"/>
  <c r="T400" i="6" a="1"/>
  <c r="T400" i="6" s="1"/>
  <c r="T401" i="6" a="1"/>
  <c r="T401" i="6" s="1"/>
  <c r="T402" i="6" a="1"/>
  <c r="T402" i="6" s="1"/>
  <c r="T403" i="6" a="1"/>
  <c r="T403" i="6" s="1"/>
  <c r="T404" i="6" a="1"/>
  <c r="T404" i="6" s="1"/>
  <c r="T405" i="6" a="1"/>
  <c r="T405" i="6" s="1"/>
  <c r="T406" i="6" a="1"/>
  <c r="T406" i="6" s="1"/>
  <c r="T407" i="6" a="1"/>
  <c r="T407" i="6" s="1"/>
  <c r="T408" i="6" a="1"/>
  <c r="T408" i="6" s="1"/>
  <c r="T409" i="6" a="1"/>
  <c r="T409" i="6" s="1"/>
  <c r="T410" i="6" a="1"/>
  <c r="T410" i="6"/>
  <c r="T411" i="6" a="1"/>
  <c r="T411" i="6" s="1"/>
  <c r="T412" i="6" a="1"/>
  <c r="T412" i="6" s="1"/>
  <c r="T413" i="6" a="1"/>
  <c r="T413" i="6" s="1"/>
  <c r="T414" i="6" a="1"/>
  <c r="T414" i="6" s="1"/>
  <c r="T415" i="6" a="1"/>
  <c r="T415" i="6" s="1"/>
  <c r="T416" i="6" a="1"/>
  <c r="T416" i="6" s="1"/>
  <c r="T417" i="6" a="1"/>
  <c r="T417" i="6" s="1"/>
  <c r="T418" i="6" a="1"/>
  <c r="T418" i="6" s="1"/>
  <c r="T419" i="6" a="1"/>
  <c r="T419" i="6" s="1"/>
  <c r="T420" i="6" a="1"/>
  <c r="T420" i="6" s="1"/>
  <c r="T421" i="6" a="1"/>
  <c r="T421" i="6" s="1"/>
  <c r="T422" i="6" a="1"/>
  <c r="T422" i="6"/>
  <c r="T423" i="6" a="1"/>
  <c r="T423" i="6" s="1"/>
  <c r="T424" i="6" a="1"/>
  <c r="T424" i="6" s="1"/>
  <c r="T425" i="6" a="1"/>
  <c r="T425" i="6" s="1"/>
  <c r="T426" i="6" a="1"/>
  <c r="T426" i="6" s="1"/>
  <c r="T427" i="6" a="1"/>
  <c r="T427" i="6" s="1"/>
  <c r="T428" i="6" a="1"/>
  <c r="T428" i="6" s="1"/>
  <c r="T429" i="6" a="1"/>
  <c r="T429" i="6" s="1"/>
  <c r="T430" i="6" a="1"/>
  <c r="T430" i="6" s="1"/>
  <c r="T431" i="6" a="1"/>
  <c r="T431" i="6" s="1"/>
  <c r="T432" i="6" a="1"/>
  <c r="T432" i="6" s="1"/>
  <c r="T433" i="6" a="1"/>
  <c r="T433" i="6" s="1"/>
  <c r="T434" i="6" a="1"/>
  <c r="T434" i="6"/>
  <c r="T435" i="6" a="1"/>
  <c r="T435" i="6" s="1"/>
  <c r="T436" i="6" a="1"/>
  <c r="T436" i="6" s="1"/>
  <c r="T437" i="6" a="1"/>
  <c r="T437" i="6" s="1"/>
  <c r="T438" i="6" a="1"/>
  <c r="T438" i="6" s="1"/>
  <c r="T439" i="6" a="1"/>
  <c r="T439" i="6" s="1"/>
  <c r="T440" i="6" a="1"/>
  <c r="T440" i="6" s="1"/>
  <c r="T441" i="6" a="1"/>
  <c r="T441" i="6" s="1"/>
  <c r="T442" i="6" a="1"/>
  <c r="T442" i="6" s="1"/>
  <c r="T443" i="6" a="1"/>
  <c r="T443" i="6" s="1"/>
  <c r="T444" i="6" a="1"/>
  <c r="T444" i="6" s="1"/>
  <c r="T445" i="6" a="1"/>
  <c r="T445" i="6" s="1"/>
  <c r="T446" i="6" a="1"/>
  <c r="T446" i="6"/>
  <c r="T447" i="6" a="1"/>
  <c r="T447" i="6" s="1"/>
  <c r="T448" i="6" a="1"/>
  <c r="T448" i="6" s="1"/>
  <c r="T449" i="6" a="1"/>
  <c r="T449" i="6" s="1"/>
  <c r="T450" i="6" a="1"/>
  <c r="T450" i="6" s="1"/>
  <c r="T451" i="6" a="1"/>
  <c r="T451" i="6" s="1"/>
  <c r="T452" i="6" a="1"/>
  <c r="T452" i="6" s="1"/>
  <c r="T453" i="6" a="1"/>
  <c r="T453" i="6" s="1"/>
  <c r="T454" i="6" a="1"/>
  <c r="T454" i="6" s="1"/>
  <c r="T455" i="6" a="1"/>
  <c r="T455" i="6" s="1"/>
  <c r="T456" i="6" a="1"/>
  <c r="T456" i="6" s="1"/>
  <c r="T457" i="6" a="1"/>
  <c r="T457" i="6" s="1"/>
  <c r="T458" i="6" a="1"/>
  <c r="T458" i="6"/>
  <c r="T459" i="6" a="1"/>
  <c r="T459" i="6" s="1"/>
  <c r="T460" i="6" a="1"/>
  <c r="T460" i="6" s="1"/>
  <c r="T461" i="6" a="1"/>
  <c r="T461" i="6" s="1"/>
  <c r="T462" i="6" a="1"/>
  <c r="T462" i="6" s="1"/>
  <c r="T463" i="6" a="1"/>
  <c r="T463" i="6" s="1"/>
  <c r="T464" i="6" a="1"/>
  <c r="T464" i="6" s="1"/>
  <c r="T465" i="6" a="1"/>
  <c r="T465" i="6" s="1"/>
  <c r="T466" i="6" a="1"/>
  <c r="T466" i="6" s="1"/>
  <c r="T467" i="6" a="1"/>
  <c r="T467" i="6" s="1"/>
  <c r="T468" i="6" a="1"/>
  <c r="T468" i="6" s="1"/>
  <c r="T469" i="6" a="1"/>
  <c r="T469" i="6" s="1"/>
  <c r="T470" i="6" a="1"/>
  <c r="T470" i="6"/>
  <c r="T471" i="6" a="1"/>
  <c r="T471" i="6" s="1"/>
  <c r="T472" i="6" a="1"/>
  <c r="T472" i="6" s="1"/>
  <c r="T473" i="6" a="1"/>
  <c r="T473" i="6" s="1"/>
  <c r="T474" i="6" a="1"/>
  <c r="T474" i="6" s="1"/>
  <c r="T475" i="6" a="1"/>
  <c r="T475" i="6" s="1"/>
  <c r="T476" i="6" a="1"/>
  <c r="T476" i="6" s="1"/>
  <c r="T477" i="6" a="1"/>
  <c r="T477" i="6" s="1"/>
  <c r="T478" i="6" a="1"/>
  <c r="T478" i="6" s="1"/>
  <c r="T479" i="6" a="1"/>
  <c r="T479" i="6" s="1"/>
  <c r="T480" i="6" a="1"/>
  <c r="T480" i="6" s="1"/>
  <c r="T481" i="6" a="1"/>
  <c r="T481" i="6" s="1"/>
  <c r="T482" i="6" a="1"/>
  <c r="T482" i="6"/>
  <c r="T483" i="6" a="1"/>
  <c r="T483" i="6" s="1"/>
  <c r="T484" i="6" a="1"/>
  <c r="T484" i="6" s="1"/>
  <c r="T485" i="6" a="1"/>
  <c r="T485" i="6" s="1"/>
  <c r="T486" i="6" a="1"/>
  <c r="T486" i="6" s="1"/>
  <c r="T487" i="6" a="1"/>
  <c r="T487" i="6" s="1"/>
  <c r="T488" i="6" a="1"/>
  <c r="T488" i="6" s="1"/>
  <c r="T489" i="6" a="1"/>
  <c r="T489" i="6" s="1"/>
  <c r="T490" i="6" a="1"/>
  <c r="T490" i="6" s="1"/>
  <c r="T491" i="6" a="1"/>
  <c r="T491" i="6" s="1"/>
  <c r="T492" i="6" a="1"/>
  <c r="T492" i="6" s="1"/>
  <c r="T493" i="6" a="1"/>
  <c r="T493" i="6" s="1"/>
  <c r="T494" i="6" a="1"/>
  <c r="T494" i="6"/>
  <c r="T495" i="6" a="1"/>
  <c r="T495" i="6" s="1"/>
  <c r="T496" i="6" a="1"/>
  <c r="T496" i="6" s="1"/>
  <c r="T497" i="6" a="1"/>
  <c r="T497" i="6" s="1"/>
  <c r="T498" i="6" a="1"/>
  <c r="T498" i="6" s="1"/>
  <c r="T499" i="6" a="1"/>
  <c r="T499" i="6" s="1"/>
  <c r="T500" i="6" a="1"/>
  <c r="T500" i="6" s="1"/>
  <c r="T501" i="6" a="1"/>
  <c r="T501" i="6" s="1"/>
  <c r="T502" i="6" a="1"/>
  <c r="T502" i="6" s="1"/>
  <c r="T503" i="6" a="1"/>
  <c r="T503" i="6" s="1"/>
  <c r="T504" i="6" a="1"/>
  <c r="T504" i="6" s="1"/>
  <c r="T505" i="6" a="1"/>
  <c r="T505" i="6" s="1"/>
  <c r="T506" i="6" a="1"/>
  <c r="T506" i="6"/>
  <c r="T507" i="6" a="1"/>
  <c r="T507" i="6" s="1"/>
  <c r="T508" i="6" a="1"/>
  <c r="T508" i="6" s="1"/>
  <c r="T509" i="6" a="1"/>
  <c r="T509" i="6" s="1"/>
  <c r="T510" i="6" a="1"/>
  <c r="T510" i="6" s="1"/>
  <c r="T511" i="6" a="1"/>
  <c r="T511" i="6" s="1"/>
  <c r="T512" i="6" a="1"/>
  <c r="T512" i="6" s="1"/>
  <c r="T513" i="6" a="1"/>
  <c r="T513" i="6" s="1"/>
  <c r="T514" i="6" a="1"/>
  <c r="T514" i="6" s="1"/>
  <c r="T515" i="6" a="1"/>
  <c r="T515" i="6" s="1"/>
  <c r="T516" i="6" a="1"/>
  <c r="T516" i="6" s="1"/>
  <c r="T517" i="6" a="1"/>
  <c r="T517" i="6" s="1"/>
  <c r="T518" i="6" a="1"/>
  <c r="T518" i="6"/>
  <c r="T519" i="6" a="1"/>
  <c r="T519" i="6" s="1"/>
  <c r="T520" i="6" a="1"/>
  <c r="T520" i="6" s="1"/>
  <c r="T521" i="6" a="1"/>
  <c r="T521" i="6" s="1"/>
  <c r="T522" i="6" a="1"/>
  <c r="T522" i="6" s="1"/>
  <c r="T523" i="6" a="1"/>
  <c r="T523" i="6" s="1"/>
  <c r="T524" i="6" a="1"/>
  <c r="T524" i="6" s="1"/>
  <c r="T525" i="6" a="1"/>
  <c r="T525" i="6" s="1"/>
  <c r="T526" i="6" a="1"/>
  <c r="T526" i="6" s="1"/>
  <c r="T527" i="6" a="1"/>
  <c r="T527" i="6" s="1"/>
  <c r="T528" i="6" a="1"/>
  <c r="T528" i="6" s="1"/>
  <c r="T529" i="6" a="1"/>
  <c r="T529" i="6" s="1"/>
  <c r="T530" i="6" a="1"/>
  <c r="T530" i="6"/>
  <c r="T531" i="6" a="1"/>
  <c r="T531" i="6" s="1"/>
  <c r="T532" i="6" a="1"/>
  <c r="T532" i="6" s="1"/>
  <c r="T533" i="6" a="1"/>
  <c r="T533" i="6" s="1"/>
  <c r="T534" i="6" a="1"/>
  <c r="T534" i="6" s="1"/>
  <c r="T535" i="6" a="1"/>
  <c r="T535" i="6" s="1"/>
  <c r="T536" i="6" a="1"/>
  <c r="T536" i="6" s="1"/>
  <c r="T537" i="6" a="1"/>
  <c r="T537" i="6" s="1"/>
  <c r="T538" i="6" a="1"/>
  <c r="T538" i="6" s="1"/>
  <c r="T539" i="6" a="1"/>
  <c r="T539" i="6" s="1"/>
  <c r="T540" i="6" a="1"/>
  <c r="T540" i="6" s="1"/>
  <c r="T541" i="6" a="1"/>
  <c r="T541" i="6" s="1"/>
  <c r="T542" i="6" a="1"/>
  <c r="T542" i="6"/>
  <c r="T543" i="6" a="1"/>
  <c r="T543" i="6" s="1"/>
  <c r="T544" i="6" a="1"/>
  <c r="T544" i="6" s="1"/>
  <c r="T545" i="6" a="1"/>
  <c r="T545" i="6" s="1"/>
  <c r="T546" i="6" a="1"/>
  <c r="T546" i="6" s="1"/>
  <c r="T547" i="6" a="1"/>
  <c r="T547" i="6" s="1"/>
  <c r="T548" i="6" a="1"/>
  <c r="T548" i="6" s="1"/>
  <c r="T549" i="6" a="1"/>
  <c r="T549" i="6" s="1"/>
  <c r="T550" i="6" a="1"/>
  <c r="T550" i="6" s="1"/>
  <c r="T551" i="6" a="1"/>
  <c r="T551" i="6" s="1"/>
  <c r="T552" i="6" a="1"/>
  <c r="T552" i="6" s="1"/>
  <c r="T553" i="6" a="1"/>
  <c r="T553" i="6" s="1"/>
  <c r="T554" i="6" a="1"/>
  <c r="T554" i="6"/>
  <c r="T555" i="6" a="1"/>
  <c r="T555" i="6" s="1"/>
  <c r="T556" i="6" a="1"/>
  <c r="T556" i="6" s="1"/>
  <c r="T557" i="6" a="1"/>
  <c r="T557" i="6" s="1"/>
  <c r="T558" i="6" a="1"/>
  <c r="T558" i="6" s="1"/>
  <c r="T559" i="6" a="1"/>
  <c r="T559" i="6" s="1"/>
  <c r="T560" i="6" a="1"/>
  <c r="T560" i="6" s="1"/>
  <c r="T561" i="6" a="1"/>
  <c r="T561" i="6" s="1"/>
  <c r="T562" i="6" a="1"/>
  <c r="T562" i="6" s="1"/>
  <c r="T563" i="6" a="1"/>
  <c r="T563" i="6" s="1"/>
  <c r="T564" i="6" a="1"/>
  <c r="T564" i="6" s="1"/>
  <c r="T565" i="6" a="1"/>
  <c r="T565" i="6" s="1"/>
  <c r="T566" i="6" a="1"/>
  <c r="T566" i="6"/>
  <c r="T567" i="6" a="1"/>
  <c r="T567" i="6" s="1"/>
  <c r="T568" i="6" a="1"/>
  <c r="T568" i="6" s="1"/>
  <c r="T569" i="6" a="1"/>
  <c r="T569" i="6" s="1"/>
  <c r="T570" i="6" a="1"/>
  <c r="T570" i="6" s="1"/>
  <c r="T571" i="6" a="1"/>
  <c r="T571" i="6" s="1"/>
  <c r="T572" i="6" a="1"/>
  <c r="T572" i="6" s="1"/>
  <c r="T573" i="6" a="1"/>
  <c r="T573" i="6" s="1"/>
  <c r="T574" i="6" a="1"/>
  <c r="T574" i="6" s="1"/>
  <c r="T575" i="6" a="1"/>
  <c r="T575" i="6" s="1"/>
  <c r="T576" i="6" a="1"/>
  <c r="T576" i="6" s="1"/>
  <c r="T577" i="6" a="1"/>
  <c r="T577" i="6" s="1"/>
  <c r="T578" i="6" a="1"/>
  <c r="T578" i="6"/>
  <c r="T579" i="6" a="1"/>
  <c r="T579" i="6" s="1"/>
  <c r="T580" i="6" a="1"/>
  <c r="T580" i="6" s="1"/>
  <c r="T581" i="6" a="1"/>
  <c r="T581" i="6" s="1"/>
  <c r="T582" i="6" a="1"/>
  <c r="T582" i="6" s="1"/>
  <c r="T583" i="6" a="1"/>
  <c r="T583" i="6" s="1"/>
  <c r="T584" i="6" a="1"/>
  <c r="T584" i="6" s="1"/>
  <c r="T585" i="6" a="1"/>
  <c r="T585" i="6" s="1"/>
  <c r="T586" i="6" a="1"/>
  <c r="T586" i="6" s="1"/>
  <c r="T587" i="6" a="1"/>
  <c r="T587" i="6" s="1"/>
  <c r="T588" i="6" a="1"/>
  <c r="T588" i="6" s="1"/>
  <c r="T589" i="6" a="1"/>
  <c r="T589" i="6" s="1"/>
  <c r="T590" i="6" a="1"/>
  <c r="T590" i="6"/>
  <c r="T591" i="6" a="1"/>
  <c r="T591" i="6" s="1"/>
  <c r="T592" i="6" a="1"/>
  <c r="T592" i="6" s="1"/>
  <c r="T593" i="6" a="1"/>
  <c r="T593" i="6" s="1"/>
  <c r="T594" i="6" a="1"/>
  <c r="T594" i="6" s="1"/>
  <c r="T595" i="6" a="1"/>
  <c r="T595" i="6" s="1"/>
  <c r="T596" i="6" a="1"/>
  <c r="T596" i="6" s="1"/>
  <c r="T597" i="6" a="1"/>
  <c r="T597" i="6" s="1"/>
  <c r="T598" i="6" a="1"/>
  <c r="T598" i="6" s="1"/>
  <c r="T599" i="6" a="1"/>
  <c r="T599" i="6" s="1"/>
  <c r="T600" i="6" a="1"/>
  <c r="T600" i="6" s="1"/>
  <c r="T601" i="6" a="1"/>
  <c r="T601" i="6" s="1"/>
  <c r="T602" i="6" a="1"/>
  <c r="T602" i="6"/>
  <c r="T603" i="6" a="1"/>
  <c r="T603" i="6" s="1"/>
  <c r="T604" i="6" a="1"/>
  <c r="T604" i="6" s="1"/>
  <c r="T605" i="6" a="1"/>
  <c r="T605" i="6" s="1"/>
  <c r="T606" i="6" a="1"/>
  <c r="T606" i="6" s="1"/>
  <c r="T607" i="6" a="1"/>
  <c r="T607" i="6" s="1"/>
  <c r="T608" i="6" a="1"/>
  <c r="T608" i="6" s="1"/>
  <c r="T609" i="6" a="1"/>
  <c r="T609" i="6" s="1"/>
  <c r="T610" i="6" a="1"/>
  <c r="T610" i="6" s="1"/>
  <c r="T611" i="6" a="1"/>
  <c r="T611" i="6" s="1"/>
  <c r="T612" i="6" a="1"/>
  <c r="T612" i="6" s="1"/>
  <c r="T613" i="6" a="1"/>
  <c r="T613" i="6" s="1"/>
  <c r="T614" i="6" a="1"/>
  <c r="T614" i="6"/>
  <c r="T615" i="6" a="1"/>
  <c r="T615" i="6" s="1"/>
  <c r="T616" i="6" a="1"/>
  <c r="T616" i="6" s="1"/>
  <c r="T617" i="6" a="1"/>
  <c r="T617" i="6" s="1"/>
  <c r="T618" i="6" a="1"/>
  <c r="T618" i="6" s="1"/>
  <c r="T619" i="6" a="1"/>
  <c r="T619" i="6" s="1"/>
  <c r="T620" i="6" a="1"/>
  <c r="T620" i="6" s="1"/>
  <c r="T621" i="6" a="1"/>
  <c r="T621" i="6" s="1"/>
  <c r="T622" i="6" a="1"/>
  <c r="T622" i="6" s="1"/>
  <c r="T623" i="6" a="1"/>
  <c r="T623" i="6" s="1"/>
  <c r="T624" i="6" a="1"/>
  <c r="T624" i="6" s="1"/>
  <c r="T625" i="6" a="1"/>
  <c r="T625" i="6" s="1"/>
  <c r="T626" i="6" a="1"/>
  <c r="T626" i="6"/>
  <c r="T627" i="6" a="1"/>
  <c r="T627" i="6" s="1"/>
  <c r="T628" i="6" a="1"/>
  <c r="T628" i="6" s="1"/>
  <c r="T629" i="6" a="1"/>
  <c r="T629" i="6" s="1"/>
  <c r="T630" i="6" a="1"/>
  <c r="T630" i="6" s="1"/>
  <c r="T631" i="6" a="1"/>
  <c r="T631" i="6" s="1"/>
  <c r="T632" i="6" a="1"/>
  <c r="T632" i="6" s="1"/>
  <c r="T633" i="6" a="1"/>
  <c r="T633" i="6" s="1"/>
  <c r="T634" i="6" a="1"/>
  <c r="T634" i="6" s="1"/>
  <c r="T635" i="6" a="1"/>
  <c r="T635" i="6" s="1"/>
  <c r="T636" i="6" a="1"/>
  <c r="T636" i="6" s="1"/>
  <c r="T637" i="6" a="1"/>
  <c r="T637" i="6" s="1"/>
  <c r="T638" i="6" a="1"/>
  <c r="T638" i="6"/>
  <c r="T639" i="6" a="1"/>
  <c r="T639" i="6" s="1"/>
  <c r="T640" i="6" a="1"/>
  <c r="T640" i="6" s="1"/>
  <c r="T641" i="6" a="1"/>
  <c r="T641" i="6" s="1"/>
  <c r="T642" i="6" a="1"/>
  <c r="T642" i="6" s="1"/>
  <c r="T643" i="6" a="1"/>
  <c r="T643" i="6" s="1"/>
  <c r="T644" i="6" a="1"/>
  <c r="T644" i="6" s="1"/>
  <c r="T645" i="6" a="1"/>
  <c r="T645" i="6" s="1"/>
  <c r="T646" i="6" a="1"/>
  <c r="T646" i="6" s="1"/>
  <c r="T647" i="6" a="1"/>
  <c r="T647" i="6" s="1"/>
  <c r="T648" i="6" a="1"/>
  <c r="T648" i="6" s="1"/>
  <c r="T649" i="6" a="1"/>
  <c r="T649" i="6" s="1"/>
  <c r="T650" i="6" a="1"/>
  <c r="T650" i="6"/>
  <c r="T651" i="6" a="1"/>
  <c r="T651" i="6" s="1"/>
  <c r="T652" i="6" a="1"/>
  <c r="T652" i="6" s="1"/>
  <c r="T653" i="6" a="1"/>
  <c r="T653" i="6" s="1"/>
  <c r="T654" i="6" a="1"/>
  <c r="T654" i="6" s="1"/>
  <c r="T655" i="6" a="1"/>
  <c r="T655" i="6" s="1"/>
  <c r="T656" i="6" a="1"/>
  <c r="T656" i="6" s="1"/>
  <c r="T657" i="6" a="1"/>
  <c r="T657" i="6" s="1"/>
  <c r="T658" i="6" a="1"/>
  <c r="T658" i="6" s="1"/>
  <c r="T659" i="6" a="1"/>
  <c r="T659" i="6" s="1"/>
  <c r="T660" i="6" a="1"/>
  <c r="T660" i="6" s="1"/>
  <c r="T661" i="6" a="1"/>
  <c r="T661" i="6" s="1"/>
  <c r="T662" i="6" a="1"/>
  <c r="T662" i="6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/>
  <c r="T10" i="5" a="1"/>
  <c r="T10" i="5"/>
  <c r="T11" i="5" a="1"/>
  <c r="T11" i="5" s="1"/>
  <c r="T12" i="5" a="1"/>
  <c r="T12" i="5"/>
  <c r="T13" i="5" a="1"/>
  <c r="T13" i="5" s="1"/>
  <c r="T14" i="5" a="1"/>
  <c r="T14" i="5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/>
  <c r="T22" i="5" a="1"/>
  <c r="T22" i="5" s="1"/>
  <c r="T23" i="5" a="1"/>
  <c r="T23" i="5" s="1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/>
  <c r="T34" i="5" a="1"/>
  <c r="T34" i="5" s="1"/>
  <c r="T35" i="5" a="1"/>
  <c r="T35" i="5" s="1"/>
  <c r="T36" i="5" a="1"/>
  <c r="T36" i="5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 s="1"/>
  <c r="T12" i="4" a="1"/>
  <c r="T12" i="4" s="1"/>
  <c r="T13" i="4" a="1"/>
  <c r="T13" i="4"/>
  <c r="T14" i="4" a="1"/>
  <c r="T14" i="4"/>
  <c r="T15" i="4" a="1"/>
  <c r="T15" i="4" s="1"/>
  <c r="T16" i="4" a="1"/>
  <c r="T16" i="4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 s="1"/>
  <c r="T24" i="4" a="1"/>
  <c r="T24" i="4" s="1"/>
  <c r="T25" i="4" a="1"/>
  <c r="T25" i="4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/>
  <c r="T3" i="3" a="1"/>
  <c r="T3" i="3" s="1"/>
  <c r="T4" i="3" a="1"/>
  <c r="T4" i="3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 s="1"/>
  <c r="T17" i="3" a="1"/>
  <c r="T17" i="3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3" i="2" a="1"/>
  <c r="T3" i="2" s="1"/>
  <c r="T4" i="2" a="1"/>
  <c r="T4" i="2" s="1"/>
  <c r="T5" i="2" a="1"/>
  <c r="T5" i="2"/>
  <c r="T6" i="2" a="1"/>
  <c r="T6" i="2" s="1"/>
  <c r="T7" i="2" a="1"/>
  <c r="T7" i="2"/>
  <c r="T8" i="2" a="1"/>
  <c r="T8" i="2" s="1"/>
  <c r="T9" i="2" a="1"/>
  <c r="T9" i="2"/>
  <c r="T10" i="2" a="1"/>
  <c r="T10" i="2"/>
  <c r="T11" i="2" a="1"/>
  <c r="T11" i="2" s="1"/>
  <c r="T12" i="2" a="1"/>
  <c r="T12" i="2"/>
  <c r="T13" i="2" a="1"/>
  <c r="T13" i="2"/>
  <c r="T14" i="2" a="1"/>
  <c r="T14" i="2"/>
  <c r="T15" i="2" a="1"/>
  <c r="T15" i="2" s="1"/>
  <c r="T16" i="2" a="1"/>
  <c r="T16" i="2" s="1"/>
  <c r="T17" i="2" a="1"/>
  <c r="T17" i="2"/>
  <c r="T18" i="2" a="1"/>
  <c r="T18" i="2" s="1"/>
  <c r="T19" i="2" a="1"/>
  <c r="T19" i="2"/>
  <c r="T20" i="2" a="1"/>
  <c r="T20" i="2" s="1"/>
  <c r="T21" i="2" a="1"/>
  <c r="T21" i="2"/>
  <c r="T22" i="2" a="1"/>
  <c r="T22" i="2"/>
  <c r="T23" i="2" a="1"/>
  <c r="T23" i="2" s="1"/>
  <c r="T24" i="2" a="1"/>
  <c r="T24" i="2"/>
  <c r="T25" i="2" a="1"/>
  <c r="T25" i="2"/>
  <c r="T26" i="2" a="1"/>
  <c r="T26" i="2"/>
  <c r="T27" i="2" a="1"/>
  <c r="T27" i="2" s="1"/>
  <c r="T28" i="2" a="1"/>
  <c r="T28" i="2" s="1"/>
  <c r="T29" i="2" a="1"/>
  <c r="T29" i="2"/>
  <c r="T30" i="2" a="1"/>
  <c r="T30" i="2" s="1"/>
  <c r="T31" i="2" a="1"/>
  <c r="T31" i="2" s="1"/>
  <c r="T32" i="2" a="1"/>
  <c r="T32" i="2" s="1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 s="1"/>
  <c r="T40" i="2" a="1"/>
  <c r="T40" i="2" s="1"/>
  <c r="T41" i="2" a="1"/>
  <c r="T41" i="2"/>
  <c r="T42" i="2" a="1"/>
  <c r="T42" i="2" s="1"/>
  <c r="T43" i="2" a="1"/>
  <c r="T43" i="2" s="1"/>
  <c r="T44" i="2" a="1"/>
  <c r="T44" i="2" s="1"/>
  <c r="T45" i="2" a="1"/>
  <c r="T45" i="2"/>
  <c r="T46" i="2" a="1"/>
  <c r="T46" i="2"/>
  <c r="T47" i="2" a="1"/>
  <c r="T47" i="2" s="1"/>
  <c r="T48" i="2" a="1"/>
  <c r="T48" i="2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 s="1"/>
  <c r="T55" i="2" a="1"/>
  <c r="T55" i="2" s="1"/>
  <c r="T56" i="2" a="1"/>
  <c r="T56" i="2" s="1"/>
  <c r="T57" i="2" a="1"/>
  <c r="T57" i="2"/>
  <c r="T58" i="2" a="1"/>
  <c r="T58" i="2"/>
  <c r="T59" i="2" a="1"/>
  <c r="T59" i="2" s="1"/>
  <c r="T60" i="2" a="1"/>
  <c r="T60" i="2"/>
  <c r="T61" i="2" a="1"/>
  <c r="T61" i="2"/>
  <c r="T62" i="2" a="1"/>
  <c r="T62" i="2"/>
  <c r="T63" i="2" a="1"/>
  <c r="T63" i="2" s="1"/>
  <c r="T64" i="2" a="1"/>
  <c r="T64" i="2" s="1"/>
  <c r="T65" i="2" a="1"/>
  <c r="T65" i="2"/>
  <c r="T66" i="2" a="1"/>
  <c r="T66" i="2" s="1"/>
  <c r="T67" i="2" a="1"/>
  <c r="T67" i="2" s="1"/>
  <c r="T68" i="2" a="1"/>
  <c r="T68" i="2" s="1"/>
  <c r="T69" i="2" a="1"/>
  <c r="T69" i="2"/>
  <c r="T70" i="2" a="1"/>
  <c r="T70" i="2" s="1"/>
  <c r="T71" i="2" a="1"/>
  <c r="T71" i="2" s="1"/>
  <c r="T72" i="2" a="1"/>
  <c r="T72" i="2"/>
  <c r="T73" i="2" a="1"/>
  <c r="T73" i="2"/>
  <c r="T74" i="2" a="1"/>
  <c r="T74" i="2"/>
  <c r="T75" i="2" a="1"/>
  <c r="T75" i="2" s="1"/>
  <c r="T76" i="2" a="1"/>
  <c r="T76" i="2" s="1"/>
  <c r="T77" i="2" a="1"/>
  <c r="T77" i="2"/>
  <c r="T78" i="2" a="1"/>
  <c r="T78" i="2" s="1"/>
  <c r="T79" i="2" a="1"/>
  <c r="T79" i="2" s="1"/>
  <c r="T80" i="2" a="1"/>
  <c r="T80" i="2" s="1"/>
  <c r="T81" i="2" a="1"/>
  <c r="T81" i="2"/>
  <c r="T82" i="2" a="1"/>
  <c r="T82" i="2" s="1"/>
  <c r="T83" i="2" a="1"/>
  <c r="T83" i="2" s="1"/>
  <c r="T84" i="2" a="1"/>
  <c r="T84" i="2"/>
  <c r="T85" i="2" a="1"/>
  <c r="T85" i="2"/>
  <c r="T86" i="2" a="1"/>
  <c r="T86" i="2"/>
  <c r="T87" i="2" a="1"/>
  <c r="T87" i="2" s="1"/>
  <c r="T88" i="2" a="1"/>
  <c r="T88" i="2" s="1"/>
  <c r="T89" i="2" a="1"/>
  <c r="T89" i="2"/>
  <c r="T90" i="2" a="1"/>
  <c r="T90" i="2" s="1"/>
  <c r="T91" i="2" a="1"/>
  <c r="T91" i="2" s="1"/>
  <c r="T92" i="2" a="1"/>
  <c r="T92" i="2" s="1"/>
  <c r="T93" i="2" a="1"/>
  <c r="T93" i="2"/>
  <c r="T94" i="2" a="1"/>
  <c r="T94" i="2"/>
  <c r="T95" i="2" a="1"/>
  <c r="T95" i="2" s="1"/>
  <c r="T96" i="2" a="1"/>
  <c r="T96" i="2"/>
  <c r="T97" i="2" a="1"/>
  <c r="T97" i="2"/>
  <c r="T98" i="2" a="1"/>
  <c r="T98" i="2"/>
  <c r="T99" i="2" a="1"/>
  <c r="T99" i="2" s="1"/>
  <c r="T100" i="2" a="1"/>
  <c r="T100" i="2" s="1"/>
  <c r="T101" i="2" a="1"/>
  <c r="T101" i="2"/>
  <c r="T102" i="2" a="1"/>
  <c r="T102" i="2" s="1"/>
  <c r="T103" i="2" a="1"/>
  <c r="T103" i="2" s="1"/>
  <c r="T104" i="2" a="1"/>
  <c r="T104" i="2" s="1"/>
  <c r="T105" i="2" a="1"/>
  <c r="T105" i="2"/>
  <c r="T106" i="2" a="1"/>
  <c r="T106" i="2"/>
  <c r="T107" i="2" a="1"/>
  <c r="T107" i="2" s="1"/>
  <c r="T108" i="2" a="1"/>
  <c r="T108" i="2"/>
  <c r="T109" i="2" a="1"/>
  <c r="T109" i="2"/>
  <c r="T110" i="2" a="1"/>
  <c r="T110" i="2"/>
  <c r="T111" i="2" a="1"/>
  <c r="T111" i="2" s="1"/>
  <c r="T112" i="2" a="1"/>
  <c r="T112" i="2" s="1"/>
  <c r="T113" i="2" a="1"/>
  <c r="T113" i="2"/>
  <c r="T114" i="2" a="1"/>
  <c r="T114" i="2" s="1"/>
  <c r="T115" i="2" a="1"/>
  <c r="T115" i="2" s="1"/>
  <c r="T116" i="2" a="1"/>
  <c r="T116" i="2" s="1"/>
  <c r="T117" i="2" a="1"/>
  <c r="T117" i="2"/>
  <c r="T118" i="2" a="1"/>
  <c r="T118" i="2"/>
  <c r="T119" i="2" a="1"/>
  <c r="T119" i="2" s="1"/>
  <c r="T120" i="2" a="1"/>
  <c r="T120" i="2"/>
  <c r="T121" i="2" a="1"/>
  <c r="T121" i="2"/>
  <c r="T122" i="2" a="1"/>
  <c r="T122" i="2"/>
  <c r="T123" i="2" a="1"/>
  <c r="T123" i="2" s="1"/>
  <c r="T124" i="2" a="1"/>
  <c r="T124" i="2" s="1"/>
  <c r="T125" i="2" a="1"/>
  <c r="T125" i="2"/>
  <c r="T126" i="2" a="1"/>
  <c r="T126" i="2" s="1"/>
  <c r="T127" i="2" a="1"/>
  <c r="T127" i="2" s="1"/>
  <c r="T128" i="2" a="1"/>
  <c r="T128" i="2" s="1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 s="1"/>
  <c r="T136" i="2" a="1"/>
  <c r="T136" i="2" s="1"/>
  <c r="T137" i="2" a="1"/>
  <c r="T137" i="2"/>
  <c r="T138" i="2" a="1"/>
  <c r="T138" i="2" s="1"/>
  <c r="T139" i="2" a="1"/>
  <c r="T139" i="2" s="1"/>
  <c r="T140" i="2" a="1"/>
  <c r="T140" i="2" s="1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 s="1"/>
  <c r="T149" i="2" a="1"/>
  <c r="T149" i="2"/>
  <c r="T150" i="2" a="1"/>
  <c r="T150" i="2" s="1"/>
  <c r="T151" i="2" a="1"/>
  <c r="T151" i="2" s="1"/>
  <c r="T152" i="2" a="1"/>
  <c r="T152" i="2" s="1"/>
  <c r="T153" i="2" a="1"/>
  <c r="T153" i="2"/>
  <c r="T154" i="2" a="1"/>
  <c r="T154" i="2"/>
  <c r="T155" i="2" a="1"/>
  <c r="T155" i="2"/>
  <c r="T156" i="2" a="1"/>
  <c r="T156" i="2"/>
  <c r="T157" i="2" a="1"/>
  <c r="T157" i="2"/>
  <c r="T158" i="2" a="1"/>
  <c r="T158" i="2"/>
  <c r="T159" i="2" a="1"/>
  <c r="T159" i="2" s="1"/>
  <c r="T160" i="2" a="1"/>
  <c r="T160" i="2" s="1"/>
  <c r="T161" i="2" a="1"/>
  <c r="T161" i="2"/>
  <c r="T162" i="2" a="1"/>
  <c r="T162" i="2" s="1"/>
  <c r="T163" i="2" a="1"/>
  <c r="T163" i="2" s="1"/>
  <c r="T164" i="2" a="1"/>
  <c r="T164" i="2" s="1"/>
  <c r="T165" i="2" a="1"/>
  <c r="T165" i="2"/>
  <c r="T166" i="2" a="1"/>
  <c r="T166" i="2"/>
  <c r="T167" i="2" a="1"/>
  <c r="T167" i="2" s="1"/>
  <c r="T168" i="2" a="1"/>
  <c r="T168" i="2"/>
  <c r="T169" i="2" a="1"/>
  <c r="T169" i="2"/>
  <c r="T170" i="2" a="1"/>
  <c r="T170" i="2"/>
  <c r="T171" i="2" a="1"/>
  <c r="T171" i="2" s="1"/>
  <c r="T172" i="2" a="1"/>
  <c r="T172" i="2" s="1"/>
  <c r="T173" i="2" a="1"/>
  <c r="T173" i="2"/>
  <c r="T174" i="2" a="1"/>
  <c r="T174" i="2" s="1"/>
  <c r="T175" i="2" a="1"/>
  <c r="T175" i="2" s="1"/>
  <c r="T176" i="2" a="1"/>
  <c r="T176" i="2" s="1"/>
  <c r="T177" i="2" a="1"/>
  <c r="T177" i="2" s="1"/>
  <c r="T178" i="2" a="1"/>
  <c r="T178" i="2"/>
  <c r="T179" i="2" a="1"/>
  <c r="T179" i="2"/>
  <c r="T180" i="2" a="1"/>
  <c r="T180" i="2"/>
  <c r="T181" i="2" a="1"/>
  <c r="T181" i="2"/>
  <c r="T182" i="2" a="1"/>
  <c r="T182" i="2"/>
  <c r="T183" i="2" a="1"/>
  <c r="T183" i="2" s="1"/>
  <c r="T184" i="2" a="1"/>
  <c r="T184" i="2" s="1"/>
  <c r="T185" i="2" a="1"/>
  <c r="T185" i="2"/>
  <c r="T186" i="2" a="1"/>
  <c r="T186" i="2" s="1"/>
  <c r="T187" i="2" a="1"/>
  <c r="T187" i="2" s="1"/>
  <c r="T188" i="2" a="1"/>
  <c r="T188" i="2" s="1"/>
  <c r="T189" i="2" a="1"/>
  <c r="T189" i="2" s="1"/>
  <c r="T190" i="2" a="1"/>
  <c r="T190" i="2"/>
  <c r="T191" i="2" a="1"/>
  <c r="T191" i="2"/>
  <c r="T192" i="2" a="1"/>
  <c r="T192" i="2"/>
  <c r="T193" i="2" a="1"/>
  <c r="T193" i="2"/>
  <c r="T194" i="2" a="1"/>
  <c r="T194" i="2"/>
  <c r="T195" i="2" a="1"/>
  <c r="T195" i="2" s="1"/>
  <c r="T196" i="2" a="1"/>
  <c r="T196" i="2" s="1"/>
  <c r="T197" i="2" a="1"/>
  <c r="T197" i="2"/>
  <c r="T198" i="2" a="1"/>
  <c r="T198" i="2" s="1"/>
  <c r="T199" i="2" a="1"/>
  <c r="T199" i="2" s="1"/>
  <c r="T200" i="2" a="1"/>
  <c r="T200" i="2" s="1"/>
  <c r="T201" i="2" a="1"/>
  <c r="T201" i="2" s="1"/>
  <c r="T202" i="2" a="1"/>
  <c r="T202" i="2"/>
  <c r="T203" i="2" a="1"/>
  <c r="T203" i="2"/>
  <c r="T204" i="2" a="1"/>
  <c r="T204" i="2"/>
  <c r="T205" i="2" a="1"/>
  <c r="T205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<sst xmlns="http://schemas.openxmlformats.org/spreadsheetml/2006/main" count="3058" uniqueCount="35">
  <si>
    <t>07/10/2024 10:32:02Time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</si>
  <si>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</si>
  <si>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</si>
  <si>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</si>
  <si>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</si>
  <si>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</si>
  <si>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</si>
  <si>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</si>
  <si>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</si>
  <si>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</si>
  <si>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</si>
  <si>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</si>
  <si>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</si>
  <si>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</si>
  <si>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</si>
  <si>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</si>
  <si>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</si>
  <si>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</si>
  <si>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</si>
  <si>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</si>
  <si>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</si>
  <si>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</si>
  <si>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</si>
  <si>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</si>
  <si>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</si>
  <si>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</si>
  <si>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</si>
  <si>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</si>
  <si>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07/10/2024 10:35:52Time</t>
  </si>
  <si>
    <t>07/10/2024 10:39:45Time</t>
  </si>
  <si>
    <t>07/10/2024 10:44:01Time</t>
  </si>
  <si>
    <t>07/10/2024 10:46:44Time</t>
  </si>
  <si>
    <t>07/10/2024 10:51:40Time</t>
  </si>
  <si>
    <t>07/10/2024 11:03:15Time</t>
  </si>
  <si>
    <t>07/10/2024 11:14:51Time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</si>
</sst>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"/>
  <sheetViews>
    <sheetView workbookViewId="0">
      <selection sqref="A1:AA193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1.8036399999999999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2.8058100000000001</v>
      </c>
      <c r="B3">
        <v>22.522639999999999</v>
      </c>
      <c r="C3">
        <v>19.532350000000001</v>
      </c>
      <c r="D3">
        <v>19.305350000000001</v>
      </c>
      <c r="E3">
        <v>22.660080000000001</v>
      </c>
      <c r="F3">
        <v>4.9970000000000001E-2</v>
      </c>
      <c r="G3">
        <v>0</v>
      </c>
      <c r="H3">
        <v>3.2200000000000002E-3</v>
      </c>
      <c r="I3">
        <v>0.11279</v>
      </c>
      <c r="J3">
        <v>2.3460000000000002E-2</v>
      </c>
      <c r="K3">
        <v>-1.7860000000000001E-2</v>
      </c>
      <c r="L3">
        <v>0.29676000000000002</v>
      </c>
      <c r="M3">
        <v>1.349E-2</v>
      </c>
      <c r="N3">
        <v>4.7449999999999999E-2</v>
      </c>
      <c r="O3">
        <v>33.288849999999996</v>
      </c>
      <c r="P3">
        <v>0.94926999999999995</v>
      </c>
      <c r="Q3">
        <v>150.62311</v>
      </c>
      <c r="R3">
        <v>296.79946000000001</v>
      </c>
      <c r="S3" t="s">
        <v>27</v>
      </c>
      <c r="T3" t="e" cm="1">
        <f t="array" ref="T3">-Inf</f>
        <v>#NAME?</v>
      </c>
      <c r="U3">
        <v>3.96E-3</v>
      </c>
      <c r="V3">
        <v>4.7000000000000002E-3</v>
      </c>
      <c r="W3">
        <v>4.5199999999999997E-3</v>
      </c>
      <c r="X3">
        <v>4.0299999999999997E-3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3.8066800000000001</v>
      </c>
      <c r="B4">
        <v>22.519310000000001</v>
      </c>
      <c r="C4">
        <v>19.532029999999999</v>
      </c>
      <c r="D4">
        <v>19.3049</v>
      </c>
      <c r="E4">
        <v>22.65709</v>
      </c>
      <c r="F4">
        <v>5.0250000000000003E-2</v>
      </c>
      <c r="G4">
        <v>0</v>
      </c>
      <c r="H4">
        <v>3.16E-3</v>
      </c>
      <c r="I4">
        <v>0.11265</v>
      </c>
      <c r="J4">
        <v>3.6940000000000001E-2</v>
      </c>
      <c r="K4">
        <v>-2.2919999999999999E-2</v>
      </c>
      <c r="L4">
        <v>0.29264000000000001</v>
      </c>
      <c r="M4">
        <v>2.129E-2</v>
      </c>
      <c r="N4">
        <v>4.7750000000000001E-2</v>
      </c>
      <c r="O4">
        <v>33.24776</v>
      </c>
      <c r="P4">
        <v>0.93159999999999998</v>
      </c>
      <c r="Q4">
        <v>237.14098999999999</v>
      </c>
      <c r="R4">
        <v>298.46370000000002</v>
      </c>
      <c r="S4" t="s">
        <v>27</v>
      </c>
      <c r="T4" t="e" cm="1">
        <f t="array" ref="T4">-Inf</f>
        <v>#NAME?</v>
      </c>
      <c r="U4">
        <v>3.9500000000000004E-3</v>
      </c>
      <c r="V4">
        <v>4.6899999999999997E-3</v>
      </c>
      <c r="W4">
        <v>4.5199999999999997E-3</v>
      </c>
      <c r="X4">
        <v>4.0499999999999998E-3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4.80626</v>
      </c>
      <c r="B5">
        <v>22.515809999999998</v>
      </c>
      <c r="C5">
        <v>19.531580000000002</v>
      </c>
      <c r="D5">
        <v>19.304749999999999</v>
      </c>
      <c r="E5">
        <v>22.652840000000001</v>
      </c>
      <c r="F5">
        <v>4.9669999999999999E-2</v>
      </c>
      <c r="G5">
        <v>0</v>
      </c>
      <c r="H5">
        <v>3.8800000000000002E-3</v>
      </c>
      <c r="I5">
        <v>0.11351</v>
      </c>
      <c r="J5">
        <v>4.2979999999999997E-2</v>
      </c>
      <c r="K5">
        <v>-1.328E-2</v>
      </c>
      <c r="L5">
        <v>0.29055999999999998</v>
      </c>
      <c r="M5">
        <v>2.4639999999999999E-2</v>
      </c>
      <c r="N5">
        <v>4.7129999999999998E-2</v>
      </c>
      <c r="O5">
        <v>33.500729999999997</v>
      </c>
      <c r="P5">
        <v>1.1447000000000001</v>
      </c>
      <c r="Q5">
        <v>275.88515999999998</v>
      </c>
      <c r="R5">
        <v>294.99948999999998</v>
      </c>
      <c r="S5" t="s">
        <v>27</v>
      </c>
      <c r="T5" t="e" cm="1">
        <f t="array" ref="T5">-Inf</f>
        <v>#NAME?</v>
      </c>
      <c r="U5">
        <v>3.9699999999999996E-3</v>
      </c>
      <c r="V5">
        <v>4.6800000000000001E-3</v>
      </c>
      <c r="W5">
        <v>4.5300000000000002E-3</v>
      </c>
      <c r="X5">
        <v>4.0600000000000002E-3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5.8076499999999998</v>
      </c>
      <c r="B6">
        <v>22.513339999999999</v>
      </c>
      <c r="C6">
        <v>19.532250000000001</v>
      </c>
      <c r="D6">
        <v>19.304690000000001</v>
      </c>
      <c r="E6">
        <v>22.649830000000001</v>
      </c>
      <c r="F6">
        <v>5.0700000000000002E-2</v>
      </c>
      <c r="G6">
        <v>0</v>
      </c>
      <c r="H6">
        <v>3.49E-3</v>
      </c>
      <c r="I6">
        <v>0.11304</v>
      </c>
      <c r="J6">
        <v>3.8519999999999999E-2</v>
      </c>
      <c r="K6">
        <v>-1.9730000000000001E-2</v>
      </c>
      <c r="L6">
        <v>0.29653000000000002</v>
      </c>
      <c r="M6">
        <v>2.1989999999999999E-2</v>
      </c>
      <c r="N6">
        <v>4.8259999999999997E-2</v>
      </c>
      <c r="O6">
        <v>33.363120000000002</v>
      </c>
      <c r="P6">
        <v>1.0291300000000001</v>
      </c>
      <c r="Q6">
        <v>247.26344</v>
      </c>
      <c r="R6">
        <v>301.12356</v>
      </c>
      <c r="S6" t="s">
        <v>27</v>
      </c>
      <c r="T6" t="e" cm="1">
        <f t="array" ref="T6">-Inf</f>
        <v>#NAME?</v>
      </c>
      <c r="U6">
        <v>3.96E-3</v>
      </c>
      <c r="V6">
        <v>4.7000000000000002E-3</v>
      </c>
      <c r="W6">
        <v>4.5199999999999997E-3</v>
      </c>
      <c r="X6">
        <v>4.0499999999999998E-3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6.8080400000000001</v>
      </c>
      <c r="B7">
        <v>22.511420000000001</v>
      </c>
      <c r="C7">
        <v>19.531780000000001</v>
      </c>
      <c r="D7">
        <v>19.304359999999999</v>
      </c>
      <c r="E7">
        <v>22.646170000000001</v>
      </c>
      <c r="F7">
        <v>5.0259999999999999E-2</v>
      </c>
      <c r="G7">
        <v>0</v>
      </c>
      <c r="H7">
        <v>2.9299999999999999E-3</v>
      </c>
      <c r="I7">
        <v>0.11107</v>
      </c>
      <c r="J7">
        <v>4.5220000000000003E-2</v>
      </c>
      <c r="K7">
        <v>-1.481E-2</v>
      </c>
      <c r="L7">
        <v>0.29368</v>
      </c>
      <c r="M7">
        <v>2.5489999999999999E-2</v>
      </c>
      <c r="N7">
        <v>4.7809999999999998E-2</v>
      </c>
      <c r="O7">
        <v>32.779969999999999</v>
      </c>
      <c r="P7">
        <v>0.86387000000000003</v>
      </c>
      <c r="Q7">
        <v>290.25796000000003</v>
      </c>
      <c r="R7">
        <v>298.48329999999999</v>
      </c>
      <c r="S7" t="s">
        <v>27</v>
      </c>
      <c r="T7" t="e" cm="1">
        <f t="array" ref="T7">-Inf</f>
        <v>#NAME?</v>
      </c>
      <c r="U7">
        <v>3.9699999999999996E-3</v>
      </c>
      <c r="V7">
        <v>4.6899999999999997E-3</v>
      </c>
      <c r="W7">
        <v>4.5199999999999997E-3</v>
      </c>
      <c r="X7">
        <v>4.0600000000000002E-3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7.81074</v>
      </c>
      <c r="B8">
        <v>22.50901</v>
      </c>
      <c r="C8">
        <v>19.531669999999998</v>
      </c>
      <c r="D8">
        <v>19.304849999999998</v>
      </c>
      <c r="E8">
        <v>22.64283</v>
      </c>
      <c r="F8">
        <v>5.0270000000000002E-2</v>
      </c>
      <c r="G8">
        <v>0</v>
      </c>
      <c r="H8">
        <v>3.31E-3</v>
      </c>
      <c r="I8">
        <v>0.11187999999999999</v>
      </c>
      <c r="J8">
        <v>3.09E-2</v>
      </c>
      <c r="K8">
        <v>-1.7919999999999998E-2</v>
      </c>
      <c r="L8">
        <v>0.29532999999999998</v>
      </c>
      <c r="M8">
        <v>1.7299999999999999E-2</v>
      </c>
      <c r="N8">
        <v>4.7690000000000003E-2</v>
      </c>
      <c r="O8">
        <v>33.021070000000002</v>
      </c>
      <c r="P8">
        <v>0.97711000000000003</v>
      </c>
      <c r="Q8">
        <v>198.30531999999999</v>
      </c>
      <c r="R8">
        <v>298.54097999999999</v>
      </c>
      <c r="S8" t="s">
        <v>27</v>
      </c>
      <c r="T8" t="e" cm="1">
        <f t="array" ref="T8">-Inf</f>
        <v>#NAME?</v>
      </c>
      <c r="U8">
        <v>3.96E-3</v>
      </c>
      <c r="V8">
        <v>4.6899999999999997E-3</v>
      </c>
      <c r="W8">
        <v>4.5199999999999997E-3</v>
      </c>
      <c r="X8">
        <v>4.0400000000000002E-3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8.8110800000000005</v>
      </c>
      <c r="B9">
        <v>22.505980000000001</v>
      </c>
      <c r="C9">
        <v>19.532039999999999</v>
      </c>
      <c r="D9">
        <v>19.30453</v>
      </c>
      <c r="E9">
        <v>22.63946</v>
      </c>
      <c r="F9">
        <v>5.076E-2</v>
      </c>
      <c r="G9">
        <v>0</v>
      </c>
      <c r="H9">
        <v>2.96E-3</v>
      </c>
      <c r="I9">
        <v>0.11218</v>
      </c>
      <c r="J9">
        <v>3.3480000000000003E-2</v>
      </c>
      <c r="K9">
        <v>-2.094E-2</v>
      </c>
      <c r="L9">
        <v>0.29149000000000003</v>
      </c>
      <c r="M9">
        <v>1.8689999999999998E-2</v>
      </c>
      <c r="N9">
        <v>4.8309999999999999E-2</v>
      </c>
      <c r="O9">
        <v>33.107959999999999</v>
      </c>
      <c r="P9">
        <v>0.87383</v>
      </c>
      <c r="Q9">
        <v>214.87110999999999</v>
      </c>
      <c r="R9">
        <v>301.48196000000002</v>
      </c>
      <c r="S9" t="s">
        <v>27</v>
      </c>
      <c r="T9" t="e" cm="1">
        <f t="array" ref="T9">-Inf</f>
        <v>#NAME?</v>
      </c>
      <c r="U9">
        <v>3.9500000000000004E-3</v>
      </c>
      <c r="V9">
        <v>4.6800000000000001E-3</v>
      </c>
      <c r="W9">
        <v>4.5199999999999997E-3</v>
      </c>
      <c r="X9">
        <v>4.0400000000000002E-3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9.8119899999999998</v>
      </c>
      <c r="B10">
        <v>22.50311</v>
      </c>
      <c r="C10">
        <v>19.531479999999998</v>
      </c>
      <c r="D10">
        <v>19.304970000000001</v>
      </c>
      <c r="E10">
        <v>22.635539999999999</v>
      </c>
      <c r="F10">
        <v>5.0220000000000001E-2</v>
      </c>
      <c r="G10">
        <v>0</v>
      </c>
      <c r="H10">
        <v>3.0100000000000001E-3</v>
      </c>
      <c r="I10">
        <v>0.11364</v>
      </c>
      <c r="J10">
        <v>4.9079999999999999E-2</v>
      </c>
      <c r="K10">
        <v>-1.762E-2</v>
      </c>
      <c r="L10">
        <v>0.29448999999999997</v>
      </c>
      <c r="M10">
        <v>2.7189999999999999E-2</v>
      </c>
      <c r="N10">
        <v>4.759E-2</v>
      </c>
      <c r="O10">
        <v>33.538960000000003</v>
      </c>
      <c r="P10">
        <v>0.88790999999999998</v>
      </c>
      <c r="Q10">
        <v>314.97683000000001</v>
      </c>
      <c r="R10">
        <v>298.28816</v>
      </c>
      <c r="S10" t="s">
        <v>27</v>
      </c>
      <c r="T10" t="e" cm="1">
        <f t="array" ref="T10">-Inf</f>
        <v>#NAME?</v>
      </c>
      <c r="U10">
        <v>3.96E-3</v>
      </c>
      <c r="V10">
        <v>4.6899999999999997E-3</v>
      </c>
      <c r="W10">
        <v>4.5300000000000002E-3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10.814310000000001</v>
      </c>
      <c r="B11">
        <v>22.50046</v>
      </c>
      <c r="C11">
        <v>19.531849999999999</v>
      </c>
      <c r="D11">
        <v>19.304970000000001</v>
      </c>
      <c r="E11">
        <v>22.63175</v>
      </c>
      <c r="F11">
        <v>5.0430000000000003E-2</v>
      </c>
      <c r="G11">
        <v>0</v>
      </c>
      <c r="H11">
        <v>3.0000000000000001E-3</v>
      </c>
      <c r="I11">
        <v>0.11189</v>
      </c>
      <c r="J11">
        <v>3.5319999999999997E-2</v>
      </c>
      <c r="K11">
        <v>-1.9179999999999999E-2</v>
      </c>
      <c r="L11">
        <v>0.29393000000000002</v>
      </c>
      <c r="M11">
        <v>1.9400000000000001E-2</v>
      </c>
      <c r="N11">
        <v>4.786E-2</v>
      </c>
      <c r="O11">
        <v>33.024070000000002</v>
      </c>
      <c r="P11">
        <v>0.88499000000000005</v>
      </c>
      <c r="Q11">
        <v>226.65416999999999</v>
      </c>
      <c r="R11">
        <v>299.48707999999999</v>
      </c>
      <c r="S11" t="s">
        <v>27</v>
      </c>
      <c r="T11" t="e" cm="1">
        <f t="array" ref="T11">-Inf</f>
        <v>#NAME?</v>
      </c>
      <c r="U11">
        <v>3.96E-3</v>
      </c>
      <c r="V11">
        <v>4.6899999999999997E-3</v>
      </c>
      <c r="W11">
        <v>4.5199999999999997E-3</v>
      </c>
      <c r="X11">
        <v>4.0499999999999998E-3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11.813929999999999</v>
      </c>
      <c r="B12">
        <v>22.49776</v>
      </c>
      <c r="C12">
        <v>19.531610000000001</v>
      </c>
      <c r="D12">
        <v>19.30406</v>
      </c>
      <c r="E12">
        <v>22.628520000000002</v>
      </c>
      <c r="F12">
        <v>5.0290000000000001E-2</v>
      </c>
      <c r="G12">
        <v>0</v>
      </c>
      <c r="H12">
        <v>2.9299999999999999E-3</v>
      </c>
      <c r="I12">
        <v>0.11309</v>
      </c>
      <c r="J12">
        <v>3.7179999999999998E-2</v>
      </c>
      <c r="K12">
        <v>-1.9939999999999999E-2</v>
      </c>
      <c r="L12">
        <v>0.29537999999999998</v>
      </c>
      <c r="M12">
        <v>2.034E-2</v>
      </c>
      <c r="N12">
        <v>4.7870000000000003E-2</v>
      </c>
      <c r="O12">
        <v>33.378729999999997</v>
      </c>
      <c r="P12">
        <v>0.86392000000000002</v>
      </c>
      <c r="Q12">
        <v>238.57001</v>
      </c>
      <c r="R12">
        <v>298.66899999999998</v>
      </c>
      <c r="S12" t="s">
        <v>27</v>
      </c>
      <c r="T12" t="e" cm="1">
        <f t="array" ref="T12">-Inf</f>
        <v>#NAME?</v>
      </c>
      <c r="U12">
        <v>3.96E-3</v>
      </c>
      <c r="V12">
        <v>4.6899999999999997E-3</v>
      </c>
      <c r="W12">
        <v>4.5199999999999997E-3</v>
      </c>
      <c r="X12">
        <v>4.0499999999999998E-3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12.817589999999999</v>
      </c>
      <c r="B13">
        <v>22.49493</v>
      </c>
      <c r="C13">
        <v>19.53153</v>
      </c>
      <c r="D13">
        <v>19.304390000000001</v>
      </c>
      <c r="E13">
        <v>22.624110000000002</v>
      </c>
      <c r="F13">
        <v>5.0630000000000001E-2</v>
      </c>
      <c r="G13">
        <v>0</v>
      </c>
      <c r="H13">
        <v>3.5500000000000002E-3</v>
      </c>
      <c r="I13">
        <v>0.11143</v>
      </c>
      <c r="J13">
        <v>3.1949999999999999E-2</v>
      </c>
      <c r="K13">
        <v>-2.0310000000000002E-2</v>
      </c>
      <c r="L13">
        <v>0.29419000000000001</v>
      </c>
      <c r="M13">
        <v>1.7270000000000001E-2</v>
      </c>
      <c r="N13">
        <v>4.8099999999999997E-2</v>
      </c>
      <c r="O13">
        <v>32.888570000000001</v>
      </c>
      <c r="P13">
        <v>1.0468299999999999</v>
      </c>
      <c r="Q13">
        <v>205.01129</v>
      </c>
      <c r="R13">
        <v>300.67138</v>
      </c>
      <c r="S13" t="s">
        <v>27</v>
      </c>
      <c r="T13" t="e" cm="1">
        <f t="array" ref="T13">-Inf</f>
        <v>#NAME?</v>
      </c>
      <c r="U13">
        <v>3.96E-3</v>
      </c>
      <c r="V13">
        <v>4.6899999999999997E-3</v>
      </c>
      <c r="W13">
        <v>4.5199999999999997E-3</v>
      </c>
      <c r="X13">
        <v>4.0400000000000002E-3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13.820869999999999</v>
      </c>
      <c r="B14">
        <v>22.491959999999999</v>
      </c>
      <c r="C14">
        <v>19.53126</v>
      </c>
      <c r="D14">
        <v>19.304670000000002</v>
      </c>
      <c r="E14">
        <v>22.621690000000001</v>
      </c>
      <c r="F14">
        <v>5.0729999999999997E-2</v>
      </c>
      <c r="G14">
        <v>0</v>
      </c>
      <c r="H14">
        <v>3.3800000000000002E-3</v>
      </c>
      <c r="I14">
        <v>0.11161</v>
      </c>
      <c r="J14">
        <v>3.6769999999999997E-2</v>
      </c>
      <c r="K14">
        <v>-1.576E-2</v>
      </c>
      <c r="L14">
        <v>0.28965000000000002</v>
      </c>
      <c r="M14">
        <v>1.9959999999999999E-2</v>
      </c>
      <c r="N14">
        <v>4.8090000000000001E-2</v>
      </c>
      <c r="O14">
        <v>32.940980000000003</v>
      </c>
      <c r="P14">
        <v>0.99753999999999998</v>
      </c>
      <c r="Q14">
        <v>235.90800999999999</v>
      </c>
      <c r="R14">
        <v>301.30741999999998</v>
      </c>
      <c r="S14" t="s">
        <v>27</v>
      </c>
      <c r="T14" t="e" cm="1">
        <f t="array" ref="T14">-Inf</f>
        <v>#NAME?</v>
      </c>
      <c r="U14">
        <v>3.9699999999999996E-3</v>
      </c>
      <c r="V14">
        <v>4.6800000000000001E-3</v>
      </c>
      <c r="W14">
        <v>4.5199999999999997E-3</v>
      </c>
      <c r="X14">
        <v>4.0499999999999998E-3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14.821059999999999</v>
      </c>
      <c r="B15">
        <v>22.489730000000002</v>
      </c>
      <c r="C15">
        <v>19.532060000000001</v>
      </c>
      <c r="D15">
        <v>19.304860000000001</v>
      </c>
      <c r="E15">
        <v>22.618020000000001</v>
      </c>
      <c r="F15">
        <v>5.076E-2</v>
      </c>
      <c r="G15">
        <v>0</v>
      </c>
      <c r="H15">
        <v>3.4099999999999998E-3</v>
      </c>
      <c r="I15">
        <v>0.11312999999999999</v>
      </c>
      <c r="J15">
        <v>2.545E-2</v>
      </c>
      <c r="K15">
        <v>-2.4219999999999998E-2</v>
      </c>
      <c r="L15">
        <v>0.29343000000000002</v>
      </c>
      <c r="M15">
        <v>1.366E-2</v>
      </c>
      <c r="N15">
        <v>4.8250000000000001E-2</v>
      </c>
      <c r="O15">
        <v>33.387749999999997</v>
      </c>
      <c r="P15">
        <v>1.00644</v>
      </c>
      <c r="Q15">
        <v>163.26696000000001</v>
      </c>
      <c r="R15">
        <v>301.48759999999999</v>
      </c>
      <c r="S15" t="s">
        <v>27</v>
      </c>
      <c r="T15" t="e" cm="1">
        <f t="array" ref="T15">-Inf</f>
        <v>#NAME?</v>
      </c>
      <c r="U15">
        <v>3.9500000000000004E-3</v>
      </c>
      <c r="V15">
        <v>4.6899999999999997E-3</v>
      </c>
      <c r="W15">
        <v>4.5199999999999997E-3</v>
      </c>
      <c r="X15">
        <v>4.0299999999999997E-3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15.82272</v>
      </c>
      <c r="B16">
        <v>22.48742</v>
      </c>
      <c r="C16">
        <v>19.531500000000001</v>
      </c>
      <c r="D16">
        <v>19.305219999999998</v>
      </c>
      <c r="E16">
        <v>22.613949999999999</v>
      </c>
      <c r="F16">
        <v>5.0279999999999998E-2</v>
      </c>
      <c r="G16">
        <v>0</v>
      </c>
      <c r="H16">
        <v>3.8899999999999998E-3</v>
      </c>
      <c r="I16">
        <v>0.11063000000000001</v>
      </c>
      <c r="J16">
        <v>3.5310000000000001E-2</v>
      </c>
      <c r="K16">
        <v>-2.085E-2</v>
      </c>
      <c r="L16">
        <v>0.29324</v>
      </c>
      <c r="M16">
        <v>1.8689999999999998E-2</v>
      </c>
      <c r="N16">
        <v>4.759E-2</v>
      </c>
      <c r="O16">
        <v>32.652259999999998</v>
      </c>
      <c r="P16">
        <v>1.1488499999999999</v>
      </c>
      <c r="Q16">
        <v>226.49579</v>
      </c>
      <c r="R16">
        <v>298.60050999999999</v>
      </c>
      <c r="S16" t="s">
        <v>27</v>
      </c>
      <c r="T16" t="e" cm="1">
        <f t="array" ref="T16">-Inf</f>
        <v>#NAME?</v>
      </c>
      <c r="U16">
        <v>3.9500000000000004E-3</v>
      </c>
      <c r="V16">
        <v>4.6899999999999997E-3</v>
      </c>
      <c r="W16">
        <v>4.5100000000000001E-3</v>
      </c>
      <c r="X16">
        <v>4.0499999999999998E-3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16.823429999999998</v>
      </c>
      <c r="B17">
        <v>22.484290000000001</v>
      </c>
      <c r="C17">
        <v>19.532409999999999</v>
      </c>
      <c r="D17">
        <v>19.305299999999999</v>
      </c>
      <c r="E17">
        <v>22.610469999999999</v>
      </c>
      <c r="F17">
        <v>5.0569999999999997E-2</v>
      </c>
      <c r="G17">
        <v>0</v>
      </c>
      <c r="H17">
        <v>3.14E-3</v>
      </c>
      <c r="I17">
        <v>0.11272</v>
      </c>
      <c r="J17">
        <v>4.0410000000000001E-2</v>
      </c>
      <c r="K17">
        <v>-1.8460000000000001E-2</v>
      </c>
      <c r="L17">
        <v>0.29311999999999999</v>
      </c>
      <c r="M17">
        <v>2.1329999999999998E-2</v>
      </c>
      <c r="N17">
        <v>4.8039999999999999E-2</v>
      </c>
      <c r="O17">
        <v>33.269300000000001</v>
      </c>
      <c r="P17">
        <v>0.92783000000000004</v>
      </c>
      <c r="Q17">
        <v>259.18419</v>
      </c>
      <c r="R17">
        <v>300.3562</v>
      </c>
      <c r="S17" t="s">
        <v>27</v>
      </c>
      <c r="T17" t="e" cm="1">
        <f t="array" ref="T17">-Inf</f>
        <v>#NAME?</v>
      </c>
      <c r="U17">
        <v>3.96E-3</v>
      </c>
      <c r="V17">
        <v>4.6899999999999997E-3</v>
      </c>
      <c r="W17">
        <v>4.5199999999999997E-3</v>
      </c>
      <c r="X17">
        <v>4.0499999999999998E-3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17.82321</v>
      </c>
      <c r="B18">
        <v>22.480460000000001</v>
      </c>
      <c r="C18">
        <v>19.532419999999998</v>
      </c>
      <c r="D18">
        <v>19.30433</v>
      </c>
      <c r="E18">
        <v>22.607330000000001</v>
      </c>
      <c r="F18">
        <v>5.0270000000000002E-2</v>
      </c>
      <c r="G18">
        <v>0</v>
      </c>
      <c r="H18">
        <v>3.32E-3</v>
      </c>
      <c r="I18">
        <v>0.11235000000000001</v>
      </c>
      <c r="J18">
        <v>3.406E-2</v>
      </c>
      <c r="K18">
        <v>-1.5820000000000001E-2</v>
      </c>
      <c r="L18">
        <v>0.28764000000000001</v>
      </c>
      <c r="M18">
        <v>1.8069999999999999E-2</v>
      </c>
      <c r="N18">
        <v>4.7960000000000003E-2</v>
      </c>
      <c r="O18">
        <v>33.15878</v>
      </c>
      <c r="P18">
        <v>0.97979000000000005</v>
      </c>
      <c r="Q18">
        <v>218.41607999999999</v>
      </c>
      <c r="R18">
        <v>298.55808999999999</v>
      </c>
      <c r="S18" t="s">
        <v>27</v>
      </c>
      <c r="T18" t="e" cm="1">
        <f t="array" ref="T18">-Inf</f>
        <v>#NAME?</v>
      </c>
      <c r="U18">
        <v>3.9699999999999996E-3</v>
      </c>
      <c r="V18">
        <v>4.6800000000000001E-3</v>
      </c>
      <c r="W18">
        <v>4.5199999999999997E-3</v>
      </c>
      <c r="X18">
        <v>4.0499999999999998E-3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18.82396</v>
      </c>
      <c r="B19">
        <v>22.476739999999999</v>
      </c>
      <c r="C19">
        <v>19.532</v>
      </c>
      <c r="D19">
        <v>19.304500000000001</v>
      </c>
      <c r="E19">
        <v>22.603490000000001</v>
      </c>
      <c r="F19">
        <v>5.0119999999999998E-2</v>
      </c>
      <c r="G19">
        <v>0</v>
      </c>
      <c r="H19">
        <v>3.2000000000000002E-3</v>
      </c>
      <c r="I19">
        <v>0.11447</v>
      </c>
      <c r="J19">
        <v>5.4559999999999997E-2</v>
      </c>
      <c r="K19">
        <v>-1.4930000000000001E-2</v>
      </c>
      <c r="L19">
        <v>0.29515999999999998</v>
      </c>
      <c r="M19">
        <v>2.8930000000000001E-2</v>
      </c>
      <c r="N19">
        <v>4.7690000000000003E-2</v>
      </c>
      <c r="O19">
        <v>33.783819999999999</v>
      </c>
      <c r="P19">
        <v>0.94311</v>
      </c>
      <c r="Q19">
        <v>349.85185000000001</v>
      </c>
      <c r="R19">
        <v>297.64066000000003</v>
      </c>
      <c r="S19" t="s">
        <v>27</v>
      </c>
      <c r="T19" t="e" cm="1">
        <f t="array" ref="T19">-Inf</f>
        <v>#NAME?</v>
      </c>
      <c r="U19">
        <v>3.9699999999999996E-3</v>
      </c>
      <c r="V19">
        <v>4.6899999999999997E-3</v>
      </c>
      <c r="W19">
        <v>4.5300000000000002E-3</v>
      </c>
      <c r="X19">
        <v>4.0699999999999998E-3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19.826599999999999</v>
      </c>
      <c r="B20">
        <v>22.472190000000001</v>
      </c>
      <c r="C20">
        <v>19.531580000000002</v>
      </c>
      <c r="D20">
        <v>19.304549999999999</v>
      </c>
      <c r="E20">
        <v>22.599240000000002</v>
      </c>
      <c r="F20">
        <v>5.058E-2</v>
      </c>
      <c r="G20">
        <v>0</v>
      </c>
      <c r="H20">
        <v>2.8800000000000002E-3</v>
      </c>
      <c r="I20">
        <v>0.11094999999999999</v>
      </c>
      <c r="J20">
        <v>4.2869999999999998E-2</v>
      </c>
      <c r="K20">
        <v>-1.7129999999999999E-2</v>
      </c>
      <c r="L20">
        <v>0.29450999999999999</v>
      </c>
      <c r="M20">
        <v>2.2780000000000002E-2</v>
      </c>
      <c r="N20">
        <v>4.8039999999999999E-2</v>
      </c>
      <c r="O20">
        <v>32.744579999999999</v>
      </c>
      <c r="P20">
        <v>0.85085</v>
      </c>
      <c r="Q20">
        <v>274.86243000000002</v>
      </c>
      <c r="R20">
        <v>300.39945</v>
      </c>
      <c r="S20" t="s">
        <v>27</v>
      </c>
      <c r="T20" t="e" cm="1">
        <f t="array" ref="T20">-Inf</f>
        <v>#NAME?</v>
      </c>
      <c r="U20">
        <v>3.96E-3</v>
      </c>
      <c r="V20">
        <v>4.6899999999999997E-3</v>
      </c>
      <c r="W20">
        <v>4.5100000000000001E-3</v>
      </c>
      <c r="X20">
        <v>4.0600000000000002E-3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20.82939</v>
      </c>
      <c r="B21">
        <v>22.470500000000001</v>
      </c>
      <c r="C21">
        <v>19.532309999999999</v>
      </c>
      <c r="D21">
        <v>19.30499</v>
      </c>
      <c r="E21">
        <v>22.5962</v>
      </c>
      <c r="F21">
        <v>5.0590000000000003E-2</v>
      </c>
      <c r="G21">
        <v>0</v>
      </c>
      <c r="H21">
        <v>3.5699999999999998E-3</v>
      </c>
      <c r="I21">
        <v>0.11194999999999999</v>
      </c>
      <c r="J21">
        <v>3.5369999999999999E-2</v>
      </c>
      <c r="K21">
        <v>-1.5980000000000001E-2</v>
      </c>
      <c r="L21">
        <v>0.29114000000000001</v>
      </c>
      <c r="M21">
        <v>1.8599999999999998E-2</v>
      </c>
      <c r="N21">
        <v>4.811E-2</v>
      </c>
      <c r="O21">
        <v>33.040140000000001</v>
      </c>
      <c r="P21">
        <v>1.05467</v>
      </c>
      <c r="Q21">
        <v>226.81039999999999</v>
      </c>
      <c r="R21">
        <v>300.47307000000001</v>
      </c>
      <c r="S21" t="s">
        <v>27</v>
      </c>
      <c r="T21" t="e" cm="1">
        <f t="array" ref="T21">-Inf</f>
        <v>#NAME?</v>
      </c>
      <c r="U21">
        <v>3.9699999999999996E-3</v>
      </c>
      <c r="V21">
        <v>4.6800000000000001E-3</v>
      </c>
      <c r="W21">
        <v>4.5199999999999997E-3</v>
      </c>
      <c r="X21">
        <v>4.0499999999999998E-3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21.830210000000001</v>
      </c>
      <c r="B22">
        <v>22.468029999999999</v>
      </c>
      <c r="C22">
        <v>19.532499999999999</v>
      </c>
      <c r="D22">
        <v>19.30481</v>
      </c>
      <c r="E22">
        <v>22.59308</v>
      </c>
      <c r="F22">
        <v>5.0889999999999998E-2</v>
      </c>
      <c r="G22">
        <v>0</v>
      </c>
      <c r="H22">
        <v>2.5000000000000001E-3</v>
      </c>
      <c r="I22">
        <v>0.11268</v>
      </c>
      <c r="J22">
        <v>4.2369999999999998E-2</v>
      </c>
      <c r="K22">
        <v>-1.9349999999999999E-2</v>
      </c>
      <c r="L22">
        <v>0.29261999999999999</v>
      </c>
      <c r="M22">
        <v>2.2159999999999999E-2</v>
      </c>
      <c r="N22">
        <v>4.8469999999999999E-2</v>
      </c>
      <c r="O22">
        <v>33.25544</v>
      </c>
      <c r="P22">
        <v>0.73680999999999996</v>
      </c>
      <c r="Q22">
        <v>271.62495000000001</v>
      </c>
      <c r="R22">
        <v>302.22832</v>
      </c>
      <c r="S22" t="s">
        <v>27</v>
      </c>
      <c r="T22" t="e" cm="1">
        <f t="array" ref="T22">-Inf</f>
        <v>#NAME?</v>
      </c>
      <c r="U22">
        <v>3.96E-3</v>
      </c>
      <c r="V22">
        <v>4.6899999999999997E-3</v>
      </c>
      <c r="W22">
        <v>4.5199999999999997E-3</v>
      </c>
      <c r="X22">
        <v>4.0600000000000002E-3</v>
      </c>
      <c r="Y22">
        <v>4.0499999999999998E-3</v>
      </c>
      <c r="Z22">
        <v>4.0000000000000001E-3</v>
      </c>
      <c r="AA22">
        <v>0</v>
      </c>
    </row>
    <row r="23" spans="1:27" x14ac:dyDescent="0.4">
      <c r="A23">
        <v>22.830850000000002</v>
      </c>
      <c r="B23">
        <v>22.465610000000002</v>
      </c>
      <c r="C23">
        <v>19.532620000000001</v>
      </c>
      <c r="D23">
        <v>19.305340000000001</v>
      </c>
      <c r="E23">
        <v>22.590109999999999</v>
      </c>
      <c r="F23">
        <v>5.0610000000000002E-2</v>
      </c>
      <c r="G23">
        <v>0</v>
      </c>
      <c r="H23">
        <v>2.7599999999999999E-3</v>
      </c>
      <c r="I23">
        <v>0.11305</v>
      </c>
      <c r="J23">
        <v>2.896E-2</v>
      </c>
      <c r="K23">
        <v>-1.4659999999999999E-2</v>
      </c>
      <c r="L23">
        <v>0.29554000000000002</v>
      </c>
      <c r="M23">
        <v>1.508E-2</v>
      </c>
      <c r="N23">
        <v>4.811E-2</v>
      </c>
      <c r="O23">
        <v>33.366880000000002</v>
      </c>
      <c r="P23">
        <v>0.81598999999999999</v>
      </c>
      <c r="Q23">
        <v>185.68642</v>
      </c>
      <c r="R23">
        <v>300.56617999999997</v>
      </c>
      <c r="S23" t="s">
        <v>27</v>
      </c>
      <c r="T23" t="e" cm="1">
        <f t="array" ref="T23">-Inf</f>
        <v>#NAME?</v>
      </c>
      <c r="U23">
        <v>3.9699999999999996E-3</v>
      </c>
      <c r="V23">
        <v>4.6899999999999997E-3</v>
      </c>
      <c r="W23">
        <v>4.5199999999999997E-3</v>
      </c>
      <c r="X23">
        <v>4.0400000000000002E-3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23.832689999999999</v>
      </c>
      <c r="B24">
        <v>22.46283</v>
      </c>
      <c r="C24">
        <v>19.533110000000001</v>
      </c>
      <c r="D24">
        <v>19.305969999999999</v>
      </c>
      <c r="E24">
        <v>22.58614</v>
      </c>
      <c r="F24">
        <v>5.0610000000000002E-2</v>
      </c>
      <c r="G24">
        <v>0</v>
      </c>
      <c r="H24">
        <v>3.0200000000000001E-3</v>
      </c>
      <c r="I24">
        <v>0.11166</v>
      </c>
      <c r="J24">
        <v>2.9479999999999999E-2</v>
      </c>
      <c r="K24">
        <v>-2.1940000000000001E-2</v>
      </c>
      <c r="L24">
        <v>0.29310000000000003</v>
      </c>
      <c r="M24">
        <v>1.521E-2</v>
      </c>
      <c r="N24">
        <v>4.8079999999999998E-2</v>
      </c>
      <c r="O24">
        <v>32.954560000000001</v>
      </c>
      <c r="P24">
        <v>0.89127000000000001</v>
      </c>
      <c r="Q24">
        <v>188.96522999999999</v>
      </c>
      <c r="R24">
        <v>300.56569999999999</v>
      </c>
      <c r="S24" t="s">
        <v>27</v>
      </c>
      <c r="T24" t="e" cm="1">
        <f t="array" ref="T24">-Inf</f>
        <v>#NAME?</v>
      </c>
      <c r="U24">
        <v>3.9500000000000004E-3</v>
      </c>
      <c r="V24">
        <v>4.6899999999999997E-3</v>
      </c>
      <c r="W24">
        <v>4.5199999999999997E-3</v>
      </c>
      <c r="X24">
        <v>4.0400000000000002E-3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24.831939999999999</v>
      </c>
      <c r="B25">
        <v>22.46068</v>
      </c>
      <c r="C25">
        <v>19.531600000000001</v>
      </c>
      <c r="D25">
        <v>19.30518</v>
      </c>
      <c r="E25">
        <v>22.582689999999999</v>
      </c>
      <c r="F25">
        <v>5.0410000000000003E-2</v>
      </c>
      <c r="G25">
        <v>0</v>
      </c>
      <c r="H25">
        <v>3.4199999999999999E-3</v>
      </c>
      <c r="I25">
        <v>0.11013000000000001</v>
      </c>
      <c r="J25">
        <v>3.2480000000000002E-2</v>
      </c>
      <c r="K25">
        <v>-1.9040000000000001E-2</v>
      </c>
      <c r="L25">
        <v>0.29432000000000003</v>
      </c>
      <c r="M25">
        <v>1.6580000000000001E-2</v>
      </c>
      <c r="N25">
        <v>4.7750000000000001E-2</v>
      </c>
      <c r="O25">
        <v>32.503680000000003</v>
      </c>
      <c r="P25">
        <v>1.0098199999999999</v>
      </c>
      <c r="Q25">
        <v>208.18729999999999</v>
      </c>
      <c r="R25">
        <v>299.41674</v>
      </c>
      <c r="S25" t="s">
        <v>27</v>
      </c>
      <c r="T25" t="e" cm="1">
        <f t="array" ref="T25">-Inf</f>
        <v>#NAME?</v>
      </c>
      <c r="U25">
        <v>3.96E-3</v>
      </c>
      <c r="V25">
        <v>4.6899999999999997E-3</v>
      </c>
      <c r="W25">
        <v>4.5100000000000001E-3</v>
      </c>
      <c r="X25">
        <v>4.0400000000000002E-3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25.833950000000002</v>
      </c>
      <c r="B26">
        <v>22.458860000000001</v>
      </c>
      <c r="C26">
        <v>19.532350000000001</v>
      </c>
      <c r="D26">
        <v>19.305800000000001</v>
      </c>
      <c r="E26">
        <v>22.580120000000001</v>
      </c>
      <c r="F26">
        <v>4.9829999999999999E-2</v>
      </c>
      <c r="G26">
        <v>0</v>
      </c>
      <c r="H26">
        <v>3.4099999999999998E-3</v>
      </c>
      <c r="I26">
        <v>0.11132</v>
      </c>
      <c r="J26">
        <v>4.1009999999999998E-2</v>
      </c>
      <c r="K26">
        <v>-1.8329999999999999E-2</v>
      </c>
      <c r="L26">
        <v>0.29149999999999998</v>
      </c>
      <c r="M26">
        <v>2.0799999999999999E-2</v>
      </c>
      <c r="N26">
        <v>4.7230000000000001E-2</v>
      </c>
      <c r="O26">
        <v>32.854170000000003</v>
      </c>
      <c r="P26">
        <v>1.0062800000000001</v>
      </c>
      <c r="Q26">
        <v>262.87524999999999</v>
      </c>
      <c r="R26">
        <v>295.98063999999999</v>
      </c>
      <c r="S26" t="s">
        <v>27</v>
      </c>
      <c r="T26" t="e" cm="1">
        <f t="array" ref="T26">-Inf</f>
        <v>#NAME?</v>
      </c>
      <c r="U26">
        <v>3.96E-3</v>
      </c>
      <c r="V26">
        <v>4.6800000000000001E-3</v>
      </c>
      <c r="W26">
        <v>4.5199999999999997E-3</v>
      </c>
      <c r="X26">
        <v>4.0499999999999998E-3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26.833960000000001</v>
      </c>
      <c r="B27">
        <v>22.455300000000001</v>
      </c>
      <c r="C27">
        <v>19.531749999999999</v>
      </c>
      <c r="D27">
        <v>19.304970000000001</v>
      </c>
      <c r="E27">
        <v>22.577110000000001</v>
      </c>
      <c r="F27">
        <v>5.0369999999999998E-2</v>
      </c>
      <c r="G27">
        <v>0</v>
      </c>
      <c r="H27">
        <v>3.5300000000000002E-3</v>
      </c>
      <c r="I27">
        <v>0.11229</v>
      </c>
      <c r="J27">
        <v>3.798E-2</v>
      </c>
      <c r="K27">
        <v>-1.687E-2</v>
      </c>
      <c r="L27">
        <v>0.29402</v>
      </c>
      <c r="M27">
        <v>1.9349999999999999E-2</v>
      </c>
      <c r="N27">
        <v>4.7780000000000003E-2</v>
      </c>
      <c r="O27">
        <v>33.14152</v>
      </c>
      <c r="P27">
        <v>1.04264</v>
      </c>
      <c r="Q27">
        <v>243.41345999999999</v>
      </c>
      <c r="R27">
        <v>299.16734000000002</v>
      </c>
      <c r="S27" t="s">
        <v>27</v>
      </c>
      <c r="T27" t="e" cm="1">
        <f t="array" ref="T27">-Inf</f>
        <v>#NAME?</v>
      </c>
      <c r="U27">
        <v>3.96E-3</v>
      </c>
      <c r="V27">
        <v>4.6899999999999997E-3</v>
      </c>
      <c r="W27">
        <v>4.5199999999999997E-3</v>
      </c>
      <c r="X27">
        <v>4.0499999999999998E-3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27.83493</v>
      </c>
      <c r="B28">
        <v>22.452770000000001</v>
      </c>
      <c r="C28">
        <v>19.532119999999999</v>
      </c>
      <c r="D28">
        <v>19.306229999999999</v>
      </c>
      <c r="E28">
        <v>22.573630000000001</v>
      </c>
      <c r="F28">
        <v>5.0509999999999999E-2</v>
      </c>
      <c r="G28">
        <v>0</v>
      </c>
      <c r="H28">
        <v>3.1700000000000001E-3</v>
      </c>
      <c r="I28">
        <v>0.11422</v>
      </c>
      <c r="J28">
        <v>3.3439999999999998E-2</v>
      </c>
      <c r="K28">
        <v>-1.7170000000000001E-2</v>
      </c>
      <c r="L28">
        <v>0.29487999999999998</v>
      </c>
      <c r="M28">
        <v>1.6899999999999998E-2</v>
      </c>
      <c r="N28">
        <v>4.7730000000000002E-2</v>
      </c>
      <c r="O28">
        <v>33.710120000000003</v>
      </c>
      <c r="P28">
        <v>0.93611</v>
      </c>
      <c r="Q28">
        <v>214.28104999999999</v>
      </c>
      <c r="R28">
        <v>299.98106999999999</v>
      </c>
      <c r="S28" t="s">
        <v>27</v>
      </c>
      <c r="T28" t="e" cm="1">
        <f t="array" ref="T28">-Inf</f>
        <v>#NAME?</v>
      </c>
      <c r="U28">
        <v>3.96E-3</v>
      </c>
      <c r="V28">
        <v>4.6899999999999997E-3</v>
      </c>
      <c r="W28">
        <v>4.5300000000000002E-3</v>
      </c>
      <c r="X28">
        <v>4.0400000000000002E-3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28.8368</v>
      </c>
      <c r="B29">
        <v>22.450800000000001</v>
      </c>
      <c r="C29">
        <v>19.533249999999999</v>
      </c>
      <c r="D29">
        <v>19.305520000000001</v>
      </c>
      <c r="E29">
        <v>22.570229999999999</v>
      </c>
      <c r="F29">
        <v>5.0459999999999998E-2</v>
      </c>
      <c r="G29">
        <v>0</v>
      </c>
      <c r="H29">
        <v>3.5999999999999999E-3</v>
      </c>
      <c r="I29">
        <v>0.11360000000000001</v>
      </c>
      <c r="J29">
        <v>4.0059999999999998E-2</v>
      </c>
      <c r="K29">
        <v>-1.6590000000000001E-2</v>
      </c>
      <c r="L29">
        <v>0.29437000000000002</v>
      </c>
      <c r="M29">
        <v>2.002E-2</v>
      </c>
      <c r="N29">
        <v>4.8070000000000002E-2</v>
      </c>
      <c r="O29">
        <v>33.528039999999997</v>
      </c>
      <c r="P29">
        <v>1.0616000000000001</v>
      </c>
      <c r="Q29">
        <v>256.71629000000001</v>
      </c>
      <c r="R29">
        <v>299.69040000000001</v>
      </c>
      <c r="S29" t="s">
        <v>27</v>
      </c>
      <c r="T29" t="e" cm="1">
        <f t="array" ref="T29">-Inf</f>
        <v>#NAME?</v>
      </c>
      <c r="U29">
        <v>3.96E-3</v>
      </c>
      <c r="V29">
        <v>4.6899999999999997E-3</v>
      </c>
      <c r="W29">
        <v>4.5300000000000002E-3</v>
      </c>
      <c r="X29">
        <v>4.0499999999999998E-3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29.83595</v>
      </c>
      <c r="B30">
        <v>22.44895</v>
      </c>
      <c r="C30">
        <v>19.532499999999999</v>
      </c>
      <c r="D30">
        <v>19.304590000000001</v>
      </c>
      <c r="E30">
        <v>22.56672</v>
      </c>
      <c r="F30">
        <v>5.049E-2</v>
      </c>
      <c r="G30">
        <v>0</v>
      </c>
      <c r="H30">
        <v>3.3999999999999998E-3</v>
      </c>
      <c r="I30">
        <v>0.11391999999999999</v>
      </c>
      <c r="J30">
        <v>5.024E-2</v>
      </c>
      <c r="K30">
        <v>-1.6629999999999999E-2</v>
      </c>
      <c r="L30">
        <v>0.29365999999999998</v>
      </c>
      <c r="M30">
        <v>2.4750000000000001E-2</v>
      </c>
      <c r="N30">
        <v>4.8129999999999999E-2</v>
      </c>
      <c r="O30">
        <v>33.622990000000001</v>
      </c>
      <c r="P30">
        <v>1.0032700000000001</v>
      </c>
      <c r="Q30">
        <v>321.93378999999999</v>
      </c>
      <c r="R30">
        <v>299.84661999999997</v>
      </c>
      <c r="S30" t="s">
        <v>27</v>
      </c>
      <c r="T30" t="e" cm="1">
        <f t="array" ref="T30">-Inf</f>
        <v>#NAME?</v>
      </c>
      <c r="U30">
        <v>3.96E-3</v>
      </c>
      <c r="V30">
        <v>4.6899999999999997E-3</v>
      </c>
      <c r="W30">
        <v>4.5300000000000002E-3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30.83671</v>
      </c>
      <c r="B31">
        <v>22.446739999999998</v>
      </c>
      <c r="C31">
        <v>19.53275</v>
      </c>
      <c r="D31">
        <v>19.306180000000001</v>
      </c>
      <c r="E31">
        <v>22.56371</v>
      </c>
      <c r="F31">
        <v>5.0540000000000002E-2</v>
      </c>
      <c r="G31">
        <v>0</v>
      </c>
      <c r="H31">
        <v>4.1700000000000001E-3</v>
      </c>
      <c r="I31">
        <v>0.11266</v>
      </c>
      <c r="J31">
        <v>3.4329999999999999E-2</v>
      </c>
      <c r="K31">
        <v>-1.635E-2</v>
      </c>
      <c r="L31">
        <v>0.29302</v>
      </c>
      <c r="M31">
        <v>1.6799999999999999E-2</v>
      </c>
      <c r="N31">
        <v>4.7899999999999998E-2</v>
      </c>
      <c r="O31">
        <v>33.249960000000002</v>
      </c>
      <c r="P31">
        <v>1.2295100000000001</v>
      </c>
      <c r="Q31">
        <v>219.93763999999999</v>
      </c>
      <c r="R31">
        <v>300.20076999999998</v>
      </c>
      <c r="S31" t="s">
        <v>27</v>
      </c>
      <c r="T31" t="e" cm="1">
        <f t="array" ref="T31">-Inf</f>
        <v>#NAME?</v>
      </c>
      <c r="U31">
        <v>3.96E-3</v>
      </c>
      <c r="V31">
        <v>4.6899999999999997E-3</v>
      </c>
      <c r="W31">
        <v>4.5199999999999997E-3</v>
      </c>
      <c r="X31">
        <v>4.0499999999999998E-3</v>
      </c>
      <c r="Y31">
        <v>4.0800000000000003E-3</v>
      </c>
      <c r="Z31">
        <v>4.0000000000000001E-3</v>
      </c>
      <c r="AA31">
        <v>0</v>
      </c>
    </row>
    <row r="32" spans="1:27" x14ac:dyDescent="0.4">
      <c r="A32">
        <v>31.836819999999999</v>
      </c>
      <c r="B32">
        <v>22.44333</v>
      </c>
      <c r="C32">
        <v>19.532319999999999</v>
      </c>
      <c r="D32">
        <v>19.305630000000001</v>
      </c>
      <c r="E32">
        <v>22.560359999999999</v>
      </c>
      <c r="F32">
        <v>5.015E-2</v>
      </c>
      <c r="G32">
        <v>0</v>
      </c>
      <c r="H32">
        <v>3.5799999999999998E-3</v>
      </c>
      <c r="I32">
        <v>0.11012</v>
      </c>
      <c r="J32">
        <v>2.9350000000000001E-2</v>
      </c>
      <c r="K32">
        <v>-2.085E-2</v>
      </c>
      <c r="L32">
        <v>0.29531000000000002</v>
      </c>
      <c r="M32">
        <v>1.4370000000000001E-2</v>
      </c>
      <c r="N32">
        <v>4.7559999999999998E-2</v>
      </c>
      <c r="O32">
        <v>32.499319999999997</v>
      </c>
      <c r="P32">
        <v>1.05698</v>
      </c>
      <c r="Q32">
        <v>188.05737999999999</v>
      </c>
      <c r="R32">
        <v>297.86156</v>
      </c>
      <c r="S32" t="s">
        <v>27</v>
      </c>
      <c r="T32" t="e" cm="1">
        <f t="array" ref="T32">-Inf</f>
        <v>#NAME?</v>
      </c>
      <c r="U32">
        <v>3.9500000000000004E-3</v>
      </c>
      <c r="V32">
        <v>4.6899999999999997E-3</v>
      </c>
      <c r="W32">
        <v>4.5100000000000001E-3</v>
      </c>
      <c r="X32">
        <v>4.0400000000000002E-3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32.835949999999997</v>
      </c>
      <c r="B33">
        <v>22.441790000000001</v>
      </c>
      <c r="C33">
        <v>19.532080000000001</v>
      </c>
      <c r="D33">
        <v>19.305389999999999</v>
      </c>
      <c r="E33">
        <v>22.557289999999998</v>
      </c>
      <c r="F33">
        <v>5.083E-2</v>
      </c>
      <c r="G33">
        <v>0</v>
      </c>
      <c r="H33">
        <v>3.3899999999999998E-3</v>
      </c>
      <c r="I33">
        <v>0.11246</v>
      </c>
      <c r="J33">
        <v>3.1859999999999999E-2</v>
      </c>
      <c r="K33">
        <v>-1.6080000000000001E-2</v>
      </c>
      <c r="L33">
        <v>0.29575000000000001</v>
      </c>
      <c r="M33">
        <v>1.5389999999999999E-2</v>
      </c>
      <c r="N33">
        <v>4.82E-2</v>
      </c>
      <c r="O33">
        <v>33.191000000000003</v>
      </c>
      <c r="P33">
        <v>1.0000100000000001</v>
      </c>
      <c r="Q33">
        <v>204.10694000000001</v>
      </c>
      <c r="R33">
        <v>301.89918</v>
      </c>
      <c r="S33" t="s">
        <v>27</v>
      </c>
      <c r="T33" t="e" cm="1">
        <f t="array" ref="T33">-Inf</f>
        <v>#NAME?</v>
      </c>
      <c r="U33">
        <v>3.96E-3</v>
      </c>
      <c r="V33">
        <v>4.6899999999999997E-3</v>
      </c>
      <c r="W33">
        <v>4.5199999999999997E-3</v>
      </c>
      <c r="X33">
        <v>4.0400000000000002E-3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33.836820000000003</v>
      </c>
      <c r="B34">
        <v>22.44106</v>
      </c>
      <c r="C34">
        <v>19.532350000000001</v>
      </c>
      <c r="D34">
        <v>19.305389999999999</v>
      </c>
      <c r="E34">
        <v>22.55416</v>
      </c>
      <c r="F34">
        <v>5.0630000000000001E-2</v>
      </c>
      <c r="G34">
        <v>0</v>
      </c>
      <c r="H34">
        <v>3.5200000000000001E-3</v>
      </c>
      <c r="I34">
        <v>0.11082</v>
      </c>
      <c r="J34">
        <v>3.9690000000000003E-2</v>
      </c>
      <c r="K34">
        <v>-1.821E-2</v>
      </c>
      <c r="L34">
        <v>0.29365999999999998</v>
      </c>
      <c r="M34">
        <v>1.8780000000000002E-2</v>
      </c>
      <c r="N34">
        <v>4.8059999999999999E-2</v>
      </c>
      <c r="O34">
        <v>32.708320000000001</v>
      </c>
      <c r="P34">
        <v>1.0396300000000001</v>
      </c>
      <c r="Q34">
        <v>254.23895999999999</v>
      </c>
      <c r="R34">
        <v>300.67218000000003</v>
      </c>
      <c r="S34" t="s">
        <v>27</v>
      </c>
      <c r="T34" t="e" cm="1">
        <f t="array" ref="T34">-Inf</f>
        <v>#NAME?</v>
      </c>
      <c r="U34">
        <v>3.96E-3</v>
      </c>
      <c r="V34">
        <v>4.6899999999999997E-3</v>
      </c>
      <c r="W34">
        <v>4.5100000000000001E-3</v>
      </c>
      <c r="X34">
        <v>4.0499999999999998E-3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34.836840000000002</v>
      </c>
      <c r="B35">
        <v>22.43779</v>
      </c>
      <c r="C35">
        <v>19.53266</v>
      </c>
      <c r="D35">
        <v>19.306730000000002</v>
      </c>
      <c r="E35">
        <v>22.551079999999999</v>
      </c>
      <c r="F35">
        <v>5.0380000000000001E-2</v>
      </c>
      <c r="G35">
        <v>0</v>
      </c>
      <c r="H35">
        <v>3.3300000000000001E-3</v>
      </c>
      <c r="I35">
        <v>0.11208</v>
      </c>
      <c r="J35">
        <v>4.6190000000000002E-2</v>
      </c>
      <c r="K35">
        <v>-1.84E-2</v>
      </c>
      <c r="L35">
        <v>0.29364000000000001</v>
      </c>
      <c r="M35">
        <v>2.189E-2</v>
      </c>
      <c r="N35">
        <v>4.7620000000000003E-2</v>
      </c>
      <c r="O35">
        <v>33.077820000000003</v>
      </c>
      <c r="P35">
        <v>0.98326999999999998</v>
      </c>
      <c r="Q35">
        <v>295.90472999999997</v>
      </c>
      <c r="R35">
        <v>299.24088999999998</v>
      </c>
      <c r="S35" t="s">
        <v>27</v>
      </c>
      <c r="T35" t="e" cm="1">
        <f t="array" ref="T35">-Inf</f>
        <v>#NAME?</v>
      </c>
      <c r="U35">
        <v>3.96E-3</v>
      </c>
      <c r="V35">
        <v>4.6899999999999997E-3</v>
      </c>
      <c r="W35">
        <v>4.5199999999999997E-3</v>
      </c>
      <c r="X35">
        <v>4.0600000000000002E-3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35.836820000000003</v>
      </c>
      <c r="B36">
        <v>22.43627</v>
      </c>
      <c r="C36">
        <v>19.53266</v>
      </c>
      <c r="D36">
        <v>19.30508</v>
      </c>
      <c r="E36">
        <v>22.547339999999998</v>
      </c>
      <c r="F36">
        <v>5.0569999999999997E-2</v>
      </c>
      <c r="G36">
        <v>0</v>
      </c>
      <c r="H36">
        <v>3.3700000000000002E-3</v>
      </c>
      <c r="I36">
        <v>0.11174000000000001</v>
      </c>
      <c r="J36">
        <v>3.6089999999999997E-2</v>
      </c>
      <c r="K36">
        <v>-1.7520000000000001E-2</v>
      </c>
      <c r="L36">
        <v>0.29441000000000001</v>
      </c>
      <c r="M36">
        <v>1.677E-2</v>
      </c>
      <c r="N36">
        <v>4.8140000000000002E-2</v>
      </c>
      <c r="O36">
        <v>32.978619999999999</v>
      </c>
      <c r="P36">
        <v>0.99492999999999998</v>
      </c>
      <c r="Q36">
        <v>231.14984999999999</v>
      </c>
      <c r="R36">
        <v>300.34956</v>
      </c>
      <c r="S36" t="s">
        <v>27</v>
      </c>
      <c r="T36" t="e" cm="1">
        <f t="array" ref="T36">-Inf</f>
        <v>#NAME?</v>
      </c>
      <c r="U36">
        <v>3.96E-3</v>
      </c>
      <c r="V36">
        <v>4.6899999999999997E-3</v>
      </c>
      <c r="W36">
        <v>4.5199999999999997E-3</v>
      </c>
      <c r="X36">
        <v>4.0499999999999998E-3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36.835909999999998</v>
      </c>
      <c r="B37">
        <v>22.435590000000001</v>
      </c>
      <c r="C37">
        <v>19.53284</v>
      </c>
      <c r="D37">
        <v>19.305879999999998</v>
      </c>
      <c r="E37">
        <v>22.544830000000001</v>
      </c>
      <c r="F37">
        <v>5.0349999999999999E-2</v>
      </c>
      <c r="G37">
        <v>0</v>
      </c>
      <c r="H37">
        <v>3.3400000000000001E-3</v>
      </c>
      <c r="I37">
        <v>0.11388</v>
      </c>
      <c r="J37">
        <v>4.0239999999999998E-2</v>
      </c>
      <c r="K37">
        <v>-1.5219999999999999E-2</v>
      </c>
      <c r="L37">
        <v>0.29247000000000001</v>
      </c>
      <c r="M37">
        <v>1.839E-2</v>
      </c>
      <c r="N37">
        <v>4.7800000000000002E-2</v>
      </c>
      <c r="O37">
        <v>33.610250000000001</v>
      </c>
      <c r="P37">
        <v>0.98531999999999997</v>
      </c>
      <c r="Q37">
        <v>257.70836000000003</v>
      </c>
      <c r="R37">
        <v>299.02050000000003</v>
      </c>
      <c r="S37" t="s">
        <v>27</v>
      </c>
      <c r="T37" t="e" cm="1">
        <f t="array" ref="T37">-Inf</f>
        <v>#NAME?</v>
      </c>
      <c r="U37">
        <v>3.9699999999999996E-3</v>
      </c>
      <c r="V37">
        <v>4.6899999999999997E-3</v>
      </c>
      <c r="W37">
        <v>4.5300000000000002E-3</v>
      </c>
      <c r="X37">
        <v>4.0499999999999998E-3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37.84093</v>
      </c>
      <c r="B38">
        <v>22.43375</v>
      </c>
      <c r="C38">
        <v>19.53302</v>
      </c>
      <c r="D38">
        <v>19.305959999999999</v>
      </c>
      <c r="E38">
        <v>22.54205</v>
      </c>
      <c r="F38">
        <v>5.058E-2</v>
      </c>
      <c r="G38">
        <v>0</v>
      </c>
      <c r="H38">
        <v>3.4299999999999999E-3</v>
      </c>
      <c r="I38">
        <v>0.11253000000000001</v>
      </c>
      <c r="J38">
        <v>3.8780000000000002E-2</v>
      </c>
      <c r="K38">
        <v>-1.5869999999999999E-2</v>
      </c>
      <c r="L38">
        <v>0.29170000000000001</v>
      </c>
      <c r="M38">
        <v>1.7569999999999999E-2</v>
      </c>
      <c r="N38">
        <v>4.8039999999999999E-2</v>
      </c>
      <c r="O38">
        <v>33.211370000000002</v>
      </c>
      <c r="P38">
        <v>1.01118</v>
      </c>
      <c r="Q38">
        <v>248.37299999999999</v>
      </c>
      <c r="R38">
        <v>300.41633999999999</v>
      </c>
      <c r="S38" t="s">
        <v>27</v>
      </c>
      <c r="T38" t="e" cm="1">
        <f t="array" ref="T38">-Inf</f>
        <v>#NAME?</v>
      </c>
      <c r="U38">
        <v>3.9699999999999996E-3</v>
      </c>
      <c r="V38">
        <v>4.6800000000000001E-3</v>
      </c>
      <c r="W38">
        <v>4.5199999999999997E-3</v>
      </c>
      <c r="X38">
        <v>4.0499999999999998E-3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38.843919999999997</v>
      </c>
      <c r="B39">
        <v>22.431940000000001</v>
      </c>
      <c r="C39">
        <v>19.532969999999999</v>
      </c>
      <c r="D39">
        <v>19.306100000000001</v>
      </c>
      <c r="E39">
        <v>22.53914</v>
      </c>
      <c r="F39">
        <v>5.0470000000000001E-2</v>
      </c>
      <c r="G39">
        <v>0</v>
      </c>
      <c r="H39">
        <v>3.32E-3</v>
      </c>
      <c r="I39">
        <v>0.11067</v>
      </c>
      <c r="J39">
        <v>4.4630000000000003E-2</v>
      </c>
      <c r="K39">
        <v>-2.18E-2</v>
      </c>
      <c r="L39">
        <v>0.29249999999999998</v>
      </c>
      <c r="M39">
        <v>2.001E-2</v>
      </c>
      <c r="N39">
        <v>4.7890000000000002E-2</v>
      </c>
      <c r="O39">
        <v>32.662529999999997</v>
      </c>
      <c r="P39">
        <v>0.98050000000000004</v>
      </c>
      <c r="Q39">
        <v>285.81731000000002</v>
      </c>
      <c r="R39">
        <v>299.73410000000001</v>
      </c>
      <c r="S39" t="s">
        <v>27</v>
      </c>
      <c r="T39" t="e" cm="1">
        <f t="array" ref="T39">-Inf</f>
        <v>#NAME?</v>
      </c>
      <c r="U39">
        <v>3.9500000000000004E-3</v>
      </c>
      <c r="V39">
        <v>4.6899999999999997E-3</v>
      </c>
      <c r="W39">
        <v>4.5100000000000001E-3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39.84393</v>
      </c>
      <c r="B40">
        <v>22.429259999999999</v>
      </c>
      <c r="C40">
        <v>19.53321</v>
      </c>
      <c r="D40">
        <v>19.306349999999998</v>
      </c>
      <c r="E40">
        <v>22.535260000000001</v>
      </c>
      <c r="F40">
        <v>5.0470000000000001E-2</v>
      </c>
      <c r="G40">
        <v>0</v>
      </c>
      <c r="H40">
        <v>3.1700000000000001E-3</v>
      </c>
      <c r="I40">
        <v>0.11294999999999999</v>
      </c>
      <c r="J40">
        <v>3.1390000000000001E-2</v>
      </c>
      <c r="K40">
        <v>-1.5509999999999999E-2</v>
      </c>
      <c r="L40">
        <v>0.29554000000000002</v>
      </c>
      <c r="M40">
        <v>1.392E-2</v>
      </c>
      <c r="N40">
        <v>4.7899999999999998E-2</v>
      </c>
      <c r="O40">
        <v>33.336739999999999</v>
      </c>
      <c r="P40">
        <v>0.93469000000000002</v>
      </c>
      <c r="Q40">
        <v>200.99672000000001</v>
      </c>
      <c r="R40">
        <v>299.77154000000002</v>
      </c>
      <c r="S40" t="s">
        <v>27</v>
      </c>
      <c r="T40" t="e" cm="1">
        <f t="array" ref="T40">-Inf</f>
        <v>#NAME?</v>
      </c>
      <c r="U40">
        <v>3.9699999999999996E-3</v>
      </c>
      <c r="V40">
        <v>4.6899999999999997E-3</v>
      </c>
      <c r="W40">
        <v>4.5199999999999997E-3</v>
      </c>
      <c r="X40">
        <v>4.0400000000000002E-3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40.843969999999999</v>
      </c>
      <c r="B41">
        <v>22.427779999999998</v>
      </c>
      <c r="C41">
        <v>19.533159999999999</v>
      </c>
      <c r="D41">
        <v>19.30669</v>
      </c>
      <c r="E41">
        <v>22.532599999999999</v>
      </c>
      <c r="F41">
        <v>5.0380000000000001E-2</v>
      </c>
      <c r="G41">
        <v>0</v>
      </c>
      <c r="H41">
        <v>4.0499999999999998E-3</v>
      </c>
      <c r="I41">
        <v>0.1125</v>
      </c>
      <c r="J41">
        <v>4.709E-2</v>
      </c>
      <c r="K41">
        <v>-1.3729999999999999E-2</v>
      </c>
      <c r="L41">
        <v>0.28760000000000002</v>
      </c>
      <c r="M41">
        <v>2.0650000000000002E-2</v>
      </c>
      <c r="N41">
        <v>4.7719999999999999E-2</v>
      </c>
      <c r="O41">
        <v>33.202480000000001</v>
      </c>
      <c r="P41">
        <v>1.19434</v>
      </c>
      <c r="Q41">
        <v>301.54115999999999</v>
      </c>
      <c r="R41">
        <v>299.20585</v>
      </c>
      <c r="S41" t="s">
        <v>27</v>
      </c>
      <c r="T41" t="e" cm="1">
        <f t="array" ref="T41">-Inf</f>
        <v>#NAME?</v>
      </c>
      <c r="U41">
        <v>3.9699999999999996E-3</v>
      </c>
      <c r="V41">
        <v>4.6800000000000001E-3</v>
      </c>
      <c r="W41">
        <v>4.5199999999999997E-3</v>
      </c>
      <c r="X41">
        <v>4.0600000000000002E-3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41.843960000000003</v>
      </c>
      <c r="B42">
        <v>22.425650000000001</v>
      </c>
      <c r="C42">
        <v>19.53295</v>
      </c>
      <c r="D42">
        <v>19.305869999999999</v>
      </c>
      <c r="E42">
        <v>22.529859999999999</v>
      </c>
      <c r="F42">
        <v>5.015E-2</v>
      </c>
      <c r="G42">
        <v>0</v>
      </c>
      <c r="H42">
        <v>3.3600000000000001E-3</v>
      </c>
      <c r="I42">
        <v>0.11305</v>
      </c>
      <c r="J42">
        <v>3.4660000000000003E-2</v>
      </c>
      <c r="K42">
        <v>-1.508E-2</v>
      </c>
      <c r="L42">
        <v>0.29265000000000002</v>
      </c>
      <c r="M42">
        <v>1.511E-2</v>
      </c>
      <c r="N42">
        <v>4.7629999999999999E-2</v>
      </c>
      <c r="O42">
        <v>33.364139999999999</v>
      </c>
      <c r="P42">
        <v>0.99292999999999998</v>
      </c>
      <c r="Q42">
        <v>221.91584</v>
      </c>
      <c r="R42">
        <v>297.83935000000002</v>
      </c>
      <c r="S42" t="s">
        <v>27</v>
      </c>
      <c r="T42" t="e" cm="1">
        <f t="array" ref="T42">-Inf</f>
        <v>#NAME?</v>
      </c>
      <c r="U42">
        <v>3.9699999999999996E-3</v>
      </c>
      <c r="V42">
        <v>4.6899999999999997E-3</v>
      </c>
      <c r="W42">
        <v>4.5199999999999997E-3</v>
      </c>
      <c r="X42">
        <v>4.0499999999999998E-3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42.843969999999999</v>
      </c>
      <c r="B43">
        <v>22.423089999999998</v>
      </c>
      <c r="C43">
        <v>19.532540000000001</v>
      </c>
      <c r="D43">
        <v>19.305700000000002</v>
      </c>
      <c r="E43">
        <v>22.527280000000001</v>
      </c>
      <c r="F43">
        <v>5.0680000000000003E-2</v>
      </c>
      <c r="G43">
        <v>0</v>
      </c>
      <c r="H43">
        <v>3.5400000000000002E-3</v>
      </c>
      <c r="I43">
        <v>0.11328000000000001</v>
      </c>
      <c r="J43">
        <v>3.058E-2</v>
      </c>
      <c r="K43">
        <v>-1.8530000000000001E-2</v>
      </c>
      <c r="L43">
        <v>0.29336000000000001</v>
      </c>
      <c r="M43">
        <v>1.333E-2</v>
      </c>
      <c r="N43">
        <v>4.8090000000000001E-2</v>
      </c>
      <c r="O43">
        <v>33.432070000000003</v>
      </c>
      <c r="P43">
        <v>1.0434699999999999</v>
      </c>
      <c r="Q43">
        <v>195.80250000000001</v>
      </c>
      <c r="R43">
        <v>300.97397000000001</v>
      </c>
      <c r="S43" t="s">
        <v>27</v>
      </c>
      <c r="T43" t="e" cm="1">
        <f t="array" ref="T43">-Inf</f>
        <v>#NAME?</v>
      </c>
      <c r="U43">
        <v>3.96E-3</v>
      </c>
      <c r="V43">
        <v>4.6899999999999997E-3</v>
      </c>
      <c r="W43">
        <v>4.5300000000000002E-3</v>
      </c>
      <c r="X43">
        <v>4.0400000000000002E-3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43.845210000000002</v>
      </c>
      <c r="B44">
        <v>22.420500000000001</v>
      </c>
      <c r="C44">
        <v>19.533249999999999</v>
      </c>
      <c r="D44">
        <v>19.306429999999999</v>
      </c>
      <c r="E44">
        <v>22.523969999999998</v>
      </c>
      <c r="F44">
        <v>5.0040000000000001E-2</v>
      </c>
      <c r="G44">
        <v>0</v>
      </c>
      <c r="H44">
        <v>2.7299999999999998E-3</v>
      </c>
      <c r="I44">
        <v>0.11259</v>
      </c>
      <c r="J44">
        <v>3.5110000000000002E-2</v>
      </c>
      <c r="K44">
        <v>-1.67E-2</v>
      </c>
      <c r="L44">
        <v>0.29452</v>
      </c>
      <c r="M44">
        <v>1.52E-2</v>
      </c>
      <c r="N44">
        <v>4.7480000000000001E-2</v>
      </c>
      <c r="O44">
        <v>33.229010000000002</v>
      </c>
      <c r="P44">
        <v>0.80674000000000001</v>
      </c>
      <c r="Q44">
        <v>224.78686999999999</v>
      </c>
      <c r="R44">
        <v>297.20852000000002</v>
      </c>
      <c r="S44" t="s">
        <v>27</v>
      </c>
      <c r="T44" t="e" cm="1">
        <f t="array" ref="T44">-Inf</f>
        <v>#NAME?</v>
      </c>
      <c r="U44">
        <v>3.96E-3</v>
      </c>
      <c r="V44">
        <v>4.6899999999999997E-3</v>
      </c>
      <c r="W44">
        <v>4.5199999999999997E-3</v>
      </c>
      <c r="X44">
        <v>4.0499999999999998E-3</v>
      </c>
      <c r="Y44">
        <v>4.0499999999999998E-3</v>
      </c>
      <c r="Z44">
        <v>4.0000000000000001E-3</v>
      </c>
      <c r="AA44">
        <v>0</v>
      </c>
    </row>
    <row r="45" spans="1:27" x14ac:dyDescent="0.4">
      <c r="A45">
        <v>44.845730000000003</v>
      </c>
      <c r="B45">
        <v>22.42005</v>
      </c>
      <c r="C45">
        <v>19.533280000000001</v>
      </c>
      <c r="D45">
        <v>19.306170000000002</v>
      </c>
      <c r="E45">
        <v>22.521100000000001</v>
      </c>
      <c r="F45">
        <v>5.0169999999999999E-2</v>
      </c>
      <c r="G45">
        <v>0</v>
      </c>
      <c r="H45">
        <v>2.82E-3</v>
      </c>
      <c r="I45">
        <v>0.11309</v>
      </c>
      <c r="J45">
        <v>0.03</v>
      </c>
      <c r="K45">
        <v>-1.6889999999999999E-2</v>
      </c>
      <c r="L45">
        <v>0.29463</v>
      </c>
      <c r="M45">
        <v>1.268E-2</v>
      </c>
      <c r="N45">
        <v>4.7660000000000001E-2</v>
      </c>
      <c r="O45">
        <v>33.377270000000003</v>
      </c>
      <c r="P45">
        <v>0.83294000000000001</v>
      </c>
      <c r="Q45">
        <v>192.03752</v>
      </c>
      <c r="R45">
        <v>297.96710000000002</v>
      </c>
      <c r="S45" t="s">
        <v>27</v>
      </c>
      <c r="T45" t="e" cm="1">
        <f t="array" ref="T45">-Inf</f>
        <v>#NAME?</v>
      </c>
      <c r="U45">
        <v>3.96E-3</v>
      </c>
      <c r="V45">
        <v>4.6899999999999997E-3</v>
      </c>
      <c r="W45">
        <v>4.5199999999999997E-3</v>
      </c>
      <c r="X45">
        <v>4.0400000000000002E-3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45.84599</v>
      </c>
      <c r="B46">
        <v>22.418489999999998</v>
      </c>
      <c r="C46">
        <v>19.533519999999999</v>
      </c>
      <c r="D46">
        <v>19.30639</v>
      </c>
      <c r="E46">
        <v>22.518409999999999</v>
      </c>
      <c r="F46">
        <v>5.0299999999999997E-2</v>
      </c>
      <c r="G46">
        <v>0</v>
      </c>
      <c r="H46">
        <v>4.0400000000000002E-3</v>
      </c>
      <c r="I46">
        <v>0.1139</v>
      </c>
      <c r="J46">
        <v>3.8530000000000002E-2</v>
      </c>
      <c r="K46">
        <v>-1.7569999999999999E-2</v>
      </c>
      <c r="L46">
        <v>0.29255999999999999</v>
      </c>
      <c r="M46">
        <v>1.6109999999999999E-2</v>
      </c>
      <c r="N46">
        <v>4.7789999999999999E-2</v>
      </c>
      <c r="O46">
        <v>33.616729999999997</v>
      </c>
      <c r="P46">
        <v>1.1922600000000001</v>
      </c>
      <c r="Q46">
        <v>246.68172999999999</v>
      </c>
      <c r="R46">
        <v>298.75346000000002</v>
      </c>
      <c r="S46" t="s">
        <v>27</v>
      </c>
      <c r="T46" t="e" cm="1">
        <f t="array" ref="T46">-Inf</f>
        <v>#NAME?</v>
      </c>
      <c r="U46">
        <v>3.96E-3</v>
      </c>
      <c r="V46">
        <v>4.6899999999999997E-3</v>
      </c>
      <c r="W46">
        <v>4.5300000000000002E-3</v>
      </c>
      <c r="X46">
        <v>4.0499999999999998E-3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46.84601</v>
      </c>
      <c r="B47">
        <v>22.41656</v>
      </c>
      <c r="C47">
        <v>19.53293</v>
      </c>
      <c r="D47">
        <v>19.305980000000002</v>
      </c>
      <c r="E47">
        <v>22.516030000000001</v>
      </c>
      <c r="F47">
        <v>5.0410000000000003E-2</v>
      </c>
      <c r="G47">
        <v>0</v>
      </c>
      <c r="H47">
        <v>3.2000000000000002E-3</v>
      </c>
      <c r="I47">
        <v>0.11274000000000001</v>
      </c>
      <c r="J47">
        <v>4.5249999999999999E-2</v>
      </c>
      <c r="K47">
        <v>-1.418E-2</v>
      </c>
      <c r="L47">
        <v>0.28986000000000001</v>
      </c>
      <c r="M47">
        <v>1.883E-2</v>
      </c>
      <c r="N47">
        <v>4.7849999999999997E-2</v>
      </c>
      <c r="O47">
        <v>33.274059999999999</v>
      </c>
      <c r="P47">
        <v>0.94399</v>
      </c>
      <c r="Q47">
        <v>289.67941000000002</v>
      </c>
      <c r="R47">
        <v>299.38997999999998</v>
      </c>
      <c r="S47" t="s">
        <v>27</v>
      </c>
      <c r="T47" t="e" cm="1">
        <f t="array" ref="T47">-Inf</f>
        <v>#NAME?</v>
      </c>
      <c r="U47">
        <v>3.9699999999999996E-3</v>
      </c>
      <c r="V47">
        <v>4.6800000000000001E-3</v>
      </c>
      <c r="W47">
        <v>4.5199999999999997E-3</v>
      </c>
      <c r="X47">
        <v>4.0600000000000002E-3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47.848820000000003</v>
      </c>
      <c r="B48">
        <v>22.41535</v>
      </c>
      <c r="C48">
        <v>19.53388</v>
      </c>
      <c r="D48">
        <v>19.306049999999999</v>
      </c>
      <c r="E48">
        <v>22.51277</v>
      </c>
      <c r="F48">
        <v>5.0090000000000003E-2</v>
      </c>
      <c r="G48">
        <v>0</v>
      </c>
      <c r="H48">
        <v>3.5500000000000002E-3</v>
      </c>
      <c r="I48">
        <v>0.11172</v>
      </c>
      <c r="J48">
        <v>4.1279999999999997E-2</v>
      </c>
      <c r="K48">
        <v>-1.473E-2</v>
      </c>
      <c r="L48">
        <v>0.29321999999999998</v>
      </c>
      <c r="M48">
        <v>1.6820000000000002E-2</v>
      </c>
      <c r="N48">
        <v>4.7739999999999998E-2</v>
      </c>
      <c r="O48">
        <v>32.973889999999997</v>
      </c>
      <c r="P48">
        <v>1.04718</v>
      </c>
      <c r="Q48">
        <v>264.23289999999997</v>
      </c>
      <c r="R48">
        <v>297.52625999999998</v>
      </c>
      <c r="S48" t="s">
        <v>27</v>
      </c>
      <c r="T48" t="e" cm="1">
        <f t="array" ref="T48">-Inf</f>
        <v>#NAME?</v>
      </c>
      <c r="U48">
        <v>3.9699999999999996E-3</v>
      </c>
      <c r="V48">
        <v>4.6899999999999997E-3</v>
      </c>
      <c r="W48">
        <v>4.5199999999999997E-3</v>
      </c>
      <c r="X48">
        <v>4.0499999999999998E-3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48.850879999999997</v>
      </c>
      <c r="B49">
        <v>22.413969999999999</v>
      </c>
      <c r="C49">
        <v>19.533750000000001</v>
      </c>
      <c r="D49">
        <v>19.30555</v>
      </c>
      <c r="E49">
        <v>22.510919999999999</v>
      </c>
      <c r="F49">
        <v>4.9970000000000001E-2</v>
      </c>
      <c r="G49">
        <v>0</v>
      </c>
      <c r="H49">
        <v>3.62E-3</v>
      </c>
      <c r="I49">
        <v>0.11015</v>
      </c>
      <c r="J49">
        <v>4.6300000000000001E-2</v>
      </c>
      <c r="K49">
        <v>-1.3509999999999999E-2</v>
      </c>
      <c r="L49">
        <v>0.28855999999999998</v>
      </c>
      <c r="M49">
        <v>1.8780000000000002E-2</v>
      </c>
      <c r="N49">
        <v>4.7699999999999999E-2</v>
      </c>
      <c r="O49">
        <v>32.508279999999999</v>
      </c>
      <c r="P49">
        <v>1.0681700000000001</v>
      </c>
      <c r="Q49">
        <v>296.36923000000002</v>
      </c>
      <c r="R49">
        <v>296.76706999999999</v>
      </c>
      <c r="S49" t="s">
        <v>27</v>
      </c>
      <c r="T49" t="e" cm="1">
        <f t="array" ref="T49">-Inf</f>
        <v>#NAME?</v>
      </c>
      <c r="U49">
        <v>3.9699999999999996E-3</v>
      </c>
      <c r="V49">
        <v>4.6800000000000001E-3</v>
      </c>
      <c r="W49">
        <v>4.5100000000000001E-3</v>
      </c>
      <c r="X49">
        <v>4.0600000000000002E-3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49.852820000000001</v>
      </c>
      <c r="B50">
        <v>22.411370000000002</v>
      </c>
      <c r="C50">
        <v>19.53387</v>
      </c>
      <c r="D50">
        <v>19.305879999999998</v>
      </c>
      <c r="E50">
        <v>22.507819999999999</v>
      </c>
      <c r="F50">
        <v>5.0569999999999997E-2</v>
      </c>
      <c r="G50">
        <v>0</v>
      </c>
      <c r="H50">
        <v>3.5999999999999999E-3</v>
      </c>
      <c r="I50">
        <v>0.11121</v>
      </c>
      <c r="J50">
        <v>4.1950000000000001E-2</v>
      </c>
      <c r="K50">
        <v>-1.9519999999999999E-2</v>
      </c>
      <c r="L50">
        <v>0.29158000000000001</v>
      </c>
      <c r="M50">
        <v>1.6930000000000001E-2</v>
      </c>
      <c r="N50">
        <v>4.8230000000000002E-2</v>
      </c>
      <c r="O50">
        <v>32.822479999999999</v>
      </c>
      <c r="P50">
        <v>1.06392</v>
      </c>
      <c r="Q50">
        <v>268.49029999999999</v>
      </c>
      <c r="R50">
        <v>300.35306000000003</v>
      </c>
      <c r="S50" t="s">
        <v>27</v>
      </c>
      <c r="T50" t="e" cm="1">
        <f t="array" ref="T50">-Inf</f>
        <v>#NAME?</v>
      </c>
      <c r="U50">
        <v>3.96E-3</v>
      </c>
      <c r="V50">
        <v>4.6800000000000001E-3</v>
      </c>
      <c r="W50">
        <v>4.5199999999999997E-3</v>
      </c>
      <c r="X50">
        <v>4.0600000000000002E-3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50.854210000000002</v>
      </c>
      <c r="B51">
        <v>22.408930000000002</v>
      </c>
      <c r="C51">
        <v>19.532769999999999</v>
      </c>
      <c r="D51">
        <v>19.306149999999999</v>
      </c>
      <c r="E51">
        <v>22.505240000000001</v>
      </c>
      <c r="F51">
        <v>5.0270000000000002E-2</v>
      </c>
      <c r="G51">
        <v>0</v>
      </c>
      <c r="H51">
        <v>3.5899999999999999E-3</v>
      </c>
      <c r="I51">
        <v>0.11183999999999999</v>
      </c>
      <c r="J51">
        <v>3.9870000000000003E-2</v>
      </c>
      <c r="K51">
        <v>-1.874E-2</v>
      </c>
      <c r="L51">
        <v>0.29503000000000001</v>
      </c>
      <c r="M51">
        <v>1.6060000000000001E-2</v>
      </c>
      <c r="N51">
        <v>4.7649999999999998E-2</v>
      </c>
      <c r="O51">
        <v>33.009079999999997</v>
      </c>
      <c r="P51">
        <v>1.0605100000000001</v>
      </c>
      <c r="Q51">
        <v>255.17489</v>
      </c>
      <c r="R51">
        <v>298.57272</v>
      </c>
      <c r="S51" t="s">
        <v>27</v>
      </c>
      <c r="T51" t="e" cm="1">
        <f t="array" ref="T51">-Inf</f>
        <v>#NAME?</v>
      </c>
      <c r="U51">
        <v>3.96E-3</v>
      </c>
      <c r="V51">
        <v>4.6899999999999997E-3</v>
      </c>
      <c r="W51">
        <v>4.5199999999999997E-3</v>
      </c>
      <c r="X51">
        <v>4.0499999999999998E-3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51.85416</v>
      </c>
      <c r="B52">
        <v>22.408370000000001</v>
      </c>
      <c r="C52">
        <v>19.532769999999999</v>
      </c>
      <c r="D52">
        <v>19.306349999999998</v>
      </c>
      <c r="E52">
        <v>22.502780000000001</v>
      </c>
      <c r="F52">
        <v>5.0520000000000002E-2</v>
      </c>
      <c r="G52">
        <v>0</v>
      </c>
      <c r="H52">
        <v>3.1099999999999999E-3</v>
      </c>
      <c r="I52">
        <v>0.11391</v>
      </c>
      <c r="J52">
        <v>5.049E-2</v>
      </c>
      <c r="K52">
        <v>-1.8190000000000001E-2</v>
      </c>
      <c r="L52">
        <v>0.29320000000000002</v>
      </c>
      <c r="M52">
        <v>1.9939999999999999E-2</v>
      </c>
      <c r="N52">
        <v>4.7849999999999997E-2</v>
      </c>
      <c r="O52">
        <v>33.619590000000002</v>
      </c>
      <c r="P52">
        <v>0.91800999999999999</v>
      </c>
      <c r="Q52">
        <v>323.14438000000001</v>
      </c>
      <c r="R52">
        <v>300.08136999999999</v>
      </c>
      <c r="S52" t="s">
        <v>27</v>
      </c>
      <c r="T52" t="e" cm="1">
        <f t="array" ref="T52">-Inf</f>
        <v>#NAME?</v>
      </c>
      <c r="U52">
        <v>3.96E-3</v>
      </c>
      <c r="V52">
        <v>4.6899999999999997E-3</v>
      </c>
      <c r="W52">
        <v>4.5300000000000002E-3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52.854970000000002</v>
      </c>
      <c r="B53">
        <v>22.406479999999998</v>
      </c>
      <c r="C53">
        <v>19.533390000000001</v>
      </c>
      <c r="D53">
        <v>19.30678</v>
      </c>
      <c r="E53">
        <v>22.500250000000001</v>
      </c>
      <c r="F53">
        <v>5.0549999999999998E-2</v>
      </c>
      <c r="G53">
        <v>0</v>
      </c>
      <c r="H53">
        <v>3.4099999999999998E-3</v>
      </c>
      <c r="I53">
        <v>0.11266</v>
      </c>
      <c r="J53">
        <v>4.011E-2</v>
      </c>
      <c r="K53">
        <v>-1.504E-2</v>
      </c>
      <c r="L53">
        <v>0.28977000000000003</v>
      </c>
      <c r="M53">
        <v>1.5740000000000001E-2</v>
      </c>
      <c r="N53">
        <v>4.7919999999999997E-2</v>
      </c>
      <c r="O53">
        <v>33.249189999999999</v>
      </c>
      <c r="P53">
        <v>1.0056499999999999</v>
      </c>
      <c r="Q53">
        <v>256.69542999999999</v>
      </c>
      <c r="R53">
        <v>300.23421000000002</v>
      </c>
      <c r="S53" t="s">
        <v>27</v>
      </c>
      <c r="T53" t="e" cm="1">
        <f t="array" ref="T53">-Inf</f>
        <v>#NAME?</v>
      </c>
      <c r="U53">
        <v>3.9699999999999996E-3</v>
      </c>
      <c r="V53">
        <v>4.6800000000000001E-3</v>
      </c>
      <c r="W53">
        <v>4.5199999999999997E-3</v>
      </c>
      <c r="X53">
        <v>4.0499999999999998E-3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53.855960000000003</v>
      </c>
      <c r="B54">
        <v>22.405899999999999</v>
      </c>
      <c r="C54">
        <v>19.533539999999999</v>
      </c>
      <c r="D54">
        <v>19.306940000000001</v>
      </c>
      <c r="E54">
        <v>22.497309999999999</v>
      </c>
      <c r="F54">
        <v>5.0169999999999999E-2</v>
      </c>
      <c r="G54">
        <v>0</v>
      </c>
      <c r="H54">
        <v>3.2200000000000002E-3</v>
      </c>
      <c r="I54">
        <v>0.11143</v>
      </c>
      <c r="J54">
        <v>4.3880000000000002E-2</v>
      </c>
      <c r="K54">
        <v>-1.583E-2</v>
      </c>
      <c r="L54">
        <v>0.29337999999999997</v>
      </c>
      <c r="M54">
        <v>1.678E-2</v>
      </c>
      <c r="N54">
        <v>4.7550000000000002E-2</v>
      </c>
      <c r="O54">
        <v>32.887009999999997</v>
      </c>
      <c r="P54">
        <v>0.95054000000000005</v>
      </c>
      <c r="Q54">
        <v>280.79548</v>
      </c>
      <c r="R54">
        <v>297.97696000000002</v>
      </c>
      <c r="S54" t="s">
        <v>27</v>
      </c>
      <c r="T54" t="e" cm="1">
        <f t="array" ref="T54">-Inf</f>
        <v>#NAME?</v>
      </c>
      <c r="U54">
        <v>3.9699999999999996E-3</v>
      </c>
      <c r="V54">
        <v>4.6899999999999997E-3</v>
      </c>
      <c r="W54">
        <v>4.5199999999999997E-3</v>
      </c>
      <c r="X54">
        <v>4.0600000000000002E-3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54.855960000000003</v>
      </c>
      <c r="B55">
        <v>22.40371</v>
      </c>
      <c r="C55">
        <v>19.533249999999999</v>
      </c>
      <c r="D55">
        <v>19.306509999999999</v>
      </c>
      <c r="E55">
        <v>22.49493</v>
      </c>
      <c r="F55">
        <v>5.0229999999999997E-2</v>
      </c>
      <c r="G55">
        <v>0</v>
      </c>
      <c r="H55">
        <v>3.2499999999999999E-3</v>
      </c>
      <c r="I55">
        <v>0.11074000000000001</v>
      </c>
      <c r="J55">
        <v>4.054E-2</v>
      </c>
      <c r="K55">
        <v>-1.512E-2</v>
      </c>
      <c r="L55">
        <v>0.29258000000000001</v>
      </c>
      <c r="M55">
        <v>1.5469999999999999E-2</v>
      </c>
      <c r="N55">
        <v>4.7640000000000002E-2</v>
      </c>
      <c r="O55">
        <v>32.683720000000001</v>
      </c>
      <c r="P55">
        <v>0.95801000000000003</v>
      </c>
      <c r="Q55">
        <v>259.41834999999998</v>
      </c>
      <c r="R55">
        <v>298.33434999999997</v>
      </c>
      <c r="S55" t="s">
        <v>27</v>
      </c>
      <c r="T55" t="e" cm="1">
        <f t="array" ref="T55">-Inf</f>
        <v>#NAME?</v>
      </c>
      <c r="U55">
        <v>3.9699999999999996E-3</v>
      </c>
      <c r="V55">
        <v>4.6899999999999997E-3</v>
      </c>
      <c r="W55">
        <v>4.5100000000000001E-3</v>
      </c>
      <c r="X55">
        <v>4.0499999999999998E-3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55.856000000000002</v>
      </c>
      <c r="B56">
        <v>22.403479999999998</v>
      </c>
      <c r="C56">
        <v>19.53265</v>
      </c>
      <c r="D56">
        <v>19.306509999999999</v>
      </c>
      <c r="E56">
        <v>22.493079999999999</v>
      </c>
      <c r="F56">
        <v>5.0040000000000001E-2</v>
      </c>
      <c r="G56">
        <v>0</v>
      </c>
      <c r="H56">
        <v>2.7699999999999999E-3</v>
      </c>
      <c r="I56">
        <v>0.11376</v>
      </c>
      <c r="J56">
        <v>4.0390000000000002E-2</v>
      </c>
      <c r="K56">
        <v>-1.418E-2</v>
      </c>
      <c r="L56">
        <v>0.29310999999999998</v>
      </c>
      <c r="M56">
        <v>1.5140000000000001E-2</v>
      </c>
      <c r="N56">
        <v>4.734E-2</v>
      </c>
      <c r="O56">
        <v>33.573880000000003</v>
      </c>
      <c r="P56">
        <v>0.81849000000000005</v>
      </c>
      <c r="Q56">
        <v>258.43934000000002</v>
      </c>
      <c r="R56">
        <v>297.21044000000001</v>
      </c>
      <c r="S56" t="s">
        <v>27</v>
      </c>
      <c r="T56" t="e" cm="1">
        <f t="array" ref="T56">-Inf</f>
        <v>#NAME?</v>
      </c>
      <c r="U56">
        <v>3.9699999999999996E-3</v>
      </c>
      <c r="V56">
        <v>4.6899999999999997E-3</v>
      </c>
      <c r="W56">
        <v>4.5300000000000002E-3</v>
      </c>
      <c r="X56">
        <v>4.0499999999999998E-3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56.856819999999999</v>
      </c>
      <c r="B57">
        <v>22.401979999999998</v>
      </c>
      <c r="C57">
        <v>19.53397</v>
      </c>
      <c r="D57">
        <v>19.305810000000001</v>
      </c>
      <c r="E57">
        <v>22.490919999999999</v>
      </c>
      <c r="F57">
        <v>5.0680000000000003E-2</v>
      </c>
      <c r="G57">
        <v>0</v>
      </c>
      <c r="H57">
        <v>3.6700000000000001E-3</v>
      </c>
      <c r="I57">
        <v>0.1124</v>
      </c>
      <c r="J57">
        <v>3.4619999999999998E-2</v>
      </c>
      <c r="K57">
        <v>-1.529E-2</v>
      </c>
      <c r="L57">
        <v>0.29054000000000002</v>
      </c>
      <c r="M57">
        <v>1.2880000000000001E-2</v>
      </c>
      <c r="N57">
        <v>4.836E-2</v>
      </c>
      <c r="O57">
        <v>33.173490000000001</v>
      </c>
      <c r="P57">
        <v>1.0829599999999999</v>
      </c>
      <c r="Q57">
        <v>221.4836</v>
      </c>
      <c r="R57">
        <v>300.97734000000003</v>
      </c>
      <c r="S57" t="s">
        <v>27</v>
      </c>
      <c r="T57" t="e" cm="1">
        <f t="array" ref="T57">-Inf</f>
        <v>#NAME?</v>
      </c>
      <c r="U57">
        <v>3.9699999999999996E-3</v>
      </c>
      <c r="V57">
        <v>4.6800000000000001E-3</v>
      </c>
      <c r="W57">
        <v>4.5199999999999997E-3</v>
      </c>
      <c r="X57">
        <v>4.0499999999999998E-3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57.856760000000001</v>
      </c>
      <c r="B58">
        <v>22.399480000000001</v>
      </c>
      <c r="C58">
        <v>19.534179999999999</v>
      </c>
      <c r="D58">
        <v>19.306709999999999</v>
      </c>
      <c r="E58">
        <v>22.486969999999999</v>
      </c>
      <c r="F58">
        <v>5.0770000000000003E-2</v>
      </c>
      <c r="G58">
        <v>0</v>
      </c>
      <c r="H58">
        <v>2.7599999999999999E-3</v>
      </c>
      <c r="I58">
        <v>0.11278000000000001</v>
      </c>
      <c r="J58">
        <v>4.5429999999999998E-2</v>
      </c>
      <c r="K58">
        <v>-1.9519999999999999E-2</v>
      </c>
      <c r="L58">
        <v>0.29537999999999998</v>
      </c>
      <c r="M58">
        <v>1.6629999999999999E-2</v>
      </c>
      <c r="N58">
        <v>4.8309999999999999E-2</v>
      </c>
      <c r="O58">
        <v>33.284770000000002</v>
      </c>
      <c r="P58">
        <v>0.81525999999999998</v>
      </c>
      <c r="Q58">
        <v>290.63425999999998</v>
      </c>
      <c r="R58">
        <v>301.53901000000002</v>
      </c>
      <c r="S58" t="s">
        <v>27</v>
      </c>
      <c r="T58" t="e" cm="1">
        <f t="array" ref="T58">-Inf</f>
        <v>#NAME?</v>
      </c>
      <c r="U58">
        <v>3.96E-3</v>
      </c>
      <c r="V58">
        <v>4.6899999999999997E-3</v>
      </c>
      <c r="W58">
        <v>4.5199999999999997E-3</v>
      </c>
      <c r="X58">
        <v>4.0600000000000002E-3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58.856110000000001</v>
      </c>
      <c r="B59">
        <v>22.398230000000002</v>
      </c>
      <c r="C59">
        <v>19.533090000000001</v>
      </c>
      <c r="D59">
        <v>19.307030000000001</v>
      </c>
      <c r="E59">
        <v>22.484829999999999</v>
      </c>
      <c r="F59">
        <v>5.0009999999999999E-2</v>
      </c>
      <c r="G59">
        <v>0</v>
      </c>
      <c r="H59">
        <v>3.8800000000000002E-3</v>
      </c>
      <c r="I59">
        <v>0.11093</v>
      </c>
      <c r="J59">
        <v>3.0339999999999999E-2</v>
      </c>
      <c r="K59">
        <v>-2.1149999999999999E-2</v>
      </c>
      <c r="L59">
        <v>0.29188999999999998</v>
      </c>
      <c r="M59">
        <v>1.099E-2</v>
      </c>
      <c r="N59">
        <v>4.7289999999999999E-2</v>
      </c>
      <c r="O59">
        <v>32.739759999999997</v>
      </c>
      <c r="P59">
        <v>1.1442099999999999</v>
      </c>
      <c r="Q59">
        <v>194.08968999999999</v>
      </c>
      <c r="R59">
        <v>297.00004999999999</v>
      </c>
      <c r="S59" t="s">
        <v>27</v>
      </c>
      <c r="T59" t="e" cm="1">
        <f t="array" ref="T59">-Inf</f>
        <v>#NAME?</v>
      </c>
      <c r="U59">
        <v>3.9500000000000004E-3</v>
      </c>
      <c r="V59">
        <v>4.6899999999999997E-3</v>
      </c>
      <c r="W59">
        <v>4.5100000000000001E-3</v>
      </c>
      <c r="X59">
        <v>4.0400000000000002E-3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59.856839999999998</v>
      </c>
      <c r="B60">
        <v>22.395990000000001</v>
      </c>
      <c r="C60">
        <v>19.533580000000001</v>
      </c>
      <c r="D60">
        <v>19.306239999999999</v>
      </c>
      <c r="E60">
        <v>22.482610000000001</v>
      </c>
      <c r="F60">
        <v>5.0099999999999999E-2</v>
      </c>
      <c r="G60">
        <v>0</v>
      </c>
      <c r="H60">
        <v>3.2200000000000002E-3</v>
      </c>
      <c r="I60">
        <v>0.11302</v>
      </c>
      <c r="J60">
        <v>2.5229999999999999E-2</v>
      </c>
      <c r="K60">
        <v>-1.8429999999999998E-2</v>
      </c>
      <c r="L60">
        <v>0.29199000000000003</v>
      </c>
      <c r="M60">
        <v>9.1400000000000006E-3</v>
      </c>
      <c r="N60">
        <v>4.7649999999999998E-2</v>
      </c>
      <c r="O60">
        <v>33.35566</v>
      </c>
      <c r="P60">
        <v>0.95033999999999996</v>
      </c>
      <c r="Q60">
        <v>161.38118</v>
      </c>
      <c r="R60">
        <v>297.56322999999998</v>
      </c>
      <c r="S60" t="s">
        <v>27</v>
      </c>
      <c r="T60" t="e" cm="1">
        <f t="array" ref="T60">-Inf</f>
        <v>#NAME?</v>
      </c>
      <c r="U60">
        <v>3.96E-3</v>
      </c>
      <c r="V60">
        <v>4.6899999999999997E-3</v>
      </c>
      <c r="W60">
        <v>4.5199999999999997E-3</v>
      </c>
      <c r="X60">
        <v>4.0299999999999997E-3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60.856819999999999</v>
      </c>
      <c r="B61">
        <v>22.39526</v>
      </c>
      <c r="C61">
        <v>19.533529999999999</v>
      </c>
      <c r="D61">
        <v>19.306470000000001</v>
      </c>
      <c r="E61">
        <v>22.480699999999999</v>
      </c>
      <c r="F61">
        <v>5.0160000000000003E-2</v>
      </c>
      <c r="G61">
        <v>0</v>
      </c>
      <c r="H61">
        <v>4.1000000000000003E-3</v>
      </c>
      <c r="I61">
        <v>0.11139</v>
      </c>
      <c r="J61">
        <v>4.6989999999999997E-2</v>
      </c>
      <c r="K61">
        <v>-1.7080000000000001E-2</v>
      </c>
      <c r="L61">
        <v>0.28798000000000001</v>
      </c>
      <c r="M61">
        <v>1.6789999999999999E-2</v>
      </c>
      <c r="N61">
        <v>4.7640000000000002E-2</v>
      </c>
      <c r="O61">
        <v>32.87424</v>
      </c>
      <c r="P61">
        <v>1.21106</v>
      </c>
      <c r="Q61">
        <v>300.57337000000001</v>
      </c>
      <c r="R61">
        <v>297.91719999999998</v>
      </c>
      <c r="S61" t="s">
        <v>27</v>
      </c>
      <c r="T61" t="e" cm="1">
        <f t="array" ref="T61">-Inf</f>
        <v>#NAME?</v>
      </c>
      <c r="U61">
        <v>3.96E-3</v>
      </c>
      <c r="V61">
        <v>4.6800000000000001E-3</v>
      </c>
      <c r="W61">
        <v>4.5199999999999997E-3</v>
      </c>
      <c r="X61">
        <v>4.0600000000000002E-3</v>
      </c>
      <c r="Y61">
        <v>4.0800000000000003E-3</v>
      </c>
      <c r="Z61">
        <v>4.0000000000000001E-3</v>
      </c>
      <c r="AA61">
        <v>0</v>
      </c>
    </row>
    <row r="62" spans="1:27" x14ac:dyDescent="0.4">
      <c r="A62">
        <v>61.857840000000003</v>
      </c>
      <c r="B62">
        <v>22.394400000000001</v>
      </c>
      <c r="C62">
        <v>19.533840000000001</v>
      </c>
      <c r="D62">
        <v>19.306889999999999</v>
      </c>
      <c r="E62">
        <v>22.47907</v>
      </c>
      <c r="F62">
        <v>5.0189999999999999E-2</v>
      </c>
      <c r="G62">
        <v>0</v>
      </c>
      <c r="H62">
        <v>3.4499999999999999E-3</v>
      </c>
      <c r="I62">
        <v>0.11262999999999999</v>
      </c>
      <c r="J62">
        <v>3.1789999999999999E-2</v>
      </c>
      <c r="K62">
        <v>-1.7749999999999998E-2</v>
      </c>
      <c r="L62">
        <v>0.29296</v>
      </c>
      <c r="M62">
        <v>1.1259999999999999E-2</v>
      </c>
      <c r="N62">
        <v>4.7649999999999998E-2</v>
      </c>
      <c r="O62">
        <v>33.240430000000003</v>
      </c>
      <c r="P62">
        <v>1.0175700000000001</v>
      </c>
      <c r="Q62">
        <v>203.36004</v>
      </c>
      <c r="R62">
        <v>298.10041000000001</v>
      </c>
      <c r="S62" t="s">
        <v>27</v>
      </c>
      <c r="T62" t="e" cm="1">
        <f t="array" ref="T62">-Inf</f>
        <v>#NAME?</v>
      </c>
      <c r="U62">
        <v>3.96E-3</v>
      </c>
      <c r="V62">
        <v>4.6899999999999997E-3</v>
      </c>
      <c r="W62">
        <v>4.5199999999999997E-3</v>
      </c>
      <c r="X62">
        <v>4.0400000000000002E-3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62.860840000000003</v>
      </c>
      <c r="B63">
        <v>22.39329</v>
      </c>
      <c r="C63">
        <v>19.533729999999998</v>
      </c>
      <c r="D63">
        <v>19.306920000000002</v>
      </c>
      <c r="E63">
        <v>22.476880000000001</v>
      </c>
      <c r="F63">
        <v>5.0369999999999998E-2</v>
      </c>
      <c r="G63">
        <v>0</v>
      </c>
      <c r="H63">
        <v>3.0999999999999999E-3</v>
      </c>
      <c r="I63">
        <v>0.11268</v>
      </c>
      <c r="J63">
        <v>3.7740000000000003E-2</v>
      </c>
      <c r="K63">
        <v>-1.8589999999999999E-2</v>
      </c>
      <c r="L63">
        <v>0.29243999999999998</v>
      </c>
      <c r="M63">
        <v>1.32E-2</v>
      </c>
      <c r="N63">
        <v>4.7789999999999999E-2</v>
      </c>
      <c r="O63">
        <v>33.25656</v>
      </c>
      <c r="P63">
        <v>0.91608000000000001</v>
      </c>
      <c r="Q63">
        <v>241.38424000000001</v>
      </c>
      <c r="R63">
        <v>299.16469000000001</v>
      </c>
      <c r="S63" t="s">
        <v>27</v>
      </c>
      <c r="T63" t="e" cm="1">
        <f t="array" ref="T63">-Inf</f>
        <v>#NAME?</v>
      </c>
      <c r="U63">
        <v>3.96E-3</v>
      </c>
      <c r="V63">
        <v>4.6899999999999997E-3</v>
      </c>
      <c r="W63">
        <v>4.5199999999999997E-3</v>
      </c>
      <c r="X63">
        <v>4.0499999999999998E-3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63.860439999999997</v>
      </c>
      <c r="B64">
        <v>22.392769999999999</v>
      </c>
      <c r="C64">
        <v>19.533729999999998</v>
      </c>
      <c r="D64">
        <v>19.307459999999999</v>
      </c>
      <c r="E64">
        <v>22.473659999999999</v>
      </c>
      <c r="F64">
        <v>5.0729999999999997E-2</v>
      </c>
      <c r="G64">
        <v>0</v>
      </c>
      <c r="H64">
        <v>3.7000000000000002E-3</v>
      </c>
      <c r="I64">
        <v>0.11303000000000001</v>
      </c>
      <c r="J64">
        <v>2.647E-2</v>
      </c>
      <c r="K64">
        <v>-1.8100000000000002E-2</v>
      </c>
      <c r="L64">
        <v>0.29331000000000002</v>
      </c>
      <c r="M64">
        <v>8.9599999999999992E-3</v>
      </c>
      <c r="N64">
        <v>4.802E-2</v>
      </c>
      <c r="O64">
        <v>33.359749999999998</v>
      </c>
      <c r="P64">
        <v>1.0907100000000001</v>
      </c>
      <c r="Q64">
        <v>169.30372</v>
      </c>
      <c r="R64">
        <v>301.30117000000001</v>
      </c>
      <c r="S64" t="s">
        <v>27</v>
      </c>
      <c r="T64" t="e" cm="1">
        <f t="array" ref="T64">-Inf</f>
        <v>#NAME?</v>
      </c>
      <c r="U64">
        <v>3.96E-3</v>
      </c>
      <c r="V64">
        <v>4.6899999999999997E-3</v>
      </c>
      <c r="W64">
        <v>4.5199999999999997E-3</v>
      </c>
      <c r="X64">
        <v>4.0400000000000002E-3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64.861660000000001</v>
      </c>
      <c r="B65">
        <v>22.391359999999999</v>
      </c>
      <c r="C65">
        <v>19.533940000000001</v>
      </c>
      <c r="D65">
        <v>19.307490000000001</v>
      </c>
      <c r="E65">
        <v>22.471270000000001</v>
      </c>
      <c r="F65">
        <v>5.0439999999999999E-2</v>
      </c>
      <c r="G65">
        <v>0</v>
      </c>
      <c r="H65">
        <v>3.1199999999999999E-3</v>
      </c>
      <c r="I65">
        <v>0.11121</v>
      </c>
      <c r="J65">
        <v>4.3729999999999998E-2</v>
      </c>
      <c r="K65">
        <v>-2.2239999999999999E-2</v>
      </c>
      <c r="L65">
        <v>0.29436000000000001</v>
      </c>
      <c r="M65">
        <v>1.4619999999999999E-2</v>
      </c>
      <c r="N65">
        <v>4.7780000000000003E-2</v>
      </c>
      <c r="O65">
        <v>32.823590000000003</v>
      </c>
      <c r="P65">
        <v>0.92125999999999997</v>
      </c>
      <c r="Q65">
        <v>279.71942000000001</v>
      </c>
      <c r="R65">
        <v>299.56119999999999</v>
      </c>
      <c r="S65" t="s">
        <v>27</v>
      </c>
      <c r="T65" t="e" cm="1">
        <f t="array" ref="T65">-Inf</f>
        <v>#NAME?</v>
      </c>
      <c r="U65">
        <v>3.9500000000000004E-3</v>
      </c>
      <c r="V65">
        <v>4.6899999999999997E-3</v>
      </c>
      <c r="W65">
        <v>4.5199999999999997E-3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65.863680000000002</v>
      </c>
      <c r="B66">
        <v>22.389140000000001</v>
      </c>
      <c r="C66">
        <v>19.53369</v>
      </c>
      <c r="D66">
        <v>19.306650000000001</v>
      </c>
      <c r="E66">
        <v>22.46941</v>
      </c>
      <c r="F66">
        <v>5.0070000000000003E-2</v>
      </c>
      <c r="G66">
        <v>0</v>
      </c>
      <c r="H66">
        <v>3.3800000000000002E-3</v>
      </c>
      <c r="I66">
        <v>0.11183</v>
      </c>
      <c r="J66">
        <v>3.4090000000000002E-2</v>
      </c>
      <c r="K66">
        <v>-1.8100000000000002E-2</v>
      </c>
      <c r="L66">
        <v>0.29477999999999999</v>
      </c>
      <c r="M66">
        <v>1.145E-2</v>
      </c>
      <c r="N66">
        <v>4.7559999999999998E-2</v>
      </c>
      <c r="O66">
        <v>33.004359999999998</v>
      </c>
      <c r="P66">
        <v>0.99728000000000006</v>
      </c>
      <c r="Q66">
        <v>218.02356</v>
      </c>
      <c r="R66">
        <v>297.39796000000001</v>
      </c>
      <c r="S66" t="s">
        <v>27</v>
      </c>
      <c r="T66" t="e" cm="1">
        <f t="array" ref="T66">-Inf</f>
        <v>#NAME?</v>
      </c>
      <c r="U66">
        <v>3.96E-3</v>
      </c>
      <c r="V66">
        <v>4.6899999999999997E-3</v>
      </c>
      <c r="W66">
        <v>4.5199999999999997E-3</v>
      </c>
      <c r="X66">
        <v>4.0499999999999998E-3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66.865219999999994</v>
      </c>
      <c r="B67">
        <v>22.389420000000001</v>
      </c>
      <c r="C67">
        <v>19.534559999999999</v>
      </c>
      <c r="D67">
        <v>19.305540000000001</v>
      </c>
      <c r="E67">
        <v>22.466989999999999</v>
      </c>
      <c r="F67">
        <v>5.0590000000000003E-2</v>
      </c>
      <c r="G67">
        <v>0</v>
      </c>
      <c r="H67">
        <v>3.0100000000000001E-3</v>
      </c>
      <c r="I67">
        <v>0.11210000000000001</v>
      </c>
      <c r="J67">
        <v>3.7569999999999999E-2</v>
      </c>
      <c r="K67">
        <v>-1.5129999999999999E-2</v>
      </c>
      <c r="L67">
        <v>0.28938000000000003</v>
      </c>
      <c r="M67">
        <v>1.2189999999999999E-2</v>
      </c>
      <c r="N67">
        <v>4.8469999999999999E-2</v>
      </c>
      <c r="O67">
        <v>33.084699999999998</v>
      </c>
      <c r="P67">
        <v>0.88719999999999999</v>
      </c>
      <c r="Q67">
        <v>240.25631999999999</v>
      </c>
      <c r="R67">
        <v>300.47358000000003</v>
      </c>
      <c r="S67" t="s">
        <v>27</v>
      </c>
      <c r="T67" t="e" cm="1">
        <f t="array" ref="T67">-Inf</f>
        <v>#NAME?</v>
      </c>
      <c r="U67">
        <v>3.9699999999999996E-3</v>
      </c>
      <c r="V67">
        <v>4.6800000000000001E-3</v>
      </c>
      <c r="W67">
        <v>4.5199999999999997E-3</v>
      </c>
      <c r="X67">
        <v>4.0499999999999998E-3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67.866780000000006</v>
      </c>
      <c r="B68">
        <v>22.387280000000001</v>
      </c>
      <c r="C68">
        <v>19.533840000000001</v>
      </c>
      <c r="D68">
        <v>19.306660000000001</v>
      </c>
      <c r="E68">
        <v>22.46453</v>
      </c>
      <c r="F68">
        <v>4.9730000000000003E-2</v>
      </c>
      <c r="G68">
        <v>0</v>
      </c>
      <c r="H68">
        <v>3.8E-3</v>
      </c>
      <c r="I68">
        <v>0.11057</v>
      </c>
      <c r="J68">
        <v>3.85E-2</v>
      </c>
      <c r="K68">
        <v>-1.495E-2</v>
      </c>
      <c r="L68">
        <v>0.28963</v>
      </c>
      <c r="M68">
        <v>1.244E-2</v>
      </c>
      <c r="N68">
        <v>4.725E-2</v>
      </c>
      <c r="O68">
        <v>32.633960000000002</v>
      </c>
      <c r="P68">
        <v>1.1221699999999999</v>
      </c>
      <c r="Q68">
        <v>246.18425999999999</v>
      </c>
      <c r="R68">
        <v>295.34474999999998</v>
      </c>
      <c r="S68" t="s">
        <v>27</v>
      </c>
      <c r="T68" t="e" cm="1">
        <f t="array" ref="T68">-Inf</f>
        <v>#NAME?</v>
      </c>
      <c r="U68">
        <v>3.9699999999999996E-3</v>
      </c>
      <c r="V68">
        <v>4.6800000000000001E-3</v>
      </c>
      <c r="W68">
        <v>4.5100000000000001E-3</v>
      </c>
      <c r="X68">
        <v>4.0499999999999998E-3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68.866140000000001</v>
      </c>
      <c r="B69">
        <v>22.386780000000002</v>
      </c>
      <c r="C69">
        <v>19.5337</v>
      </c>
      <c r="D69">
        <v>19.306819999999998</v>
      </c>
      <c r="E69">
        <v>22.462820000000001</v>
      </c>
      <c r="F69">
        <v>5.076E-2</v>
      </c>
      <c r="G69">
        <v>0</v>
      </c>
      <c r="H69">
        <v>3.5000000000000001E-3</v>
      </c>
      <c r="I69">
        <v>0.1114</v>
      </c>
      <c r="J69">
        <v>2.7799999999999998E-2</v>
      </c>
      <c r="K69">
        <v>-2.614E-2</v>
      </c>
      <c r="L69">
        <v>0.29285</v>
      </c>
      <c r="M69">
        <v>8.8400000000000006E-3</v>
      </c>
      <c r="N69">
        <v>4.8180000000000001E-2</v>
      </c>
      <c r="O69">
        <v>32.87791</v>
      </c>
      <c r="P69">
        <v>1.03392</v>
      </c>
      <c r="Q69">
        <v>177.78028</v>
      </c>
      <c r="R69">
        <v>301.51315</v>
      </c>
      <c r="S69" t="s">
        <v>27</v>
      </c>
      <c r="T69" t="e" cm="1">
        <f t="array" ref="T69">-Inf</f>
        <v>#NAME?</v>
      </c>
      <c r="U69">
        <v>3.9399999999999999E-3</v>
      </c>
      <c r="V69">
        <v>4.6899999999999997E-3</v>
      </c>
      <c r="W69">
        <v>4.5199999999999997E-3</v>
      </c>
      <c r="X69">
        <v>4.0400000000000002E-3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69.86797</v>
      </c>
      <c r="B70">
        <v>22.385899999999999</v>
      </c>
      <c r="C70">
        <v>19.53378</v>
      </c>
      <c r="D70">
        <v>19.306730000000002</v>
      </c>
      <c r="E70">
        <v>22.46058</v>
      </c>
      <c r="F70">
        <v>5.0110000000000002E-2</v>
      </c>
      <c r="G70">
        <v>0</v>
      </c>
      <c r="H70">
        <v>3.1199999999999999E-3</v>
      </c>
      <c r="I70">
        <v>0.11217000000000001</v>
      </c>
      <c r="J70">
        <v>4.1009999999999998E-2</v>
      </c>
      <c r="K70">
        <v>-1.9789999999999999E-2</v>
      </c>
      <c r="L70">
        <v>0.29422999999999999</v>
      </c>
      <c r="M70">
        <v>1.281E-2</v>
      </c>
      <c r="N70">
        <v>4.759E-2</v>
      </c>
      <c r="O70">
        <v>33.105649999999997</v>
      </c>
      <c r="P70">
        <v>0.92052999999999996</v>
      </c>
      <c r="Q70">
        <v>262.24309</v>
      </c>
      <c r="R70">
        <v>297.62157000000002</v>
      </c>
      <c r="S70" t="s">
        <v>27</v>
      </c>
      <c r="T70" t="e" cm="1">
        <f t="array" ref="T70">-Inf</f>
        <v>#NAME?</v>
      </c>
      <c r="U70">
        <v>3.96E-3</v>
      </c>
      <c r="V70">
        <v>4.6899999999999997E-3</v>
      </c>
      <c r="W70">
        <v>4.5199999999999997E-3</v>
      </c>
      <c r="X70">
        <v>4.0499999999999998E-3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70.869029999999995</v>
      </c>
      <c r="B71">
        <v>22.383980000000001</v>
      </c>
      <c r="C71">
        <v>19.53313</v>
      </c>
      <c r="D71">
        <v>19.307490000000001</v>
      </c>
      <c r="E71">
        <v>22.458929999999999</v>
      </c>
      <c r="F71">
        <v>5.008E-2</v>
      </c>
      <c r="G71">
        <v>0</v>
      </c>
      <c r="H71">
        <v>2.8600000000000001E-3</v>
      </c>
      <c r="I71">
        <v>0.11111</v>
      </c>
      <c r="J71">
        <v>3.5380000000000002E-2</v>
      </c>
      <c r="K71">
        <v>-2.069E-2</v>
      </c>
      <c r="L71">
        <v>0.29243000000000002</v>
      </c>
      <c r="M71">
        <v>1.1089999999999999E-2</v>
      </c>
      <c r="N71">
        <v>4.727E-2</v>
      </c>
      <c r="O71">
        <v>32.79421</v>
      </c>
      <c r="P71">
        <v>0.84519</v>
      </c>
      <c r="Q71">
        <v>226.20381</v>
      </c>
      <c r="R71">
        <v>297.43874</v>
      </c>
      <c r="S71" t="s">
        <v>27</v>
      </c>
      <c r="T71" t="e" cm="1">
        <f t="array" ref="T71">-Inf</f>
        <v>#NAME?</v>
      </c>
      <c r="U71">
        <v>3.9500000000000004E-3</v>
      </c>
      <c r="V71">
        <v>4.6899999999999997E-3</v>
      </c>
      <c r="W71">
        <v>4.5199999999999997E-3</v>
      </c>
      <c r="X71">
        <v>4.0499999999999998E-3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71.870530000000002</v>
      </c>
      <c r="B72">
        <v>22.38363</v>
      </c>
      <c r="C72">
        <v>19.534230000000001</v>
      </c>
      <c r="D72">
        <v>19.306789999999999</v>
      </c>
      <c r="E72">
        <v>22.456600000000002</v>
      </c>
      <c r="F72">
        <v>5.0720000000000001E-2</v>
      </c>
      <c r="G72">
        <v>0</v>
      </c>
      <c r="H72">
        <v>3.2399999999999998E-3</v>
      </c>
      <c r="I72">
        <v>0.11117</v>
      </c>
      <c r="J72">
        <v>3.6769999999999997E-2</v>
      </c>
      <c r="K72">
        <v>-1.907E-2</v>
      </c>
      <c r="L72">
        <v>0.29550999999999999</v>
      </c>
      <c r="M72">
        <v>1.123E-2</v>
      </c>
      <c r="N72">
        <v>4.8250000000000001E-2</v>
      </c>
      <c r="O72">
        <v>32.809449999999998</v>
      </c>
      <c r="P72">
        <v>0.95601999999999998</v>
      </c>
      <c r="Q72">
        <v>235.14201</v>
      </c>
      <c r="R72">
        <v>301.22151000000002</v>
      </c>
      <c r="S72" t="s">
        <v>27</v>
      </c>
      <c r="T72" t="e" cm="1">
        <f t="array" ref="T72">-Inf</f>
        <v>#NAME?</v>
      </c>
      <c r="U72">
        <v>3.96E-3</v>
      </c>
      <c r="V72">
        <v>4.6899999999999997E-3</v>
      </c>
      <c r="W72">
        <v>4.5199999999999997E-3</v>
      </c>
      <c r="X72">
        <v>4.0499999999999998E-3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72.871459999999999</v>
      </c>
      <c r="B73">
        <v>22.383209999999998</v>
      </c>
      <c r="C73">
        <v>19.534199999999998</v>
      </c>
      <c r="D73">
        <v>19.306920000000002</v>
      </c>
      <c r="E73">
        <v>22.45457</v>
      </c>
      <c r="F73">
        <v>5.0259999999999999E-2</v>
      </c>
      <c r="G73">
        <v>0</v>
      </c>
      <c r="H73">
        <v>3.63E-3</v>
      </c>
      <c r="I73">
        <v>0.11278000000000001</v>
      </c>
      <c r="J73">
        <v>3.5900000000000001E-2</v>
      </c>
      <c r="K73">
        <v>-1.7430000000000001E-2</v>
      </c>
      <c r="L73">
        <v>0.29300999999999999</v>
      </c>
      <c r="M73">
        <v>1.072E-2</v>
      </c>
      <c r="N73">
        <v>4.7780000000000003E-2</v>
      </c>
      <c r="O73">
        <v>33.285620000000002</v>
      </c>
      <c r="P73">
        <v>1.0725199999999999</v>
      </c>
      <c r="Q73">
        <v>229.56535</v>
      </c>
      <c r="R73">
        <v>298.49515000000002</v>
      </c>
      <c r="S73" t="s">
        <v>27</v>
      </c>
      <c r="T73" t="e" cm="1">
        <f t="array" ref="T73">-Inf</f>
        <v>#NAME?</v>
      </c>
      <c r="U73">
        <v>3.96E-3</v>
      </c>
      <c r="V73">
        <v>4.6899999999999997E-3</v>
      </c>
      <c r="W73">
        <v>4.5199999999999997E-3</v>
      </c>
      <c r="X73">
        <v>4.0499999999999998E-3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73.872669999999999</v>
      </c>
      <c r="B74">
        <v>22.38186</v>
      </c>
      <c r="C74">
        <v>19.534140000000001</v>
      </c>
      <c r="D74">
        <v>19.307289999999998</v>
      </c>
      <c r="E74">
        <v>22.453469999999999</v>
      </c>
      <c r="F74">
        <v>5.0299999999999997E-2</v>
      </c>
      <c r="G74">
        <v>0</v>
      </c>
      <c r="H74">
        <v>3.0599999999999998E-3</v>
      </c>
      <c r="I74">
        <v>0.11233</v>
      </c>
      <c r="J74">
        <v>3.7150000000000002E-2</v>
      </c>
      <c r="K74">
        <v>-1.7829999999999999E-2</v>
      </c>
      <c r="L74">
        <v>0.29363</v>
      </c>
      <c r="M74">
        <v>1.1129999999999999E-2</v>
      </c>
      <c r="N74">
        <v>4.7730000000000002E-2</v>
      </c>
      <c r="O74">
        <v>33.1526</v>
      </c>
      <c r="P74">
        <v>0.90166999999999997</v>
      </c>
      <c r="Q74">
        <v>237.50917999999999</v>
      </c>
      <c r="R74">
        <v>298.73723999999999</v>
      </c>
      <c r="S74" t="s">
        <v>27</v>
      </c>
      <c r="T74" t="e" cm="1">
        <f t="array" ref="T74">-Inf</f>
        <v>#NAME?</v>
      </c>
      <c r="U74">
        <v>3.96E-3</v>
      </c>
      <c r="V74">
        <v>4.6899999999999997E-3</v>
      </c>
      <c r="W74">
        <v>4.5199999999999997E-3</v>
      </c>
      <c r="X74">
        <v>4.0499999999999998E-3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74.87321</v>
      </c>
      <c r="B75">
        <v>22.38</v>
      </c>
      <c r="C75">
        <v>19.534199999999998</v>
      </c>
      <c r="D75">
        <v>19.30705</v>
      </c>
      <c r="E75">
        <v>22.45083</v>
      </c>
      <c r="F75">
        <v>5.0160000000000003E-2</v>
      </c>
      <c r="G75">
        <v>0</v>
      </c>
      <c r="H75">
        <v>3.4199999999999999E-3</v>
      </c>
      <c r="I75">
        <v>0.11391</v>
      </c>
      <c r="J75">
        <v>3.4450000000000001E-2</v>
      </c>
      <c r="K75">
        <v>-1.213E-2</v>
      </c>
      <c r="L75">
        <v>0.2959</v>
      </c>
      <c r="M75">
        <v>1.021E-2</v>
      </c>
      <c r="N75">
        <v>4.7660000000000001E-2</v>
      </c>
      <c r="O75">
        <v>33.619819999999997</v>
      </c>
      <c r="P75">
        <v>1.0104200000000001</v>
      </c>
      <c r="Q75">
        <v>220.244</v>
      </c>
      <c r="R75">
        <v>297.89809000000002</v>
      </c>
      <c r="S75" t="s">
        <v>27</v>
      </c>
      <c r="T75" t="e" cm="1">
        <f t="array" ref="T75">-Inf</f>
        <v>#NAME?</v>
      </c>
      <c r="U75">
        <v>3.9699999999999996E-3</v>
      </c>
      <c r="V75">
        <v>4.6899999999999997E-3</v>
      </c>
      <c r="W75">
        <v>4.5300000000000002E-3</v>
      </c>
      <c r="X75">
        <v>4.0499999999999998E-3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75.874120000000005</v>
      </c>
      <c r="B76">
        <v>22.379159999999999</v>
      </c>
      <c r="C76">
        <v>19.534220000000001</v>
      </c>
      <c r="D76">
        <v>19.307110000000002</v>
      </c>
      <c r="E76">
        <v>22.448519999999998</v>
      </c>
      <c r="F76">
        <v>4.9919999999999999E-2</v>
      </c>
      <c r="G76">
        <v>0</v>
      </c>
      <c r="H76">
        <v>3.2499999999999999E-3</v>
      </c>
      <c r="I76">
        <v>0.11217000000000001</v>
      </c>
      <c r="J76">
        <v>3.5959999999999999E-2</v>
      </c>
      <c r="K76">
        <v>-1.5270000000000001E-2</v>
      </c>
      <c r="L76">
        <v>0.29427999999999999</v>
      </c>
      <c r="M76">
        <v>1.043E-2</v>
      </c>
      <c r="N76">
        <v>4.743E-2</v>
      </c>
      <c r="O76">
        <v>33.1053</v>
      </c>
      <c r="P76">
        <v>0.95882000000000001</v>
      </c>
      <c r="Q76">
        <v>229.87003000000001</v>
      </c>
      <c r="R76">
        <v>296.51058</v>
      </c>
      <c r="S76" t="s">
        <v>27</v>
      </c>
      <c r="T76" t="e" cm="1">
        <f t="array" ref="T76">-Inf</f>
        <v>#NAME?</v>
      </c>
      <c r="U76">
        <v>3.9699999999999996E-3</v>
      </c>
      <c r="V76">
        <v>4.6899999999999997E-3</v>
      </c>
      <c r="W76">
        <v>4.5199999999999997E-3</v>
      </c>
      <c r="X76">
        <v>4.0499999999999998E-3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76.876480000000001</v>
      </c>
      <c r="B77">
        <v>22.377790000000001</v>
      </c>
      <c r="C77">
        <v>19.53388</v>
      </c>
      <c r="D77">
        <v>19.307480000000002</v>
      </c>
      <c r="E77">
        <v>22.446490000000001</v>
      </c>
      <c r="F77">
        <v>5.0310000000000001E-2</v>
      </c>
      <c r="G77">
        <v>0</v>
      </c>
      <c r="H77">
        <v>2.9399999999999999E-3</v>
      </c>
      <c r="I77">
        <v>0.11105</v>
      </c>
      <c r="J77">
        <v>3.066E-2</v>
      </c>
      <c r="K77">
        <v>-2.087E-2</v>
      </c>
      <c r="L77">
        <v>0.29488999999999999</v>
      </c>
      <c r="M77">
        <v>8.8100000000000001E-3</v>
      </c>
      <c r="N77">
        <v>4.7640000000000002E-2</v>
      </c>
      <c r="O77">
        <v>32.774419999999999</v>
      </c>
      <c r="P77">
        <v>0.86822999999999995</v>
      </c>
      <c r="Q77">
        <v>196.03468000000001</v>
      </c>
      <c r="R77">
        <v>298.78550999999999</v>
      </c>
      <c r="S77" t="s">
        <v>27</v>
      </c>
      <c r="T77" t="e" cm="1">
        <f t="array" ref="T77">-Inf</f>
        <v>#NAME?</v>
      </c>
      <c r="U77">
        <v>3.9500000000000004E-3</v>
      </c>
      <c r="V77">
        <v>4.6899999999999997E-3</v>
      </c>
      <c r="W77">
        <v>4.5199999999999997E-3</v>
      </c>
      <c r="X77">
        <v>4.0400000000000002E-3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77.876639999999995</v>
      </c>
      <c r="B78">
        <v>22.377050000000001</v>
      </c>
      <c r="C78">
        <v>19.534199999999998</v>
      </c>
      <c r="D78">
        <v>19.307700000000001</v>
      </c>
      <c r="E78">
        <v>22.444389999999999</v>
      </c>
      <c r="F78">
        <v>5.0459999999999998E-2</v>
      </c>
      <c r="G78">
        <v>0</v>
      </c>
      <c r="H78">
        <v>3.2599999999999999E-3</v>
      </c>
      <c r="I78">
        <v>0.11219999999999999</v>
      </c>
      <c r="J78">
        <v>3.5959999999999999E-2</v>
      </c>
      <c r="K78">
        <v>-1.6889999999999999E-2</v>
      </c>
      <c r="L78">
        <v>0.29215000000000002</v>
      </c>
      <c r="M78">
        <v>1.013E-2</v>
      </c>
      <c r="N78">
        <v>4.7809999999999998E-2</v>
      </c>
      <c r="O78">
        <v>33.113109999999999</v>
      </c>
      <c r="P78">
        <v>0.96306000000000003</v>
      </c>
      <c r="Q78">
        <v>229.86433</v>
      </c>
      <c r="R78">
        <v>299.72077999999999</v>
      </c>
      <c r="S78" t="s">
        <v>27</v>
      </c>
      <c r="T78" t="e" cm="1">
        <f t="array" ref="T78">-Inf</f>
        <v>#NAME?</v>
      </c>
      <c r="U78">
        <v>3.96E-3</v>
      </c>
      <c r="V78">
        <v>4.6899999999999997E-3</v>
      </c>
      <c r="W78">
        <v>4.5199999999999997E-3</v>
      </c>
      <c r="X78">
        <v>4.0499999999999998E-3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78.879990000000006</v>
      </c>
      <c r="B79">
        <v>22.376000000000001</v>
      </c>
      <c r="C79">
        <v>19.533639999999998</v>
      </c>
      <c r="D79">
        <v>19.30658</v>
      </c>
      <c r="E79">
        <v>22.442969999999999</v>
      </c>
      <c r="F79">
        <v>5.0750000000000003E-2</v>
      </c>
      <c r="G79">
        <v>0</v>
      </c>
      <c r="H79">
        <v>3.7499999999999999E-3</v>
      </c>
      <c r="I79">
        <v>0.11287999999999999</v>
      </c>
      <c r="J79">
        <v>2.8819999999999998E-2</v>
      </c>
      <c r="K79">
        <v>-1.66E-2</v>
      </c>
      <c r="L79">
        <v>0.29382999999999998</v>
      </c>
      <c r="M79">
        <v>8.0800000000000004E-3</v>
      </c>
      <c r="N79">
        <v>4.82E-2</v>
      </c>
      <c r="O79">
        <v>33.314360000000001</v>
      </c>
      <c r="P79">
        <v>1.10684</v>
      </c>
      <c r="Q79">
        <v>184.26113000000001</v>
      </c>
      <c r="R79">
        <v>301.39528000000001</v>
      </c>
      <c r="S79" t="s">
        <v>27</v>
      </c>
      <c r="T79" t="e" cm="1">
        <f t="array" ref="T79">-Inf</f>
        <v>#NAME?</v>
      </c>
      <c r="U79">
        <v>3.96E-3</v>
      </c>
      <c r="V79">
        <v>4.6899999999999997E-3</v>
      </c>
      <c r="W79">
        <v>4.5199999999999997E-3</v>
      </c>
      <c r="X79">
        <v>4.0400000000000002E-3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79.88158</v>
      </c>
      <c r="B80">
        <v>22.375</v>
      </c>
      <c r="C80">
        <v>19.534610000000001</v>
      </c>
      <c r="D80">
        <v>19.30687</v>
      </c>
      <c r="E80">
        <v>22.440989999999999</v>
      </c>
      <c r="F80">
        <v>5.067E-2</v>
      </c>
      <c r="G80">
        <v>0</v>
      </c>
      <c r="H80">
        <v>3.9100000000000003E-3</v>
      </c>
      <c r="I80">
        <v>0.11101999999999999</v>
      </c>
      <c r="J80">
        <v>4.9360000000000001E-2</v>
      </c>
      <c r="K80">
        <v>-1.8700000000000001E-2</v>
      </c>
      <c r="L80">
        <v>0.29013</v>
      </c>
      <c r="M80">
        <v>1.363E-2</v>
      </c>
      <c r="N80">
        <v>4.827E-2</v>
      </c>
      <c r="O80">
        <v>32.76641</v>
      </c>
      <c r="P80">
        <v>1.15378</v>
      </c>
      <c r="Q80">
        <v>315.52969999999999</v>
      </c>
      <c r="R80">
        <v>300.95609000000002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4.5199999999999997E-3</v>
      </c>
      <c r="X80">
        <v>4.0699999999999998E-3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80.880970000000005</v>
      </c>
      <c r="B81">
        <v>22.37416</v>
      </c>
      <c r="C81">
        <v>19.533819999999999</v>
      </c>
      <c r="D81">
        <v>19.307189999999999</v>
      </c>
      <c r="E81">
        <v>22.439889999999998</v>
      </c>
      <c r="F81">
        <v>5.0700000000000002E-2</v>
      </c>
      <c r="G81">
        <v>0</v>
      </c>
      <c r="H81">
        <v>3.3999999999999998E-3</v>
      </c>
      <c r="I81">
        <v>0.11037</v>
      </c>
      <c r="J81">
        <v>2.4160000000000001E-2</v>
      </c>
      <c r="K81">
        <v>-2.0910000000000002E-2</v>
      </c>
      <c r="L81">
        <v>0.29503000000000001</v>
      </c>
      <c r="M81">
        <v>6.6400000000000001E-3</v>
      </c>
      <c r="N81">
        <v>4.8059999999999999E-2</v>
      </c>
      <c r="O81">
        <v>32.574420000000003</v>
      </c>
      <c r="P81">
        <v>1.00356</v>
      </c>
      <c r="Q81">
        <v>154.45976999999999</v>
      </c>
      <c r="R81">
        <v>301.10061000000002</v>
      </c>
      <c r="S81" t="s">
        <v>27</v>
      </c>
      <c r="T81" t="e" cm="1">
        <f t="array" ref="T81">-Inf</f>
        <v>#NAME?</v>
      </c>
      <c r="U81">
        <v>3.9500000000000004E-3</v>
      </c>
      <c r="V81">
        <v>4.6899999999999997E-3</v>
      </c>
      <c r="W81">
        <v>4.5100000000000001E-3</v>
      </c>
      <c r="X81">
        <v>4.0299999999999997E-3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81.880870000000002</v>
      </c>
      <c r="B82">
        <v>22.37387</v>
      </c>
      <c r="C82">
        <v>19.534500000000001</v>
      </c>
      <c r="D82">
        <v>19.30688</v>
      </c>
      <c r="E82">
        <v>22.437470000000001</v>
      </c>
      <c r="F82">
        <v>5.0310000000000001E-2</v>
      </c>
      <c r="G82">
        <v>0</v>
      </c>
      <c r="H82">
        <v>3.7599999999999999E-3</v>
      </c>
      <c r="I82">
        <v>0.1113</v>
      </c>
      <c r="J82">
        <v>2.8539999999999999E-2</v>
      </c>
      <c r="K82">
        <v>-2.0049999999999998E-2</v>
      </c>
      <c r="L82">
        <v>0.29376999999999998</v>
      </c>
      <c r="M82">
        <v>7.5900000000000004E-3</v>
      </c>
      <c r="N82">
        <v>4.7899999999999998E-2</v>
      </c>
      <c r="O82">
        <v>32.849820000000001</v>
      </c>
      <c r="P82">
        <v>1.1084000000000001</v>
      </c>
      <c r="Q82">
        <v>182.42804000000001</v>
      </c>
      <c r="R82">
        <v>298.80345999999997</v>
      </c>
      <c r="S82" t="s">
        <v>27</v>
      </c>
      <c r="T82" t="e" cm="1">
        <f t="array" ref="T82">-Inf</f>
        <v>#NAME?</v>
      </c>
      <c r="U82">
        <v>3.96E-3</v>
      </c>
      <c r="V82">
        <v>4.6899999999999997E-3</v>
      </c>
      <c r="W82">
        <v>4.5199999999999997E-3</v>
      </c>
      <c r="X82">
        <v>4.0400000000000002E-3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82.881309999999999</v>
      </c>
      <c r="B83">
        <v>22.372450000000001</v>
      </c>
      <c r="C83">
        <v>19.533639999999998</v>
      </c>
      <c r="D83">
        <v>19.307539999999999</v>
      </c>
      <c r="E83">
        <v>22.435189999999999</v>
      </c>
      <c r="F83">
        <v>5.0250000000000003E-2</v>
      </c>
      <c r="G83">
        <v>0</v>
      </c>
      <c r="H83">
        <v>3.7100000000000002E-3</v>
      </c>
      <c r="I83">
        <v>0.11265</v>
      </c>
      <c r="J83">
        <v>4.8140000000000002E-2</v>
      </c>
      <c r="K83">
        <v>-1.2370000000000001E-2</v>
      </c>
      <c r="L83">
        <v>0.29276999999999997</v>
      </c>
      <c r="M83">
        <v>1.2630000000000001E-2</v>
      </c>
      <c r="N83">
        <v>4.7530000000000003E-2</v>
      </c>
      <c r="O83">
        <v>33.247909999999997</v>
      </c>
      <c r="P83">
        <v>1.0946899999999999</v>
      </c>
      <c r="Q83">
        <v>307.67331000000001</v>
      </c>
      <c r="R83">
        <v>298.46517999999998</v>
      </c>
      <c r="S83" t="s">
        <v>27</v>
      </c>
      <c r="T83" t="e" cm="1">
        <f t="array" ref="T83">-Inf</f>
        <v>#NAME?</v>
      </c>
      <c r="U83">
        <v>3.9699999999999996E-3</v>
      </c>
      <c r="V83">
        <v>4.6899999999999997E-3</v>
      </c>
      <c r="W83">
        <v>4.5199999999999997E-3</v>
      </c>
      <c r="X83">
        <v>4.0600000000000002E-3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83.881649999999993</v>
      </c>
      <c r="B84">
        <v>22.372160000000001</v>
      </c>
      <c r="C84">
        <v>19.534700000000001</v>
      </c>
      <c r="D84">
        <v>19.30696</v>
      </c>
      <c r="E84">
        <v>22.43375</v>
      </c>
      <c r="F84">
        <v>5.0520000000000002E-2</v>
      </c>
      <c r="G84">
        <v>0</v>
      </c>
      <c r="H84">
        <v>3.31E-3</v>
      </c>
      <c r="I84">
        <v>0.11001</v>
      </c>
      <c r="J84">
        <v>1.8540000000000001E-2</v>
      </c>
      <c r="K84">
        <v>-2.036E-2</v>
      </c>
      <c r="L84">
        <v>0.29389999999999999</v>
      </c>
      <c r="M84">
        <v>4.7800000000000004E-3</v>
      </c>
      <c r="N84">
        <v>4.8129999999999999E-2</v>
      </c>
      <c r="O84">
        <v>32.469360000000002</v>
      </c>
      <c r="P84">
        <v>0.97804999999999997</v>
      </c>
      <c r="Q84">
        <v>118.50434</v>
      </c>
      <c r="R84">
        <v>300.06833999999998</v>
      </c>
      <c r="S84" t="s">
        <v>27</v>
      </c>
      <c r="T84" t="e" cm="1">
        <f t="array" ref="T84">-Inf</f>
        <v>#NAME?</v>
      </c>
      <c r="U84">
        <v>3.96E-3</v>
      </c>
      <c r="V84">
        <v>4.6899999999999997E-3</v>
      </c>
      <c r="W84">
        <v>4.5100000000000001E-3</v>
      </c>
      <c r="X84">
        <v>4.0200000000000001E-3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84.88252</v>
      </c>
      <c r="B85">
        <v>22.370560000000001</v>
      </c>
      <c r="C85">
        <v>19.534109999999998</v>
      </c>
      <c r="D85">
        <v>19.306039999999999</v>
      </c>
      <c r="E85">
        <v>22.43205</v>
      </c>
      <c r="F85">
        <v>5.0200000000000002E-2</v>
      </c>
      <c r="G85">
        <v>0</v>
      </c>
      <c r="H85">
        <v>3.2399999999999998E-3</v>
      </c>
      <c r="I85">
        <v>0.11323</v>
      </c>
      <c r="J85">
        <v>3.1969999999999998E-2</v>
      </c>
      <c r="K85">
        <v>-1.8849999999999999E-2</v>
      </c>
      <c r="L85">
        <v>0.29648999999999998</v>
      </c>
      <c r="M85">
        <v>8.2199999999999999E-3</v>
      </c>
      <c r="N85">
        <v>4.7899999999999998E-2</v>
      </c>
      <c r="O85">
        <v>33.417290000000001</v>
      </c>
      <c r="P85">
        <v>0.95492999999999995</v>
      </c>
      <c r="Q85">
        <v>204.31772000000001</v>
      </c>
      <c r="R85">
        <v>298.17122999999998</v>
      </c>
      <c r="S85" t="s">
        <v>27</v>
      </c>
      <c r="T85" t="e" cm="1">
        <f t="array" ref="T85">-Inf</f>
        <v>#NAME?</v>
      </c>
      <c r="U85">
        <v>3.96E-3</v>
      </c>
      <c r="V85">
        <v>4.7000000000000002E-3</v>
      </c>
      <c r="W85">
        <v>4.5300000000000002E-3</v>
      </c>
      <c r="X85">
        <v>4.0400000000000002E-3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85.882779999999997</v>
      </c>
      <c r="B86">
        <v>22.369820000000001</v>
      </c>
      <c r="C86">
        <v>19.534500000000001</v>
      </c>
      <c r="D86">
        <v>19.30696</v>
      </c>
      <c r="E86">
        <v>22.42991</v>
      </c>
      <c r="F86">
        <v>5.0700000000000002E-2</v>
      </c>
      <c r="G86">
        <v>0</v>
      </c>
      <c r="H86">
        <v>3.3999999999999998E-3</v>
      </c>
      <c r="I86">
        <v>0.11257</v>
      </c>
      <c r="J86">
        <v>3.6330000000000001E-2</v>
      </c>
      <c r="K86">
        <v>-1.8319999999999999E-2</v>
      </c>
      <c r="L86">
        <v>0.29348000000000002</v>
      </c>
      <c r="M86">
        <v>9.1299999999999992E-3</v>
      </c>
      <c r="N86">
        <v>4.8259999999999997E-2</v>
      </c>
      <c r="O86">
        <v>33.224319999999999</v>
      </c>
      <c r="P86">
        <v>1.00406</v>
      </c>
      <c r="Q86">
        <v>232.15911</v>
      </c>
      <c r="R86">
        <v>301.14834999999999</v>
      </c>
      <c r="S86" t="s">
        <v>27</v>
      </c>
      <c r="T86" t="e" cm="1">
        <f t="array" ref="T86">-Inf</f>
        <v>#NAME?</v>
      </c>
      <c r="U86">
        <v>3.96E-3</v>
      </c>
      <c r="V86">
        <v>4.6899999999999997E-3</v>
      </c>
      <c r="W86">
        <v>4.5199999999999997E-3</v>
      </c>
      <c r="X86">
        <v>4.0499999999999998E-3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86.882400000000004</v>
      </c>
      <c r="B87">
        <v>22.369509999999998</v>
      </c>
      <c r="C87">
        <v>19.535309999999999</v>
      </c>
      <c r="D87">
        <v>19.306840000000001</v>
      </c>
      <c r="E87">
        <v>22.428070000000002</v>
      </c>
      <c r="F87">
        <v>5.0549999999999998E-2</v>
      </c>
      <c r="G87">
        <v>0</v>
      </c>
      <c r="H87">
        <v>3.2499999999999999E-3</v>
      </c>
      <c r="I87">
        <v>0.11169999999999999</v>
      </c>
      <c r="J87">
        <v>3.015E-2</v>
      </c>
      <c r="K87">
        <v>-1.609E-2</v>
      </c>
      <c r="L87">
        <v>0.29050999999999999</v>
      </c>
      <c r="M87">
        <v>7.3800000000000003E-3</v>
      </c>
      <c r="N87">
        <v>4.8309999999999999E-2</v>
      </c>
      <c r="O87">
        <v>32.966329999999999</v>
      </c>
      <c r="P87">
        <v>0.95826999999999996</v>
      </c>
      <c r="Q87">
        <v>192.66095999999999</v>
      </c>
      <c r="R87">
        <v>300.21474000000001</v>
      </c>
      <c r="S87" t="s">
        <v>27</v>
      </c>
      <c r="T87" t="e" cm="1">
        <f t="array" ref="T87">-Inf</f>
        <v>#NAME?</v>
      </c>
      <c r="U87">
        <v>3.96E-3</v>
      </c>
      <c r="V87">
        <v>4.6800000000000001E-3</v>
      </c>
      <c r="W87">
        <v>4.5199999999999997E-3</v>
      </c>
      <c r="X87">
        <v>4.0400000000000002E-3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87.883309999999994</v>
      </c>
      <c r="B88">
        <v>22.3688</v>
      </c>
      <c r="C88">
        <v>19.535260000000001</v>
      </c>
      <c r="D88">
        <v>19.30744</v>
      </c>
      <c r="E88">
        <v>22.426210000000001</v>
      </c>
      <c r="F88">
        <v>5.0220000000000001E-2</v>
      </c>
      <c r="G88">
        <v>0</v>
      </c>
      <c r="H88">
        <v>3.7699999999999999E-3</v>
      </c>
      <c r="I88">
        <v>0.11074000000000001</v>
      </c>
      <c r="J88">
        <v>3.4819999999999997E-2</v>
      </c>
      <c r="K88">
        <v>-1.7010000000000001E-2</v>
      </c>
      <c r="L88">
        <v>0.29092000000000001</v>
      </c>
      <c r="M88">
        <v>8.3599999999999994E-3</v>
      </c>
      <c r="N88">
        <v>4.786E-2</v>
      </c>
      <c r="O88">
        <v>32.682729999999999</v>
      </c>
      <c r="P88">
        <v>1.1118300000000001</v>
      </c>
      <c r="Q88">
        <v>222.50498999999999</v>
      </c>
      <c r="R88">
        <v>298.26808</v>
      </c>
      <c r="S88" t="s">
        <v>27</v>
      </c>
      <c r="T88" t="e" cm="1">
        <f t="array" ref="T88">-Inf</f>
        <v>#NAME?</v>
      </c>
      <c r="U88">
        <v>3.96E-3</v>
      </c>
      <c r="V88">
        <v>4.6800000000000001E-3</v>
      </c>
      <c r="W88">
        <v>4.5100000000000001E-3</v>
      </c>
      <c r="X88">
        <v>4.0499999999999998E-3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88.884339999999995</v>
      </c>
      <c r="B89">
        <v>22.366869999999999</v>
      </c>
      <c r="C89">
        <v>19.534960000000002</v>
      </c>
      <c r="D89">
        <v>19.307120000000001</v>
      </c>
      <c r="E89">
        <v>22.424140000000001</v>
      </c>
      <c r="F89">
        <v>5.1090000000000003E-2</v>
      </c>
      <c r="G89">
        <v>0</v>
      </c>
      <c r="H89">
        <v>3.5200000000000001E-3</v>
      </c>
      <c r="I89">
        <v>0.11394</v>
      </c>
      <c r="J89">
        <v>4.0849999999999997E-2</v>
      </c>
      <c r="K89">
        <v>-1.9189999999999999E-2</v>
      </c>
      <c r="L89">
        <v>0.29815999999999998</v>
      </c>
      <c r="M89">
        <v>9.7800000000000005E-3</v>
      </c>
      <c r="N89">
        <v>4.8689999999999997E-2</v>
      </c>
      <c r="O89">
        <v>33.627899999999997</v>
      </c>
      <c r="P89">
        <v>1.03827</v>
      </c>
      <c r="Q89">
        <v>261.01472000000001</v>
      </c>
      <c r="R89">
        <v>303.42259999999999</v>
      </c>
      <c r="S89" t="s">
        <v>27</v>
      </c>
      <c r="T89" t="e" cm="1">
        <f t="array" ref="T89">-Inf</f>
        <v>#NAME?</v>
      </c>
      <c r="U89">
        <v>3.96E-3</v>
      </c>
      <c r="V89">
        <v>4.7000000000000002E-3</v>
      </c>
      <c r="W89">
        <v>4.5300000000000002E-3</v>
      </c>
      <c r="X89">
        <v>4.0499999999999998E-3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89.885900000000007</v>
      </c>
      <c r="B90">
        <v>22.3672</v>
      </c>
      <c r="C90">
        <v>19.535080000000001</v>
      </c>
      <c r="D90">
        <v>19.308199999999999</v>
      </c>
      <c r="E90">
        <v>22.422059999999998</v>
      </c>
      <c r="F90">
        <v>5.0270000000000002E-2</v>
      </c>
      <c r="G90">
        <v>0</v>
      </c>
      <c r="H90">
        <v>2.8700000000000002E-3</v>
      </c>
      <c r="I90">
        <v>0.11268</v>
      </c>
      <c r="J90">
        <v>2.7810000000000001E-2</v>
      </c>
      <c r="K90">
        <v>-2.0420000000000001E-2</v>
      </c>
      <c r="L90">
        <v>0.29520999999999997</v>
      </c>
      <c r="M90">
        <v>6.3800000000000003E-3</v>
      </c>
      <c r="N90">
        <v>4.7710000000000002E-2</v>
      </c>
      <c r="O90">
        <v>33.257530000000003</v>
      </c>
      <c r="P90">
        <v>0.84653</v>
      </c>
      <c r="Q90">
        <v>177.69707</v>
      </c>
      <c r="R90">
        <v>298.60273000000001</v>
      </c>
      <c r="S90" t="s">
        <v>27</v>
      </c>
      <c r="T90" t="e" cm="1">
        <f t="array" ref="T90">-Inf</f>
        <v>#NAME?</v>
      </c>
      <c r="U90">
        <v>3.9500000000000004E-3</v>
      </c>
      <c r="V90">
        <v>4.6899999999999997E-3</v>
      </c>
      <c r="W90">
        <v>4.5199999999999997E-3</v>
      </c>
      <c r="X90">
        <v>4.0400000000000002E-3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90.887659999999997</v>
      </c>
      <c r="B91">
        <v>22.366379999999999</v>
      </c>
      <c r="C91">
        <v>19.534870000000002</v>
      </c>
      <c r="D91">
        <v>19.307670000000002</v>
      </c>
      <c r="E91">
        <v>22.420719999999999</v>
      </c>
      <c r="F91">
        <v>5.0349999999999999E-2</v>
      </c>
      <c r="G91">
        <v>0</v>
      </c>
      <c r="H91">
        <v>3.2799999999999999E-3</v>
      </c>
      <c r="I91">
        <v>0.11347</v>
      </c>
      <c r="J91">
        <v>4.5420000000000002E-2</v>
      </c>
      <c r="K91">
        <v>-1.7170000000000001E-2</v>
      </c>
      <c r="L91">
        <v>0.29176000000000002</v>
      </c>
      <c r="M91">
        <v>1.0330000000000001E-2</v>
      </c>
      <c r="N91">
        <v>4.7849999999999997E-2</v>
      </c>
      <c r="O91">
        <v>33.49051</v>
      </c>
      <c r="P91">
        <v>0.96826000000000001</v>
      </c>
      <c r="Q91">
        <v>290.24776000000003</v>
      </c>
      <c r="R91">
        <v>299.05135000000001</v>
      </c>
      <c r="S91" t="s">
        <v>27</v>
      </c>
      <c r="T91" t="e" cm="1">
        <f t="array" ref="T91">-Inf</f>
        <v>#NAME?</v>
      </c>
      <c r="U91">
        <v>3.96E-3</v>
      </c>
      <c r="V91">
        <v>4.6800000000000001E-3</v>
      </c>
      <c r="W91">
        <v>4.5300000000000002E-3</v>
      </c>
      <c r="X91">
        <v>4.0600000000000002E-3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91.889049999999997</v>
      </c>
      <c r="B92">
        <v>22.366320000000002</v>
      </c>
      <c r="C92">
        <v>19.53398</v>
      </c>
      <c r="D92">
        <v>19.307950000000002</v>
      </c>
      <c r="E92">
        <v>22.418759999999999</v>
      </c>
      <c r="F92">
        <v>5.0340000000000003E-2</v>
      </c>
      <c r="G92">
        <v>0</v>
      </c>
      <c r="H92">
        <v>3.3700000000000002E-3</v>
      </c>
      <c r="I92">
        <v>0.11235000000000001</v>
      </c>
      <c r="J92">
        <v>4.4949999999999997E-2</v>
      </c>
      <c r="K92">
        <v>-1.6310000000000002E-2</v>
      </c>
      <c r="L92">
        <v>0.29276000000000002</v>
      </c>
      <c r="M92">
        <v>9.8600000000000007E-3</v>
      </c>
      <c r="N92">
        <v>4.7600000000000003E-2</v>
      </c>
      <c r="O92">
        <v>33.159289999999999</v>
      </c>
      <c r="P92">
        <v>0.996</v>
      </c>
      <c r="Q92">
        <v>287.22174000000001</v>
      </c>
      <c r="R92">
        <v>299.02161999999998</v>
      </c>
      <c r="S92" t="s">
        <v>27</v>
      </c>
      <c r="T92" t="e" cm="1">
        <f t="array" ref="T92">-Inf</f>
        <v>#NAME?</v>
      </c>
      <c r="U92">
        <v>3.96E-3</v>
      </c>
      <c r="V92">
        <v>4.6899999999999997E-3</v>
      </c>
      <c r="W92">
        <v>4.5199999999999997E-3</v>
      </c>
      <c r="X92">
        <v>4.0600000000000002E-3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92.891710000000003</v>
      </c>
      <c r="B93">
        <v>22.365870000000001</v>
      </c>
      <c r="C93">
        <v>19.534739999999999</v>
      </c>
      <c r="D93">
        <v>19.30827</v>
      </c>
      <c r="E93">
        <v>22.417529999999999</v>
      </c>
      <c r="F93">
        <v>5.0020000000000002E-2</v>
      </c>
      <c r="G93">
        <v>0</v>
      </c>
      <c r="H93">
        <v>3.2299999999999998E-3</v>
      </c>
      <c r="I93">
        <v>0.11169</v>
      </c>
      <c r="J93">
        <v>2.938E-2</v>
      </c>
      <c r="K93">
        <v>-1.6809999999999999E-2</v>
      </c>
      <c r="L93">
        <v>0.29231000000000001</v>
      </c>
      <c r="M93">
        <v>6.3499999999999997E-3</v>
      </c>
      <c r="N93">
        <v>4.7390000000000002E-2</v>
      </c>
      <c r="O93">
        <v>32.96508</v>
      </c>
      <c r="P93">
        <v>0.95443999999999996</v>
      </c>
      <c r="Q93">
        <v>187.7347</v>
      </c>
      <c r="R93">
        <v>297.12101999999999</v>
      </c>
      <c r="S93" t="s">
        <v>27</v>
      </c>
      <c r="T93" t="e" cm="1">
        <f t="array" ref="T93">-Inf</f>
        <v>#NAME?</v>
      </c>
      <c r="U93">
        <v>3.96E-3</v>
      </c>
      <c r="V93">
        <v>4.6899999999999997E-3</v>
      </c>
      <c r="W93">
        <v>4.5199999999999997E-3</v>
      </c>
      <c r="X93">
        <v>4.0400000000000002E-3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93.891000000000005</v>
      </c>
      <c r="B94">
        <v>22.365210000000001</v>
      </c>
      <c r="C94">
        <v>19.53472</v>
      </c>
      <c r="D94">
        <v>19.308050000000001</v>
      </c>
      <c r="E94">
        <v>22.416630000000001</v>
      </c>
      <c r="F94">
        <v>5.0590000000000003E-2</v>
      </c>
      <c r="G94">
        <v>0</v>
      </c>
      <c r="H94">
        <v>3.0000000000000001E-3</v>
      </c>
      <c r="I94">
        <v>0.10977000000000001</v>
      </c>
      <c r="J94">
        <v>4.1849999999999998E-2</v>
      </c>
      <c r="K94">
        <v>-1.6990000000000002E-2</v>
      </c>
      <c r="L94">
        <v>0.29199000000000003</v>
      </c>
      <c r="M94">
        <v>8.9999999999999993E-3</v>
      </c>
      <c r="N94">
        <v>4.7960000000000003E-2</v>
      </c>
      <c r="O94">
        <v>32.398530000000001</v>
      </c>
      <c r="P94">
        <v>0.88607999999999998</v>
      </c>
      <c r="Q94">
        <v>267.3929</v>
      </c>
      <c r="R94">
        <v>300.45675999999997</v>
      </c>
      <c r="S94" t="s">
        <v>27</v>
      </c>
      <c r="T94" t="e" cm="1">
        <f t="array" ref="T94">-Inf</f>
        <v>#NAME?</v>
      </c>
      <c r="U94">
        <v>3.96E-3</v>
      </c>
      <c r="V94">
        <v>4.6899999999999997E-3</v>
      </c>
      <c r="W94">
        <v>4.5100000000000001E-3</v>
      </c>
      <c r="X94">
        <v>4.0600000000000002E-3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94.893190000000004</v>
      </c>
      <c r="B95">
        <v>22.363939999999999</v>
      </c>
      <c r="C95">
        <v>19.534780000000001</v>
      </c>
      <c r="D95">
        <v>19.307980000000001</v>
      </c>
      <c r="E95">
        <v>22.414300000000001</v>
      </c>
      <c r="F95">
        <v>5.0389999999999997E-2</v>
      </c>
      <c r="G95">
        <v>0</v>
      </c>
      <c r="H95">
        <v>3.7100000000000002E-3</v>
      </c>
      <c r="I95">
        <v>0.11312</v>
      </c>
      <c r="J95">
        <v>4.4350000000000001E-2</v>
      </c>
      <c r="K95">
        <v>-1.6219999999999998E-2</v>
      </c>
      <c r="L95">
        <v>0.29299999999999998</v>
      </c>
      <c r="M95">
        <v>9.3399999999999993E-3</v>
      </c>
      <c r="N95">
        <v>4.7809999999999998E-2</v>
      </c>
      <c r="O95">
        <v>33.385910000000003</v>
      </c>
      <c r="P95">
        <v>1.0960099999999999</v>
      </c>
      <c r="Q95">
        <v>283.36162999999999</v>
      </c>
      <c r="R95">
        <v>299.28836000000001</v>
      </c>
      <c r="S95" t="s">
        <v>27</v>
      </c>
      <c r="T95" t="e" cm="1">
        <f t="array" ref="T95">-Inf</f>
        <v>#NAME?</v>
      </c>
      <c r="U95">
        <v>3.96E-3</v>
      </c>
      <c r="V95">
        <v>4.6899999999999997E-3</v>
      </c>
      <c r="W95">
        <v>4.5199999999999997E-3</v>
      </c>
      <c r="X95">
        <v>4.0600000000000002E-3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95.893950000000004</v>
      </c>
      <c r="B96">
        <v>22.362300000000001</v>
      </c>
      <c r="C96">
        <v>19.535340000000001</v>
      </c>
      <c r="D96">
        <v>19.307870000000001</v>
      </c>
      <c r="E96">
        <v>22.411560000000001</v>
      </c>
      <c r="F96">
        <v>4.999E-2</v>
      </c>
      <c r="G96">
        <v>0</v>
      </c>
      <c r="H96">
        <v>3.79E-3</v>
      </c>
      <c r="I96">
        <v>0.11086</v>
      </c>
      <c r="J96">
        <v>3.7109999999999997E-2</v>
      </c>
      <c r="K96">
        <v>-1.6279999999999999E-2</v>
      </c>
      <c r="L96">
        <v>0.29138999999999998</v>
      </c>
      <c r="M96">
        <v>7.6499999999999997E-3</v>
      </c>
      <c r="N96">
        <v>4.7570000000000001E-2</v>
      </c>
      <c r="O96">
        <v>32.717759999999998</v>
      </c>
      <c r="P96">
        <v>1.11876</v>
      </c>
      <c r="Q96">
        <v>237.07368</v>
      </c>
      <c r="R96">
        <v>296.94594999999998</v>
      </c>
      <c r="S96" t="s">
        <v>27</v>
      </c>
      <c r="T96" t="e" cm="1">
        <f t="array" ref="T96">-Inf</f>
        <v>#NAME?</v>
      </c>
      <c r="U96">
        <v>3.96E-3</v>
      </c>
      <c r="V96">
        <v>4.6800000000000001E-3</v>
      </c>
      <c r="W96">
        <v>4.5100000000000001E-3</v>
      </c>
      <c r="X96">
        <v>4.0499999999999998E-3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96.893950000000004</v>
      </c>
      <c r="B97">
        <v>22.361450000000001</v>
      </c>
      <c r="C97">
        <v>19.534669999999998</v>
      </c>
      <c r="D97">
        <v>19.30743</v>
      </c>
      <c r="E97">
        <v>22.41001</v>
      </c>
      <c r="F97">
        <v>5.0500000000000003E-2</v>
      </c>
      <c r="G97">
        <v>0</v>
      </c>
      <c r="H97">
        <v>3.3500000000000001E-3</v>
      </c>
      <c r="I97">
        <v>0.11362999999999999</v>
      </c>
      <c r="J97">
        <v>4.7190000000000003E-2</v>
      </c>
      <c r="K97">
        <v>-1.6289999999999999E-2</v>
      </c>
      <c r="L97">
        <v>0.29379</v>
      </c>
      <c r="M97">
        <v>9.58E-3</v>
      </c>
      <c r="N97">
        <v>4.8009999999999997E-2</v>
      </c>
      <c r="O97">
        <v>33.536299999999997</v>
      </c>
      <c r="P97">
        <v>0.98943000000000003</v>
      </c>
      <c r="Q97">
        <v>301.50204000000002</v>
      </c>
      <c r="R97">
        <v>299.97088000000002</v>
      </c>
      <c r="S97" t="s">
        <v>27</v>
      </c>
      <c r="T97" t="e" cm="1">
        <f t="array" ref="T97">-Inf</f>
        <v>#NAME?</v>
      </c>
      <c r="U97">
        <v>3.96E-3</v>
      </c>
      <c r="V97">
        <v>4.6899999999999997E-3</v>
      </c>
      <c r="W97">
        <v>4.5300000000000002E-3</v>
      </c>
      <c r="X97">
        <v>4.0600000000000002E-3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97.897220000000004</v>
      </c>
      <c r="B98">
        <v>22.362120000000001</v>
      </c>
      <c r="C98">
        <v>19.53511</v>
      </c>
      <c r="D98">
        <v>19.307829999999999</v>
      </c>
      <c r="E98">
        <v>22.40953</v>
      </c>
      <c r="F98">
        <v>5.0290000000000001E-2</v>
      </c>
      <c r="G98">
        <v>0</v>
      </c>
      <c r="H98">
        <v>3.0400000000000002E-3</v>
      </c>
      <c r="I98">
        <v>0.11366999999999999</v>
      </c>
      <c r="J98">
        <v>3.7690000000000001E-2</v>
      </c>
      <c r="K98">
        <v>-2.171E-2</v>
      </c>
      <c r="L98">
        <v>0.29375000000000001</v>
      </c>
      <c r="M98">
        <v>7.4799999999999997E-3</v>
      </c>
      <c r="N98">
        <v>4.7809999999999998E-2</v>
      </c>
      <c r="O98">
        <v>33.547550000000001</v>
      </c>
      <c r="P98">
        <v>0.89676</v>
      </c>
      <c r="Q98">
        <v>240.81351000000001</v>
      </c>
      <c r="R98">
        <v>298.6816</v>
      </c>
      <c r="S98" t="s">
        <v>27</v>
      </c>
      <c r="T98" t="e" cm="1">
        <f t="array" ref="T98">-Inf</f>
        <v>#NAME?</v>
      </c>
      <c r="U98">
        <v>3.9500000000000004E-3</v>
      </c>
      <c r="V98">
        <v>4.6899999999999997E-3</v>
      </c>
      <c r="W98">
        <v>4.5300000000000002E-3</v>
      </c>
      <c r="X98">
        <v>4.0499999999999998E-3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98.897049999999993</v>
      </c>
      <c r="B99">
        <v>22.36112</v>
      </c>
      <c r="C99">
        <v>19.535360000000001</v>
      </c>
      <c r="D99">
        <v>19.30819</v>
      </c>
      <c r="E99">
        <v>22.40728</v>
      </c>
      <c r="F99">
        <v>5.083E-2</v>
      </c>
      <c r="G99">
        <v>0</v>
      </c>
      <c r="H99">
        <v>3.5999999999999999E-3</v>
      </c>
      <c r="I99">
        <v>0.11497</v>
      </c>
      <c r="J99">
        <v>4.5650000000000003E-2</v>
      </c>
      <c r="K99">
        <v>-1.61E-2</v>
      </c>
      <c r="L99">
        <v>0.29082999999999998</v>
      </c>
      <c r="M99">
        <v>8.8100000000000001E-3</v>
      </c>
      <c r="N99">
        <v>4.8309999999999999E-2</v>
      </c>
      <c r="O99">
        <v>33.932450000000003</v>
      </c>
      <c r="P99">
        <v>1.06114</v>
      </c>
      <c r="Q99">
        <v>291.61835000000002</v>
      </c>
      <c r="R99">
        <v>301.92793999999998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4.5300000000000002E-3</v>
      </c>
      <c r="X99">
        <v>4.0600000000000002E-3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99.898949999999999</v>
      </c>
      <c r="B100">
        <v>22.36064</v>
      </c>
      <c r="C100">
        <v>19.535060000000001</v>
      </c>
      <c r="D100">
        <v>19.308009999999999</v>
      </c>
      <c r="E100">
        <v>22.40587</v>
      </c>
      <c r="F100">
        <v>5.0250000000000003E-2</v>
      </c>
      <c r="G100">
        <v>0</v>
      </c>
      <c r="H100">
        <v>2.8500000000000001E-3</v>
      </c>
      <c r="I100">
        <v>0.11273</v>
      </c>
      <c r="J100">
        <v>4.2180000000000002E-2</v>
      </c>
      <c r="K100">
        <v>-1.489E-2</v>
      </c>
      <c r="L100">
        <v>0.29611999999999999</v>
      </c>
      <c r="M100">
        <v>7.9799999999999992E-3</v>
      </c>
      <c r="N100">
        <v>4.7730000000000002E-2</v>
      </c>
      <c r="O100">
        <v>33.27234</v>
      </c>
      <c r="P100">
        <v>0.84048999999999996</v>
      </c>
      <c r="Q100">
        <v>269.49344000000002</v>
      </c>
      <c r="R100">
        <v>298.48142999999999</v>
      </c>
      <c r="S100" t="s">
        <v>27</v>
      </c>
      <c r="T100" t="e" cm="1">
        <f t="array" ref="T100">-Inf</f>
        <v>#NAME?</v>
      </c>
      <c r="U100">
        <v>3.9699999999999996E-3</v>
      </c>
      <c r="V100">
        <v>4.7000000000000002E-3</v>
      </c>
      <c r="W100">
        <v>4.5199999999999997E-3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100.90174</v>
      </c>
      <c r="B101">
        <v>22.35933</v>
      </c>
      <c r="C101">
        <v>19.534800000000001</v>
      </c>
      <c r="D101">
        <v>19.308340000000001</v>
      </c>
      <c r="E101">
        <v>22.403690000000001</v>
      </c>
      <c r="F101">
        <v>5.0220000000000001E-2</v>
      </c>
      <c r="G101">
        <v>0</v>
      </c>
      <c r="H101">
        <v>3.2399999999999998E-3</v>
      </c>
      <c r="I101">
        <v>0.11108999999999999</v>
      </c>
      <c r="J101">
        <v>3.2030000000000003E-2</v>
      </c>
      <c r="K101">
        <v>-1.525E-2</v>
      </c>
      <c r="L101">
        <v>0.29413</v>
      </c>
      <c r="M101">
        <v>5.94E-3</v>
      </c>
      <c r="N101">
        <v>4.7579999999999997E-2</v>
      </c>
      <c r="O101">
        <v>32.787439999999997</v>
      </c>
      <c r="P101">
        <v>0.95653999999999995</v>
      </c>
      <c r="Q101">
        <v>204.59046000000001</v>
      </c>
      <c r="R101">
        <v>298.30909000000003</v>
      </c>
      <c r="S101" t="s">
        <v>27</v>
      </c>
      <c r="T101" t="e" cm="1">
        <f t="array" ref="T101">-Inf</f>
        <v>#NAME?</v>
      </c>
      <c r="U101">
        <v>3.9699999999999996E-3</v>
      </c>
      <c r="V101">
        <v>4.6899999999999997E-3</v>
      </c>
      <c r="W101">
        <v>4.5199999999999997E-3</v>
      </c>
      <c r="X101">
        <v>4.0400000000000002E-3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101.90245</v>
      </c>
      <c r="B102">
        <v>22.358329999999999</v>
      </c>
      <c r="C102">
        <v>19.534990000000001</v>
      </c>
      <c r="D102">
        <v>19.307590000000001</v>
      </c>
      <c r="E102">
        <v>22.402259999999998</v>
      </c>
      <c r="F102">
        <v>5.0349999999999999E-2</v>
      </c>
      <c r="G102">
        <v>0</v>
      </c>
      <c r="H102">
        <v>3.14E-3</v>
      </c>
      <c r="I102">
        <v>0.11235000000000001</v>
      </c>
      <c r="J102">
        <v>3.5610000000000003E-2</v>
      </c>
      <c r="K102">
        <v>-1.966E-2</v>
      </c>
      <c r="L102">
        <v>0.29329</v>
      </c>
      <c r="M102">
        <v>6.5399999999999998E-3</v>
      </c>
      <c r="N102">
        <v>4.7890000000000002E-2</v>
      </c>
      <c r="O102">
        <v>33.159089999999999</v>
      </c>
      <c r="P102">
        <v>0.92557</v>
      </c>
      <c r="Q102">
        <v>227.48482999999999</v>
      </c>
      <c r="R102">
        <v>299.03017</v>
      </c>
      <c r="S102" t="s">
        <v>27</v>
      </c>
      <c r="T102" t="e" cm="1">
        <f t="array" ref="T102">-Inf</f>
        <v>#NAME?</v>
      </c>
      <c r="U102">
        <v>3.96E-3</v>
      </c>
      <c r="V102">
        <v>4.6899999999999997E-3</v>
      </c>
      <c r="W102">
        <v>4.5199999999999997E-3</v>
      </c>
      <c r="X102">
        <v>4.0499999999999998E-3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102.90406</v>
      </c>
      <c r="B103">
        <v>22.35763</v>
      </c>
      <c r="C103">
        <v>19.534520000000001</v>
      </c>
      <c r="D103">
        <v>19.307980000000001</v>
      </c>
      <c r="E103">
        <v>22.40202</v>
      </c>
      <c r="F103">
        <v>5.0560000000000001E-2</v>
      </c>
      <c r="G103">
        <v>0</v>
      </c>
      <c r="H103">
        <v>3.2299999999999998E-3</v>
      </c>
      <c r="I103">
        <v>0.11328000000000001</v>
      </c>
      <c r="J103">
        <v>3.3750000000000002E-2</v>
      </c>
      <c r="K103">
        <v>-1.5509999999999999E-2</v>
      </c>
      <c r="L103">
        <v>0.29535</v>
      </c>
      <c r="M103">
        <v>6.2700000000000004E-3</v>
      </c>
      <c r="N103">
        <v>4.7910000000000001E-2</v>
      </c>
      <c r="O103">
        <v>33.433549999999997</v>
      </c>
      <c r="P103">
        <v>0.95391999999999999</v>
      </c>
      <c r="Q103">
        <v>215.58798999999999</v>
      </c>
      <c r="R103">
        <v>300.31207999999998</v>
      </c>
      <c r="S103" t="s">
        <v>27</v>
      </c>
      <c r="T103" t="e" cm="1">
        <f t="array" ref="T103">-Inf</f>
        <v>#NAME?</v>
      </c>
      <c r="U103">
        <v>3.9699999999999996E-3</v>
      </c>
      <c r="V103">
        <v>4.6899999999999997E-3</v>
      </c>
      <c r="W103">
        <v>4.5300000000000002E-3</v>
      </c>
      <c r="X103">
        <v>4.0400000000000002E-3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103.90569000000001</v>
      </c>
      <c r="B104">
        <v>22.357050000000001</v>
      </c>
      <c r="C104">
        <v>19.534549999999999</v>
      </c>
      <c r="D104">
        <v>19.308779999999999</v>
      </c>
      <c r="E104">
        <v>22.399349999999998</v>
      </c>
      <c r="F104">
        <v>5.0610000000000002E-2</v>
      </c>
      <c r="G104">
        <v>0</v>
      </c>
      <c r="H104">
        <v>2.9099999999999998E-3</v>
      </c>
      <c r="I104">
        <v>0.11262999999999999</v>
      </c>
      <c r="J104">
        <v>4.2889999999999998E-2</v>
      </c>
      <c r="K104">
        <v>-1.4710000000000001E-2</v>
      </c>
      <c r="L104">
        <v>0.29591000000000001</v>
      </c>
      <c r="M104">
        <v>7.5900000000000004E-3</v>
      </c>
      <c r="N104">
        <v>4.7800000000000002E-2</v>
      </c>
      <c r="O104">
        <v>33.241160000000001</v>
      </c>
      <c r="P104">
        <v>0.85775000000000001</v>
      </c>
      <c r="Q104">
        <v>273.94288</v>
      </c>
      <c r="R104">
        <v>300.60543999999999</v>
      </c>
      <c r="S104" t="s">
        <v>27</v>
      </c>
      <c r="T104" t="e" cm="1">
        <f t="array" ref="T104">-Inf</f>
        <v>#NAME?</v>
      </c>
      <c r="U104">
        <v>3.9699999999999996E-3</v>
      </c>
      <c r="V104">
        <v>4.6899999999999997E-3</v>
      </c>
      <c r="W104">
        <v>4.5199999999999997E-3</v>
      </c>
      <c r="X104">
        <v>4.0600000000000002E-3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104.90655</v>
      </c>
      <c r="B105">
        <v>22.3565</v>
      </c>
      <c r="C105">
        <v>19.53529</v>
      </c>
      <c r="D105">
        <v>19.30875</v>
      </c>
      <c r="E105">
        <v>22.397169999999999</v>
      </c>
      <c r="F105">
        <v>4.9889999999999997E-2</v>
      </c>
      <c r="G105">
        <v>0</v>
      </c>
      <c r="H105">
        <v>3.6800000000000001E-3</v>
      </c>
      <c r="I105">
        <v>0.11003</v>
      </c>
      <c r="J105">
        <v>3.1449999999999999E-2</v>
      </c>
      <c r="K105">
        <v>-1.9539999999999998E-2</v>
      </c>
      <c r="L105">
        <v>0.29224</v>
      </c>
      <c r="M105">
        <v>5.3499999999999997E-3</v>
      </c>
      <c r="N105">
        <v>4.7280000000000003E-2</v>
      </c>
      <c r="O105">
        <v>32.475059999999999</v>
      </c>
      <c r="P105">
        <v>1.0860000000000001</v>
      </c>
      <c r="Q105">
        <v>200.88488000000001</v>
      </c>
      <c r="R105">
        <v>296.35097999999999</v>
      </c>
      <c r="S105" t="s">
        <v>27</v>
      </c>
      <c r="T105" t="e" cm="1">
        <f t="array" ref="T105">-Inf</f>
        <v>#NAME?</v>
      </c>
      <c r="U105">
        <v>3.96E-3</v>
      </c>
      <c r="V105">
        <v>4.6899999999999997E-3</v>
      </c>
      <c r="W105">
        <v>4.5100000000000001E-3</v>
      </c>
      <c r="X105">
        <v>4.0400000000000002E-3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105.90783</v>
      </c>
      <c r="B106">
        <v>22.356629999999999</v>
      </c>
      <c r="C106">
        <v>19.535679999999999</v>
      </c>
      <c r="D106">
        <v>19.308340000000001</v>
      </c>
      <c r="E106">
        <v>22.395720000000001</v>
      </c>
      <c r="F106">
        <v>5.0900000000000001E-2</v>
      </c>
      <c r="G106">
        <v>0</v>
      </c>
      <c r="H106">
        <v>3.0599999999999998E-3</v>
      </c>
      <c r="I106">
        <v>0.11273</v>
      </c>
      <c r="J106">
        <v>4.5150000000000003E-2</v>
      </c>
      <c r="K106">
        <v>-1.2460000000000001E-2</v>
      </c>
      <c r="L106">
        <v>0.29493000000000003</v>
      </c>
      <c r="M106">
        <v>7.3800000000000003E-3</v>
      </c>
      <c r="N106">
        <v>4.8410000000000002E-2</v>
      </c>
      <c r="O106">
        <v>33.270890000000001</v>
      </c>
      <c r="P106">
        <v>0.90249000000000001</v>
      </c>
      <c r="Q106">
        <v>288.39929000000001</v>
      </c>
      <c r="R106">
        <v>302.34627999999998</v>
      </c>
      <c r="S106" t="s">
        <v>27</v>
      </c>
      <c r="T106" t="e" cm="1">
        <f t="array" ref="T106">-Inf</f>
        <v>#NAME?</v>
      </c>
      <c r="U106">
        <v>3.9699999999999996E-3</v>
      </c>
      <c r="V106">
        <v>4.6899999999999997E-3</v>
      </c>
      <c r="W106">
        <v>4.5199999999999997E-3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106.9118</v>
      </c>
      <c r="B107">
        <v>22.355229999999999</v>
      </c>
      <c r="C107">
        <v>19.535309999999999</v>
      </c>
      <c r="D107">
        <v>19.308140000000002</v>
      </c>
      <c r="E107">
        <v>22.394439999999999</v>
      </c>
      <c r="F107">
        <v>5.0319999999999997E-2</v>
      </c>
      <c r="G107">
        <v>0</v>
      </c>
      <c r="H107">
        <v>4.2399999999999998E-3</v>
      </c>
      <c r="I107">
        <v>0.11284</v>
      </c>
      <c r="J107">
        <v>3.4349999999999999E-2</v>
      </c>
      <c r="K107">
        <v>-1.6039999999999999E-2</v>
      </c>
      <c r="L107">
        <v>0.29388999999999998</v>
      </c>
      <c r="M107">
        <v>5.6299999999999996E-3</v>
      </c>
      <c r="N107">
        <v>4.7820000000000001E-2</v>
      </c>
      <c r="O107">
        <v>33.302990000000001</v>
      </c>
      <c r="P107">
        <v>1.25031</v>
      </c>
      <c r="Q107">
        <v>219.39515</v>
      </c>
      <c r="R107">
        <v>298.87644</v>
      </c>
      <c r="S107" t="s">
        <v>27</v>
      </c>
      <c r="T107" t="e" cm="1">
        <f t="array" ref="T107">-Inf</f>
        <v>#NAME?</v>
      </c>
      <c r="U107">
        <v>3.9699999999999996E-3</v>
      </c>
      <c r="V107">
        <v>4.6899999999999997E-3</v>
      </c>
      <c r="W107">
        <v>4.5199999999999997E-3</v>
      </c>
      <c r="X107">
        <v>4.0499999999999998E-3</v>
      </c>
      <c r="Y107">
        <v>4.0800000000000003E-3</v>
      </c>
      <c r="Z107">
        <v>4.0000000000000001E-3</v>
      </c>
      <c r="AA107">
        <v>0</v>
      </c>
    </row>
    <row r="108" spans="1:27" x14ac:dyDescent="0.4">
      <c r="A108">
        <v>107.91117</v>
      </c>
      <c r="B108">
        <v>22.355180000000001</v>
      </c>
      <c r="C108">
        <v>19.535419999999998</v>
      </c>
      <c r="D108">
        <v>19.309139999999999</v>
      </c>
      <c r="E108">
        <v>22.392690000000002</v>
      </c>
      <c r="F108">
        <v>5.0450000000000002E-2</v>
      </c>
      <c r="G108">
        <v>0</v>
      </c>
      <c r="H108">
        <v>2.98E-3</v>
      </c>
      <c r="I108">
        <v>0.11343</v>
      </c>
      <c r="J108">
        <v>3.458E-2</v>
      </c>
      <c r="K108">
        <v>-2.017E-2</v>
      </c>
      <c r="L108">
        <v>0.29075000000000001</v>
      </c>
      <c r="M108">
        <v>5.4299999999999999E-3</v>
      </c>
      <c r="N108">
        <v>4.7759999999999997E-2</v>
      </c>
      <c r="O108">
        <v>33.477499999999999</v>
      </c>
      <c r="P108">
        <v>0.87970000000000004</v>
      </c>
      <c r="Q108">
        <v>220.89431999999999</v>
      </c>
      <c r="R108">
        <v>299.67054999999999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4.5300000000000002E-3</v>
      </c>
      <c r="X108">
        <v>4.0499999999999998E-3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108.91092</v>
      </c>
      <c r="B109">
        <v>22.354880000000001</v>
      </c>
      <c r="C109">
        <v>19.535589999999999</v>
      </c>
      <c r="D109">
        <v>19.308669999999999</v>
      </c>
      <c r="E109">
        <v>22.391069999999999</v>
      </c>
      <c r="F109">
        <v>5.0279999999999998E-2</v>
      </c>
      <c r="G109">
        <v>0</v>
      </c>
      <c r="H109">
        <v>3.4299999999999999E-3</v>
      </c>
      <c r="I109">
        <v>0.1135</v>
      </c>
      <c r="J109">
        <v>3.9410000000000001E-2</v>
      </c>
      <c r="K109">
        <v>-1.9609999999999999E-2</v>
      </c>
      <c r="L109">
        <v>0.29096</v>
      </c>
      <c r="M109">
        <v>5.9699999999999996E-3</v>
      </c>
      <c r="N109">
        <v>4.7719999999999999E-2</v>
      </c>
      <c r="O109">
        <v>33.497140000000002</v>
      </c>
      <c r="P109">
        <v>1.0122199999999999</v>
      </c>
      <c r="Q109">
        <v>251.70213000000001</v>
      </c>
      <c r="R109">
        <v>298.62054999999998</v>
      </c>
      <c r="S109" t="s">
        <v>27</v>
      </c>
      <c r="T109" t="e" cm="1">
        <f t="array" ref="T109">-Inf</f>
        <v>#NAME?</v>
      </c>
      <c r="U109">
        <v>3.96E-3</v>
      </c>
      <c r="V109">
        <v>4.6800000000000001E-3</v>
      </c>
      <c r="W109">
        <v>4.5300000000000002E-3</v>
      </c>
      <c r="X109">
        <v>4.0499999999999998E-3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109.91088000000001</v>
      </c>
      <c r="B110">
        <v>22.353870000000001</v>
      </c>
      <c r="C110">
        <v>19.53584</v>
      </c>
      <c r="D110">
        <v>19.308920000000001</v>
      </c>
      <c r="E110">
        <v>22.390070000000001</v>
      </c>
      <c r="F110">
        <v>5.0999999999999997E-2</v>
      </c>
      <c r="G110">
        <v>0</v>
      </c>
      <c r="H110">
        <v>3.3999999999999998E-3</v>
      </c>
      <c r="I110">
        <v>0.11332</v>
      </c>
      <c r="J110">
        <v>4.2139999999999997E-2</v>
      </c>
      <c r="K110">
        <v>-1.8960000000000001E-2</v>
      </c>
      <c r="L110">
        <v>0.29681000000000002</v>
      </c>
      <c r="M110">
        <v>6.3800000000000003E-3</v>
      </c>
      <c r="N110">
        <v>4.8410000000000002E-2</v>
      </c>
      <c r="O110">
        <v>33.444629999999997</v>
      </c>
      <c r="P110">
        <v>1.0025900000000001</v>
      </c>
      <c r="Q110">
        <v>269.10689000000002</v>
      </c>
      <c r="R110">
        <v>302.92054000000002</v>
      </c>
      <c r="S110" t="s">
        <v>27</v>
      </c>
      <c r="T110" t="e" cm="1">
        <f t="array" ref="T110">-Inf</f>
        <v>#NAME?</v>
      </c>
      <c r="U110">
        <v>3.96E-3</v>
      </c>
      <c r="V110">
        <v>4.7000000000000002E-3</v>
      </c>
      <c r="W110">
        <v>4.5300000000000002E-3</v>
      </c>
      <c r="X110">
        <v>4.0600000000000002E-3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110.91227000000001</v>
      </c>
      <c r="B111">
        <v>22.352709999999998</v>
      </c>
      <c r="C111">
        <v>19.535640000000001</v>
      </c>
      <c r="D111">
        <v>19.30893</v>
      </c>
      <c r="E111">
        <v>22.388760000000001</v>
      </c>
      <c r="F111">
        <v>5.0729999999999997E-2</v>
      </c>
      <c r="G111">
        <v>0</v>
      </c>
      <c r="H111">
        <v>3.13E-3</v>
      </c>
      <c r="I111">
        <v>0.11156000000000001</v>
      </c>
      <c r="J111">
        <v>3.2379999999999999E-2</v>
      </c>
      <c r="K111">
        <v>-2.197E-2</v>
      </c>
      <c r="L111">
        <v>0.29242000000000001</v>
      </c>
      <c r="M111">
        <v>4.8799999999999998E-3</v>
      </c>
      <c r="N111">
        <v>4.811E-2</v>
      </c>
      <c r="O111">
        <v>32.924379999999999</v>
      </c>
      <c r="P111">
        <v>0.92230999999999996</v>
      </c>
      <c r="Q111">
        <v>206.81026</v>
      </c>
      <c r="R111">
        <v>301.31563</v>
      </c>
      <c r="S111" t="s">
        <v>27</v>
      </c>
      <c r="T111" t="e" cm="1">
        <f t="array" ref="T111">-Inf</f>
        <v>#NAME?</v>
      </c>
      <c r="U111">
        <v>3.9500000000000004E-3</v>
      </c>
      <c r="V111">
        <v>4.6899999999999997E-3</v>
      </c>
      <c r="W111">
        <v>4.5199999999999997E-3</v>
      </c>
      <c r="X111">
        <v>4.0400000000000002E-3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111.91248</v>
      </c>
      <c r="B112">
        <v>22.351759999999999</v>
      </c>
      <c r="C112">
        <v>19.535219999999999</v>
      </c>
      <c r="D112">
        <v>19.307500000000001</v>
      </c>
      <c r="E112">
        <v>22.387599999999999</v>
      </c>
      <c r="F112">
        <v>5.074E-2</v>
      </c>
      <c r="G112">
        <v>0</v>
      </c>
      <c r="H112">
        <v>3.0899999999999999E-3</v>
      </c>
      <c r="I112">
        <v>0.11142000000000001</v>
      </c>
      <c r="J112">
        <v>4.3639999999999998E-2</v>
      </c>
      <c r="K112">
        <v>-2.094E-2</v>
      </c>
      <c r="L112">
        <v>0.29615000000000002</v>
      </c>
      <c r="M112">
        <v>6.5399999999999998E-3</v>
      </c>
      <c r="N112">
        <v>4.8329999999999998E-2</v>
      </c>
      <c r="O112">
        <v>32.884270000000001</v>
      </c>
      <c r="P112">
        <v>0.91161999999999999</v>
      </c>
      <c r="Q112">
        <v>278.67520999999999</v>
      </c>
      <c r="R112">
        <v>301.35912999999999</v>
      </c>
      <c r="S112" t="s">
        <v>27</v>
      </c>
      <c r="T112" t="e" cm="1">
        <f t="array" ref="T112">-Inf</f>
        <v>#NAME?</v>
      </c>
      <c r="U112">
        <v>3.9500000000000004E-3</v>
      </c>
      <c r="V112">
        <v>4.7000000000000002E-3</v>
      </c>
      <c r="W112">
        <v>4.5199999999999997E-3</v>
      </c>
      <c r="X112">
        <v>4.0600000000000002E-3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112.91409</v>
      </c>
      <c r="B113">
        <v>22.351410000000001</v>
      </c>
      <c r="C113">
        <v>19.535250000000001</v>
      </c>
      <c r="D113">
        <v>19.308199999999999</v>
      </c>
      <c r="E113">
        <v>22.386150000000001</v>
      </c>
      <c r="F113">
        <v>5.0709999999999998E-2</v>
      </c>
      <c r="G113">
        <v>0</v>
      </c>
      <c r="H113">
        <v>3.3E-3</v>
      </c>
      <c r="I113">
        <v>0.11272</v>
      </c>
      <c r="J113">
        <v>5.7619999999999998E-2</v>
      </c>
      <c r="K113">
        <v>-1.5140000000000001E-2</v>
      </c>
      <c r="L113">
        <v>0.29116999999999998</v>
      </c>
      <c r="M113">
        <v>8.3700000000000007E-3</v>
      </c>
      <c r="N113">
        <v>4.8169999999999998E-2</v>
      </c>
      <c r="O113">
        <v>33.268180000000001</v>
      </c>
      <c r="P113">
        <v>0.97289000000000003</v>
      </c>
      <c r="Q113">
        <v>367.95352000000003</v>
      </c>
      <c r="R113">
        <v>301.21904000000001</v>
      </c>
      <c r="S113" t="s">
        <v>27</v>
      </c>
      <c r="T113" t="e" cm="1">
        <f t="array" ref="T113">-Inf</f>
        <v>#NAME?</v>
      </c>
      <c r="U113">
        <v>3.9699999999999996E-3</v>
      </c>
      <c r="V113">
        <v>4.6800000000000001E-3</v>
      </c>
      <c r="W113">
        <v>4.5199999999999997E-3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113.91595</v>
      </c>
      <c r="B114">
        <v>22.35191</v>
      </c>
      <c r="C114">
        <v>19.534990000000001</v>
      </c>
      <c r="D114">
        <v>19.30789</v>
      </c>
      <c r="E114">
        <v>22.384730000000001</v>
      </c>
      <c r="F114">
        <v>5.0070000000000003E-2</v>
      </c>
      <c r="G114">
        <v>0</v>
      </c>
      <c r="H114">
        <v>2.8700000000000002E-3</v>
      </c>
      <c r="I114">
        <v>0.11105</v>
      </c>
      <c r="J114">
        <v>2.2509999999999999E-2</v>
      </c>
      <c r="K114">
        <v>-1.9290000000000002E-2</v>
      </c>
      <c r="L114">
        <v>0.29587000000000002</v>
      </c>
      <c r="M114">
        <v>3.0899999999999999E-3</v>
      </c>
      <c r="N114">
        <v>4.7570000000000001E-2</v>
      </c>
      <c r="O114">
        <v>32.774039999999999</v>
      </c>
      <c r="P114">
        <v>0.84804999999999997</v>
      </c>
      <c r="Q114">
        <v>143.77386000000001</v>
      </c>
      <c r="R114">
        <v>297.41851000000003</v>
      </c>
      <c r="S114" t="s">
        <v>27</v>
      </c>
      <c r="T114" t="e" cm="1">
        <f t="array" ref="T114">-Inf</f>
        <v>#NAME?</v>
      </c>
      <c r="U114">
        <v>3.96E-3</v>
      </c>
      <c r="V114">
        <v>4.6899999999999997E-3</v>
      </c>
      <c r="W114">
        <v>4.5199999999999997E-3</v>
      </c>
      <c r="X114">
        <v>4.0299999999999997E-3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114.91655</v>
      </c>
      <c r="B115">
        <v>22.350149999999999</v>
      </c>
      <c r="C115">
        <v>19.53557</v>
      </c>
      <c r="D115">
        <v>19.308009999999999</v>
      </c>
      <c r="E115">
        <v>22.383220000000001</v>
      </c>
      <c r="F115">
        <v>5.0590000000000003E-2</v>
      </c>
      <c r="G115">
        <v>0</v>
      </c>
      <c r="H115">
        <v>3.5100000000000001E-3</v>
      </c>
      <c r="I115">
        <v>0.11105</v>
      </c>
      <c r="J115">
        <v>3.8550000000000001E-2</v>
      </c>
      <c r="K115">
        <v>-1.7010000000000001E-2</v>
      </c>
      <c r="L115">
        <v>0.29204999999999998</v>
      </c>
      <c r="M115">
        <v>5.3299999999999997E-3</v>
      </c>
      <c r="N115">
        <v>4.8160000000000001E-2</v>
      </c>
      <c r="O115">
        <v>32.775590000000001</v>
      </c>
      <c r="P115">
        <v>1.0371600000000001</v>
      </c>
      <c r="Q115">
        <v>246.16689</v>
      </c>
      <c r="R115">
        <v>300.50761999999997</v>
      </c>
      <c r="S115" t="s">
        <v>27</v>
      </c>
      <c r="T115" t="e" cm="1">
        <f t="array" ref="T115">-Inf</f>
        <v>#NAME?</v>
      </c>
      <c r="U115">
        <v>3.96E-3</v>
      </c>
      <c r="V115">
        <v>4.6899999999999997E-3</v>
      </c>
      <c r="W115">
        <v>4.5199999999999997E-3</v>
      </c>
      <c r="X115">
        <v>4.0499999999999998E-3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115.91882</v>
      </c>
      <c r="B116">
        <v>22.350169999999999</v>
      </c>
      <c r="C116">
        <v>19.536660000000001</v>
      </c>
      <c r="D116">
        <v>19.308810000000001</v>
      </c>
      <c r="E116">
        <v>22.381910000000001</v>
      </c>
      <c r="F116">
        <v>5.0540000000000002E-2</v>
      </c>
      <c r="G116">
        <v>0</v>
      </c>
      <c r="H116">
        <v>3.6800000000000001E-3</v>
      </c>
      <c r="I116">
        <v>0.11021</v>
      </c>
      <c r="J116">
        <v>3.8710000000000001E-2</v>
      </c>
      <c r="K116">
        <v>-1.7829999999999999E-2</v>
      </c>
      <c r="L116">
        <v>0.29263</v>
      </c>
      <c r="M116">
        <v>5.1399999999999996E-3</v>
      </c>
      <c r="N116">
        <v>4.8169999999999998E-2</v>
      </c>
      <c r="O116">
        <v>32.525820000000003</v>
      </c>
      <c r="P116">
        <v>1.08752</v>
      </c>
      <c r="Q116">
        <v>247.18102999999999</v>
      </c>
      <c r="R116">
        <v>300.19229000000001</v>
      </c>
      <c r="S116" t="s">
        <v>27</v>
      </c>
      <c r="T116" t="e" cm="1">
        <f t="array" ref="T116">-Inf</f>
        <v>#NAME?</v>
      </c>
      <c r="U116">
        <v>3.96E-3</v>
      </c>
      <c r="V116">
        <v>4.6899999999999997E-3</v>
      </c>
      <c r="W116">
        <v>4.5100000000000001E-3</v>
      </c>
      <c r="X116">
        <v>4.0499999999999998E-3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116.91818000000001</v>
      </c>
      <c r="B117">
        <v>22.349599999999999</v>
      </c>
      <c r="C117">
        <v>19.535910000000001</v>
      </c>
      <c r="D117">
        <v>19.30885</v>
      </c>
      <c r="E117">
        <v>22.38111</v>
      </c>
      <c r="F117">
        <v>5.0310000000000001E-2</v>
      </c>
      <c r="G117">
        <v>0</v>
      </c>
      <c r="H117">
        <v>3.3500000000000001E-3</v>
      </c>
      <c r="I117">
        <v>0.11083</v>
      </c>
      <c r="J117">
        <v>3.1130000000000001E-2</v>
      </c>
      <c r="K117">
        <v>-1.7319999999999999E-2</v>
      </c>
      <c r="L117">
        <v>0.29383999999999999</v>
      </c>
      <c r="M117">
        <v>4.1000000000000003E-3</v>
      </c>
      <c r="N117">
        <v>4.7780000000000003E-2</v>
      </c>
      <c r="O117">
        <v>32.711709999999997</v>
      </c>
      <c r="P117">
        <v>0.98941000000000001</v>
      </c>
      <c r="Q117">
        <v>198.77610999999999</v>
      </c>
      <c r="R117">
        <v>298.80617000000001</v>
      </c>
      <c r="S117" t="s">
        <v>27</v>
      </c>
      <c r="T117" t="e" cm="1">
        <f t="array" ref="T117">-Inf</f>
        <v>#NAME?</v>
      </c>
      <c r="U117">
        <v>3.96E-3</v>
      </c>
      <c r="V117">
        <v>4.6899999999999997E-3</v>
      </c>
      <c r="W117">
        <v>4.5100000000000001E-3</v>
      </c>
      <c r="X117">
        <v>4.0400000000000002E-3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117.91992999999999</v>
      </c>
      <c r="B118">
        <v>22.35</v>
      </c>
      <c r="C118">
        <v>19.53687</v>
      </c>
      <c r="D118">
        <v>19.30837</v>
      </c>
      <c r="E118">
        <v>22.379110000000001</v>
      </c>
      <c r="F118">
        <v>5.0369999999999998E-2</v>
      </c>
      <c r="G118">
        <v>0</v>
      </c>
      <c r="H118">
        <v>3.8300000000000001E-3</v>
      </c>
      <c r="I118">
        <v>0.11337999999999999</v>
      </c>
      <c r="J118">
        <v>2.6120000000000001E-2</v>
      </c>
      <c r="K118">
        <v>-1.4630000000000001E-2</v>
      </c>
      <c r="L118">
        <v>0.29181000000000001</v>
      </c>
      <c r="M118">
        <v>3.1800000000000001E-3</v>
      </c>
      <c r="N118">
        <v>4.8149999999999998E-2</v>
      </c>
      <c r="O118">
        <v>33.464269999999999</v>
      </c>
      <c r="P118">
        <v>1.1310800000000001</v>
      </c>
      <c r="Q118">
        <v>166.80619999999999</v>
      </c>
      <c r="R118">
        <v>299.18448000000001</v>
      </c>
      <c r="S118" t="s">
        <v>27</v>
      </c>
      <c r="T118" t="e" cm="1">
        <f t="array" ref="T118">-Inf</f>
        <v>#NAME?</v>
      </c>
      <c r="U118">
        <v>3.9699999999999996E-3</v>
      </c>
      <c r="V118">
        <v>4.6899999999999997E-3</v>
      </c>
      <c r="W118">
        <v>4.5300000000000002E-3</v>
      </c>
      <c r="X118">
        <v>4.0299999999999997E-3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118.92151</v>
      </c>
      <c r="B119">
        <v>22.34881</v>
      </c>
      <c r="C119">
        <v>19.53651</v>
      </c>
      <c r="D119">
        <v>19.308160000000001</v>
      </c>
      <c r="E119">
        <v>22.378710000000002</v>
      </c>
      <c r="F119">
        <v>5.0299999999999997E-2</v>
      </c>
      <c r="G119">
        <v>0</v>
      </c>
      <c r="H119">
        <v>3.3400000000000001E-3</v>
      </c>
      <c r="I119">
        <v>0.11269</v>
      </c>
      <c r="J119">
        <v>2.5930000000000002E-2</v>
      </c>
      <c r="K119">
        <v>-2.036E-2</v>
      </c>
      <c r="L119">
        <v>0.29159000000000002</v>
      </c>
      <c r="M119">
        <v>3.2399999999999998E-3</v>
      </c>
      <c r="N119">
        <v>4.8039999999999999E-2</v>
      </c>
      <c r="O119">
        <v>33.259410000000003</v>
      </c>
      <c r="P119">
        <v>0.98521999999999998</v>
      </c>
      <c r="Q119">
        <v>165.57446999999999</v>
      </c>
      <c r="R119">
        <v>298.74543999999997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4.5199999999999997E-3</v>
      </c>
      <c r="X119">
        <v>4.0299999999999997E-3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119.92179</v>
      </c>
      <c r="B120">
        <v>22.348590000000002</v>
      </c>
      <c r="C120">
        <v>19.535240000000002</v>
      </c>
      <c r="D120">
        <v>19.30817</v>
      </c>
      <c r="E120">
        <v>22.377109999999998</v>
      </c>
      <c r="F120">
        <v>5.0889999999999998E-2</v>
      </c>
      <c r="G120">
        <v>0</v>
      </c>
      <c r="H120">
        <v>2.98E-3</v>
      </c>
      <c r="I120">
        <v>0.11403000000000001</v>
      </c>
      <c r="J120">
        <v>3.2039999999999999E-2</v>
      </c>
      <c r="K120">
        <v>-1.729E-2</v>
      </c>
      <c r="L120">
        <v>0.29222999999999999</v>
      </c>
      <c r="M120">
        <v>3.82E-3</v>
      </c>
      <c r="N120">
        <v>4.8340000000000001E-2</v>
      </c>
      <c r="O120">
        <v>33.653379999999999</v>
      </c>
      <c r="P120">
        <v>0.87894000000000005</v>
      </c>
      <c r="Q120">
        <v>204.55932000000001</v>
      </c>
      <c r="R120">
        <v>302.26004</v>
      </c>
      <c r="S120" t="s">
        <v>27</v>
      </c>
      <c r="T120" t="e" cm="1">
        <f t="array" ref="T120">-Inf</f>
        <v>#NAME?</v>
      </c>
      <c r="U120">
        <v>3.96E-3</v>
      </c>
      <c r="V120">
        <v>4.6899999999999997E-3</v>
      </c>
      <c r="W120">
        <v>4.5300000000000002E-3</v>
      </c>
      <c r="X120">
        <v>4.0400000000000002E-3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120.92458000000001</v>
      </c>
      <c r="B121">
        <v>22.348040000000001</v>
      </c>
      <c r="C121">
        <v>19.53669</v>
      </c>
      <c r="D121">
        <v>19.30903</v>
      </c>
      <c r="E121">
        <v>22.376080000000002</v>
      </c>
      <c r="F121">
        <v>5.0549999999999998E-2</v>
      </c>
      <c r="G121">
        <v>0</v>
      </c>
      <c r="H121">
        <v>3.0000000000000001E-3</v>
      </c>
      <c r="I121">
        <v>0.11342000000000001</v>
      </c>
      <c r="J121">
        <v>3.3489999999999999E-2</v>
      </c>
      <c r="K121">
        <v>-2.018E-2</v>
      </c>
      <c r="L121">
        <v>0.29443999999999998</v>
      </c>
      <c r="M121">
        <v>3.9300000000000003E-3</v>
      </c>
      <c r="N121">
        <v>4.8140000000000002E-2</v>
      </c>
      <c r="O121">
        <v>33.475270000000002</v>
      </c>
      <c r="P121">
        <v>0.88427999999999995</v>
      </c>
      <c r="Q121">
        <v>213.81959000000001</v>
      </c>
      <c r="R121">
        <v>300.28550999999999</v>
      </c>
      <c r="S121" t="s">
        <v>27</v>
      </c>
      <c r="T121" t="e" cm="1">
        <f t="array" ref="T121">-Inf</f>
        <v>#NAME?</v>
      </c>
      <c r="U121">
        <v>3.96E-3</v>
      </c>
      <c r="V121">
        <v>4.6899999999999997E-3</v>
      </c>
      <c r="W121">
        <v>4.5300000000000002E-3</v>
      </c>
      <c r="X121">
        <v>4.0400000000000002E-3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121.9252</v>
      </c>
      <c r="B122">
        <v>22.346889999999998</v>
      </c>
      <c r="C122">
        <v>19.535869999999999</v>
      </c>
      <c r="D122">
        <v>19.308920000000001</v>
      </c>
      <c r="E122">
        <v>22.374690000000001</v>
      </c>
      <c r="F122">
        <v>5.0639999999999998E-2</v>
      </c>
      <c r="G122">
        <v>0</v>
      </c>
      <c r="H122">
        <v>3.4299999999999999E-3</v>
      </c>
      <c r="I122">
        <v>0.11235000000000001</v>
      </c>
      <c r="J122">
        <v>4.8099999999999997E-2</v>
      </c>
      <c r="K122">
        <v>-1.7059999999999999E-2</v>
      </c>
      <c r="L122">
        <v>0.29121999999999998</v>
      </c>
      <c r="M122">
        <v>5.5900000000000004E-3</v>
      </c>
      <c r="N122">
        <v>4.8079999999999998E-2</v>
      </c>
      <c r="O122">
        <v>33.158749999999998</v>
      </c>
      <c r="P122">
        <v>1.0127900000000001</v>
      </c>
      <c r="Q122">
        <v>307.13065</v>
      </c>
      <c r="R122">
        <v>300.80896000000001</v>
      </c>
      <c r="S122" t="s">
        <v>27</v>
      </c>
      <c r="T122" t="e" cm="1">
        <f t="array" ref="T122">-Inf</f>
        <v>#NAME?</v>
      </c>
      <c r="U122">
        <v>3.96E-3</v>
      </c>
      <c r="V122">
        <v>4.6800000000000001E-3</v>
      </c>
      <c r="W122">
        <v>4.5199999999999997E-3</v>
      </c>
      <c r="X122">
        <v>4.0600000000000002E-3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122.92631</v>
      </c>
      <c r="B123">
        <v>22.346080000000001</v>
      </c>
      <c r="C123">
        <v>19.535530000000001</v>
      </c>
      <c r="D123">
        <v>19.30921</v>
      </c>
      <c r="E123">
        <v>22.37358</v>
      </c>
      <c r="F123">
        <v>5.0639999999999998E-2</v>
      </c>
      <c r="G123">
        <v>0</v>
      </c>
      <c r="H123">
        <v>2.8900000000000002E-3</v>
      </c>
      <c r="I123">
        <v>0.11155</v>
      </c>
      <c r="J123">
        <v>3.3439999999999998E-2</v>
      </c>
      <c r="K123">
        <v>-1.6369999999999999E-2</v>
      </c>
      <c r="L123">
        <v>0.29010999999999998</v>
      </c>
      <c r="M123">
        <v>3.8500000000000001E-3</v>
      </c>
      <c r="N123">
        <v>4.7940000000000003E-2</v>
      </c>
      <c r="O123">
        <v>32.921660000000003</v>
      </c>
      <c r="P123">
        <v>0.85148000000000001</v>
      </c>
      <c r="Q123">
        <v>213.49947</v>
      </c>
      <c r="R123">
        <v>300.78852999999998</v>
      </c>
      <c r="S123" t="s">
        <v>27</v>
      </c>
      <c r="T123" t="e" cm="1">
        <f t="array" ref="T123">-Inf</f>
        <v>#NAME?</v>
      </c>
      <c r="U123">
        <v>3.96E-3</v>
      </c>
      <c r="V123">
        <v>4.6800000000000001E-3</v>
      </c>
      <c r="W123">
        <v>4.5199999999999997E-3</v>
      </c>
      <c r="X123">
        <v>4.0400000000000002E-3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123.92691000000001</v>
      </c>
      <c r="B124">
        <v>22.34581</v>
      </c>
      <c r="C124">
        <v>19.535910000000001</v>
      </c>
      <c r="D124">
        <v>19.30922</v>
      </c>
      <c r="E124">
        <v>22.372520000000002</v>
      </c>
      <c r="F124">
        <v>5.076E-2</v>
      </c>
      <c r="G124">
        <v>0</v>
      </c>
      <c r="H124">
        <v>3.3300000000000001E-3</v>
      </c>
      <c r="I124">
        <v>0.11209</v>
      </c>
      <c r="J124">
        <v>3.6650000000000002E-2</v>
      </c>
      <c r="K124">
        <v>-2.2100000000000002E-2</v>
      </c>
      <c r="L124">
        <v>0.29714000000000002</v>
      </c>
      <c r="M124">
        <v>4.0899999999999999E-3</v>
      </c>
      <c r="N124">
        <v>4.8140000000000002E-2</v>
      </c>
      <c r="O124">
        <v>33.081429999999997</v>
      </c>
      <c r="P124">
        <v>0.98180000000000001</v>
      </c>
      <c r="Q124">
        <v>233.99992</v>
      </c>
      <c r="R124">
        <v>301.50698</v>
      </c>
      <c r="S124" t="s">
        <v>27</v>
      </c>
      <c r="T124" t="e" cm="1">
        <f t="array" ref="T124">-Inf</f>
        <v>#NAME?</v>
      </c>
      <c r="U124">
        <v>3.9500000000000004E-3</v>
      </c>
      <c r="V124">
        <v>4.7000000000000002E-3</v>
      </c>
      <c r="W124">
        <v>4.5199999999999997E-3</v>
      </c>
      <c r="X124">
        <v>4.0499999999999998E-3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124.92818</v>
      </c>
      <c r="B125">
        <v>22.34618</v>
      </c>
      <c r="C125">
        <v>19.536259999999999</v>
      </c>
      <c r="D125">
        <v>19.308679999999999</v>
      </c>
      <c r="E125">
        <v>22.371600000000001</v>
      </c>
      <c r="F125">
        <v>5.0319999999999997E-2</v>
      </c>
      <c r="G125">
        <v>0</v>
      </c>
      <c r="H125">
        <v>3.31E-3</v>
      </c>
      <c r="I125">
        <v>0.11266</v>
      </c>
      <c r="J125">
        <v>4.3749999999999997E-2</v>
      </c>
      <c r="K125">
        <v>-1.4919999999999999E-2</v>
      </c>
      <c r="L125">
        <v>0.29254999999999998</v>
      </c>
      <c r="M125">
        <v>4.6499999999999996E-3</v>
      </c>
      <c r="N125">
        <v>4.7910000000000001E-2</v>
      </c>
      <c r="O125">
        <v>33.249290000000002</v>
      </c>
      <c r="P125">
        <v>0.97690999999999995</v>
      </c>
      <c r="Q125">
        <v>279.35446999999999</v>
      </c>
      <c r="R125">
        <v>298.91194999999999</v>
      </c>
      <c r="S125" t="s">
        <v>27</v>
      </c>
      <c r="T125" t="e" cm="1">
        <f t="array" ref="T125">-Inf</f>
        <v>#NAME?</v>
      </c>
      <c r="U125">
        <v>3.9699999999999996E-3</v>
      </c>
      <c r="V125">
        <v>4.6899999999999997E-3</v>
      </c>
      <c r="W125">
        <v>4.5199999999999997E-3</v>
      </c>
      <c r="X125">
        <v>4.0600000000000002E-3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125.93181</v>
      </c>
      <c r="B126">
        <v>22.345949999999998</v>
      </c>
      <c r="C126">
        <v>19.53688</v>
      </c>
      <c r="D126">
        <v>19.30902</v>
      </c>
      <c r="E126">
        <v>22.36983</v>
      </c>
      <c r="F126">
        <v>5.0259999999999999E-2</v>
      </c>
      <c r="G126">
        <v>0</v>
      </c>
      <c r="H126">
        <v>3.0999999999999999E-3</v>
      </c>
      <c r="I126">
        <v>0.11362999999999999</v>
      </c>
      <c r="J126">
        <v>3.5400000000000001E-2</v>
      </c>
      <c r="K126">
        <v>-1.8440000000000002E-2</v>
      </c>
      <c r="L126">
        <v>0.29264000000000001</v>
      </c>
      <c r="M126">
        <v>3.5400000000000002E-3</v>
      </c>
      <c r="N126">
        <v>4.7910000000000001E-2</v>
      </c>
      <c r="O126">
        <v>33.536479999999997</v>
      </c>
      <c r="P126">
        <v>0.91349999999999998</v>
      </c>
      <c r="Q126">
        <v>226.01904999999999</v>
      </c>
      <c r="R126">
        <v>298.56083999999998</v>
      </c>
      <c r="S126" t="s">
        <v>27</v>
      </c>
      <c r="T126" t="e" cm="1">
        <f t="array" ref="T126">-Inf</f>
        <v>#NAME?</v>
      </c>
      <c r="U126">
        <v>3.96E-3</v>
      </c>
      <c r="V126">
        <v>4.6899999999999997E-3</v>
      </c>
      <c r="W126">
        <v>4.5300000000000002E-3</v>
      </c>
      <c r="X126">
        <v>4.0499999999999998E-3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126.93192000000001</v>
      </c>
      <c r="B127">
        <v>22.345220000000001</v>
      </c>
      <c r="C127">
        <v>19.536460000000002</v>
      </c>
      <c r="D127">
        <v>19.30932</v>
      </c>
      <c r="E127">
        <v>22.368929999999999</v>
      </c>
      <c r="F127">
        <v>5.0139999999999997E-2</v>
      </c>
      <c r="G127">
        <v>0</v>
      </c>
      <c r="H127">
        <v>3.9300000000000003E-3</v>
      </c>
      <c r="I127">
        <v>0.11207</v>
      </c>
      <c r="J127">
        <v>5.0099999999999999E-2</v>
      </c>
      <c r="K127">
        <v>-1.6920000000000001E-2</v>
      </c>
      <c r="L127">
        <v>0.29048000000000002</v>
      </c>
      <c r="M127">
        <v>4.9699999999999996E-3</v>
      </c>
      <c r="N127">
        <v>4.7640000000000002E-2</v>
      </c>
      <c r="O127">
        <v>33.076430000000002</v>
      </c>
      <c r="P127">
        <v>1.1584300000000001</v>
      </c>
      <c r="Q127">
        <v>319.87186000000003</v>
      </c>
      <c r="R127">
        <v>297.82691999999997</v>
      </c>
      <c r="S127" t="s">
        <v>27</v>
      </c>
      <c r="T127" t="e" cm="1">
        <f t="array" ref="T127">-Inf</f>
        <v>#NAME?</v>
      </c>
      <c r="U127">
        <v>3.96E-3</v>
      </c>
      <c r="V127">
        <v>4.6800000000000001E-3</v>
      </c>
      <c r="W127">
        <v>4.5199999999999997E-3</v>
      </c>
      <c r="X127">
        <v>4.0699999999999998E-3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127.93227</v>
      </c>
      <c r="B128">
        <v>22.344650000000001</v>
      </c>
      <c r="C128">
        <v>19.536529999999999</v>
      </c>
      <c r="D128">
        <v>19.30875</v>
      </c>
      <c r="E128">
        <v>22.368310000000001</v>
      </c>
      <c r="F128">
        <v>5.0340000000000003E-2</v>
      </c>
      <c r="G128">
        <v>0</v>
      </c>
      <c r="H128">
        <v>3.1099999999999999E-3</v>
      </c>
      <c r="I128">
        <v>0.11292000000000001</v>
      </c>
      <c r="J128">
        <v>2.4070000000000001E-2</v>
      </c>
      <c r="K128">
        <v>-1.7129999999999999E-2</v>
      </c>
      <c r="L128">
        <v>0.29748999999999998</v>
      </c>
      <c r="M128">
        <v>2.3800000000000002E-3</v>
      </c>
      <c r="N128">
        <v>4.7960000000000003E-2</v>
      </c>
      <c r="O128">
        <v>33.327530000000003</v>
      </c>
      <c r="P128">
        <v>0.91803000000000001</v>
      </c>
      <c r="Q128">
        <v>153.64241000000001</v>
      </c>
      <c r="R128">
        <v>299.00473</v>
      </c>
      <c r="S128" t="s">
        <v>27</v>
      </c>
      <c r="T128" t="e" cm="1">
        <f t="array" ref="T128">-Inf</f>
        <v>#NAME?</v>
      </c>
      <c r="U128">
        <v>3.96E-3</v>
      </c>
      <c r="V128">
        <v>4.7000000000000002E-3</v>
      </c>
      <c r="W128">
        <v>4.5199999999999997E-3</v>
      </c>
      <c r="X128">
        <v>4.0299999999999997E-3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128.93423000000001</v>
      </c>
      <c r="B129">
        <v>22.344290000000001</v>
      </c>
      <c r="C129">
        <v>19.536059999999999</v>
      </c>
      <c r="D129">
        <v>19.30903</v>
      </c>
      <c r="E129">
        <v>22.366479999999999</v>
      </c>
      <c r="F129">
        <v>5.0500000000000003E-2</v>
      </c>
      <c r="G129">
        <v>0</v>
      </c>
      <c r="H129">
        <v>2.81E-3</v>
      </c>
      <c r="I129">
        <v>0.11280999999999999</v>
      </c>
      <c r="J129">
        <v>3.2030000000000003E-2</v>
      </c>
      <c r="K129">
        <v>-1.9130000000000001E-2</v>
      </c>
      <c r="L129">
        <v>0.29291</v>
      </c>
      <c r="M129">
        <v>2.97E-3</v>
      </c>
      <c r="N129">
        <v>4.7960000000000003E-2</v>
      </c>
      <c r="O129">
        <v>33.294739999999997</v>
      </c>
      <c r="P129">
        <v>0.83038999999999996</v>
      </c>
      <c r="Q129">
        <v>204.48867000000001</v>
      </c>
      <c r="R129">
        <v>299.95409000000001</v>
      </c>
      <c r="S129" t="s">
        <v>27</v>
      </c>
      <c r="T129" t="e" cm="1">
        <f t="array" ref="T129">-Inf</f>
        <v>#NAME?</v>
      </c>
      <c r="U129">
        <v>3.96E-3</v>
      </c>
      <c r="V129">
        <v>4.6899999999999997E-3</v>
      </c>
      <c r="W129">
        <v>4.5199999999999997E-3</v>
      </c>
      <c r="X129">
        <v>4.0400000000000002E-3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129.93541999999999</v>
      </c>
      <c r="B130">
        <v>22.34385</v>
      </c>
      <c r="C130">
        <v>19.536429999999999</v>
      </c>
      <c r="D130">
        <v>19.309159999999999</v>
      </c>
      <c r="E130">
        <v>22.365600000000001</v>
      </c>
      <c r="F130">
        <v>5.0049999999999997E-2</v>
      </c>
      <c r="G130">
        <v>0</v>
      </c>
      <c r="H130">
        <v>3.9199999999999999E-3</v>
      </c>
      <c r="I130">
        <v>0.11277</v>
      </c>
      <c r="J130">
        <v>4.5519999999999998E-2</v>
      </c>
      <c r="K130">
        <v>-1.7749999999999998E-2</v>
      </c>
      <c r="L130">
        <v>0.28988000000000003</v>
      </c>
      <c r="M130">
        <v>4.1399999999999996E-3</v>
      </c>
      <c r="N130">
        <v>4.7579999999999997E-2</v>
      </c>
      <c r="O130">
        <v>33.282690000000002</v>
      </c>
      <c r="P130">
        <v>1.1575599999999999</v>
      </c>
      <c r="Q130">
        <v>290.60226</v>
      </c>
      <c r="R130">
        <v>297.28570000000002</v>
      </c>
      <c r="S130" t="s">
        <v>27</v>
      </c>
      <c r="T130" t="e" cm="1">
        <f t="array" ref="T130">-Inf</f>
        <v>#NAME?</v>
      </c>
      <c r="U130">
        <v>3.96E-3</v>
      </c>
      <c r="V130">
        <v>4.6800000000000001E-3</v>
      </c>
      <c r="W130">
        <v>4.5199999999999997E-3</v>
      </c>
      <c r="X130">
        <v>4.0600000000000002E-3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130.93682000000001</v>
      </c>
      <c r="B131">
        <v>22.34355</v>
      </c>
      <c r="C131">
        <v>19.53631</v>
      </c>
      <c r="D131">
        <v>19.308579999999999</v>
      </c>
      <c r="E131">
        <v>22.36496</v>
      </c>
      <c r="F131">
        <v>5.0160000000000003E-2</v>
      </c>
      <c r="G131">
        <v>0</v>
      </c>
      <c r="H131">
        <v>3.0300000000000001E-3</v>
      </c>
      <c r="I131">
        <v>0.11262</v>
      </c>
      <c r="J131">
        <v>3.5290000000000002E-2</v>
      </c>
      <c r="K131">
        <v>-1.7299999999999999E-2</v>
      </c>
      <c r="L131">
        <v>0.29424</v>
      </c>
      <c r="M131">
        <v>3.16E-3</v>
      </c>
      <c r="N131">
        <v>4.7789999999999999E-2</v>
      </c>
      <c r="O131">
        <v>33.239080000000001</v>
      </c>
      <c r="P131">
        <v>0.89363999999999999</v>
      </c>
      <c r="Q131">
        <v>225.29284000000001</v>
      </c>
      <c r="R131">
        <v>297.94821000000002</v>
      </c>
      <c r="S131" t="s">
        <v>27</v>
      </c>
      <c r="T131" t="e" cm="1">
        <f t="array" ref="T131">-Inf</f>
        <v>#NAME?</v>
      </c>
      <c r="U131">
        <v>3.96E-3</v>
      </c>
      <c r="V131">
        <v>4.6899999999999997E-3</v>
      </c>
      <c r="W131">
        <v>4.5199999999999997E-3</v>
      </c>
      <c r="X131">
        <v>4.0499999999999998E-3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131.93655000000001</v>
      </c>
      <c r="B132">
        <v>22.343299999999999</v>
      </c>
      <c r="C132">
        <v>19.53631</v>
      </c>
      <c r="D132">
        <v>19.30931</v>
      </c>
      <c r="E132">
        <v>22.363420000000001</v>
      </c>
      <c r="F132">
        <v>5.04E-2</v>
      </c>
      <c r="G132">
        <v>0</v>
      </c>
      <c r="H132">
        <v>3.96E-3</v>
      </c>
      <c r="I132">
        <v>0.11162</v>
      </c>
      <c r="J132">
        <v>4.1509999999999998E-2</v>
      </c>
      <c r="K132">
        <v>-1.6920000000000001E-2</v>
      </c>
      <c r="L132">
        <v>0.29066999999999998</v>
      </c>
      <c r="M132">
        <v>3.49E-3</v>
      </c>
      <c r="N132">
        <v>4.786E-2</v>
      </c>
      <c r="O132">
        <v>32.942540000000001</v>
      </c>
      <c r="P132">
        <v>1.16795</v>
      </c>
      <c r="Q132">
        <v>265.01688999999999</v>
      </c>
      <c r="R132">
        <v>299.36543999999998</v>
      </c>
      <c r="S132" t="s">
        <v>27</v>
      </c>
      <c r="T132" t="e" cm="1">
        <f t="array" ref="T132">-Inf</f>
        <v>#NAME?</v>
      </c>
      <c r="U132">
        <v>3.96E-3</v>
      </c>
      <c r="V132">
        <v>4.6800000000000001E-3</v>
      </c>
      <c r="W132">
        <v>4.5199999999999997E-3</v>
      </c>
      <c r="X132">
        <v>4.0499999999999998E-3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132.93620999999999</v>
      </c>
      <c r="B133">
        <v>22.342749999999999</v>
      </c>
      <c r="C133">
        <v>19.53594</v>
      </c>
      <c r="D133">
        <v>19.3094</v>
      </c>
      <c r="E133">
        <v>22.362220000000001</v>
      </c>
      <c r="F133">
        <v>5.0360000000000002E-2</v>
      </c>
      <c r="G133">
        <v>0</v>
      </c>
      <c r="H133">
        <v>3.0300000000000001E-3</v>
      </c>
      <c r="I133">
        <v>0.11137</v>
      </c>
      <c r="J133">
        <v>4.5499999999999999E-2</v>
      </c>
      <c r="K133">
        <v>-1.5310000000000001E-2</v>
      </c>
      <c r="L133">
        <v>0.29311999999999999</v>
      </c>
      <c r="M133">
        <v>3.7100000000000002E-3</v>
      </c>
      <c r="N133">
        <v>4.7719999999999999E-2</v>
      </c>
      <c r="O133">
        <v>32.870339999999999</v>
      </c>
      <c r="P133">
        <v>0.89534000000000002</v>
      </c>
      <c r="Q133">
        <v>290.43398000000002</v>
      </c>
      <c r="R133">
        <v>299.11991</v>
      </c>
      <c r="S133" t="s">
        <v>27</v>
      </c>
      <c r="T133" t="e" cm="1">
        <f t="array" ref="T133">-Inf</f>
        <v>#NAME?</v>
      </c>
      <c r="U133">
        <v>3.9699999999999996E-3</v>
      </c>
      <c r="V133">
        <v>4.6899999999999997E-3</v>
      </c>
      <c r="W133">
        <v>4.5199999999999997E-3</v>
      </c>
      <c r="X133">
        <v>4.0600000000000002E-3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133.93826000000001</v>
      </c>
      <c r="B134">
        <v>22.341640000000002</v>
      </c>
      <c r="C134">
        <v>19.5352</v>
      </c>
      <c r="D134">
        <v>19.309100000000001</v>
      </c>
      <c r="E134">
        <v>22.360990000000001</v>
      </c>
      <c r="F134">
        <v>5.0790000000000002E-2</v>
      </c>
      <c r="G134">
        <v>0</v>
      </c>
      <c r="H134">
        <v>3.5899999999999999E-3</v>
      </c>
      <c r="I134">
        <v>0.11239</v>
      </c>
      <c r="J134">
        <v>3.7609999999999998E-2</v>
      </c>
      <c r="K134">
        <v>-1.7739999999999999E-2</v>
      </c>
      <c r="L134">
        <v>0.29497000000000001</v>
      </c>
      <c r="M134">
        <v>3.0400000000000002E-3</v>
      </c>
      <c r="N134">
        <v>4.8039999999999999E-2</v>
      </c>
      <c r="O134">
        <v>33.170450000000002</v>
      </c>
      <c r="P134">
        <v>1.0588599999999999</v>
      </c>
      <c r="Q134">
        <v>240.06252000000001</v>
      </c>
      <c r="R134">
        <v>301.68898999999999</v>
      </c>
      <c r="S134" t="s">
        <v>27</v>
      </c>
      <c r="T134" t="e" cm="1">
        <f t="array" ref="T134">-Inf</f>
        <v>#NAME?</v>
      </c>
      <c r="U134">
        <v>3.96E-3</v>
      </c>
      <c r="V134">
        <v>4.6899999999999997E-3</v>
      </c>
      <c r="W134">
        <v>4.5199999999999997E-3</v>
      </c>
      <c r="X134">
        <v>4.0499999999999998E-3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134.93979999999999</v>
      </c>
      <c r="B135">
        <v>22.340689999999999</v>
      </c>
      <c r="C135">
        <v>19.5364</v>
      </c>
      <c r="D135">
        <v>19.309000000000001</v>
      </c>
      <c r="E135">
        <v>22.359120000000001</v>
      </c>
      <c r="F135">
        <v>4.9979999999999997E-2</v>
      </c>
      <c r="G135">
        <v>0</v>
      </c>
      <c r="H135">
        <v>3.2000000000000002E-3</v>
      </c>
      <c r="I135">
        <v>0.11283</v>
      </c>
      <c r="J135">
        <v>4.7329999999999997E-2</v>
      </c>
      <c r="K135">
        <v>-1.7239999999999998E-2</v>
      </c>
      <c r="L135">
        <v>0.29221999999999998</v>
      </c>
      <c r="M135">
        <v>3.65E-3</v>
      </c>
      <c r="N135">
        <v>4.7539999999999999E-2</v>
      </c>
      <c r="O135">
        <v>33.299329999999998</v>
      </c>
      <c r="P135">
        <v>0.94552000000000003</v>
      </c>
      <c r="Q135">
        <v>302.11025999999998</v>
      </c>
      <c r="R135">
        <v>296.85304000000002</v>
      </c>
      <c r="S135" t="s">
        <v>27</v>
      </c>
      <c r="T135" t="e" cm="1">
        <f t="array" ref="T135">-Inf</f>
        <v>#NAME?</v>
      </c>
      <c r="U135">
        <v>3.96E-3</v>
      </c>
      <c r="V135">
        <v>4.6899999999999997E-3</v>
      </c>
      <c r="W135">
        <v>4.5199999999999997E-3</v>
      </c>
      <c r="X135">
        <v>4.0600000000000002E-3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135.94036</v>
      </c>
      <c r="B136">
        <v>22.340879999999999</v>
      </c>
      <c r="C136">
        <v>19.536460000000002</v>
      </c>
      <c r="D136">
        <v>19.309069999999998</v>
      </c>
      <c r="E136">
        <v>22.358260000000001</v>
      </c>
      <c r="F136">
        <v>5.0889999999999998E-2</v>
      </c>
      <c r="G136">
        <v>0</v>
      </c>
      <c r="H136">
        <v>3.3E-3</v>
      </c>
      <c r="I136">
        <v>0.1128</v>
      </c>
      <c r="J136">
        <v>3.8260000000000002E-2</v>
      </c>
      <c r="K136">
        <v>-1.5730000000000001E-2</v>
      </c>
      <c r="L136">
        <v>0.29172999999999999</v>
      </c>
      <c r="M136">
        <v>2.7799999999999999E-3</v>
      </c>
      <c r="N136">
        <v>4.8410000000000002E-2</v>
      </c>
      <c r="O136">
        <v>33.292740000000002</v>
      </c>
      <c r="P136">
        <v>0.97396000000000005</v>
      </c>
      <c r="Q136">
        <v>244.21451999999999</v>
      </c>
      <c r="R136">
        <v>302.28636999999998</v>
      </c>
      <c r="S136" t="s">
        <v>27</v>
      </c>
      <c r="T136" t="e" cm="1">
        <f t="array" ref="T136">-Inf</f>
        <v>#NAME?</v>
      </c>
      <c r="U136">
        <v>3.9699999999999996E-3</v>
      </c>
      <c r="V136">
        <v>4.6800000000000001E-3</v>
      </c>
      <c r="W136">
        <v>4.5199999999999997E-3</v>
      </c>
      <c r="X136">
        <v>4.0499999999999998E-3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136.94158999999999</v>
      </c>
      <c r="B137">
        <v>22.340779999999999</v>
      </c>
      <c r="C137">
        <v>19.535440000000001</v>
      </c>
      <c r="D137">
        <v>19.309059999999999</v>
      </c>
      <c r="E137">
        <v>22.357430000000001</v>
      </c>
      <c r="F137">
        <v>5.0509999999999999E-2</v>
      </c>
      <c r="G137">
        <v>0</v>
      </c>
      <c r="H137">
        <v>2.96E-3</v>
      </c>
      <c r="I137">
        <v>0.11214</v>
      </c>
      <c r="J137">
        <v>3.7580000000000002E-2</v>
      </c>
      <c r="K137">
        <v>-2.0660000000000001E-2</v>
      </c>
      <c r="L137">
        <v>0.29547000000000001</v>
      </c>
      <c r="M137">
        <v>2.6199999999999999E-3</v>
      </c>
      <c r="N137">
        <v>4.7829999999999998E-2</v>
      </c>
      <c r="O137">
        <v>33.096330000000002</v>
      </c>
      <c r="P137">
        <v>0.87263000000000002</v>
      </c>
      <c r="Q137">
        <v>239.84909999999999</v>
      </c>
      <c r="R137">
        <v>300.01526999999999</v>
      </c>
      <c r="S137" t="s">
        <v>27</v>
      </c>
      <c r="T137" t="e" cm="1">
        <f t="array" ref="T137">-Inf</f>
        <v>#NAME?</v>
      </c>
      <c r="U137">
        <v>3.9500000000000004E-3</v>
      </c>
      <c r="V137">
        <v>4.6899999999999997E-3</v>
      </c>
      <c r="W137">
        <v>4.5199999999999997E-3</v>
      </c>
      <c r="X137">
        <v>4.0499999999999998E-3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137.94135</v>
      </c>
      <c r="B138">
        <v>22.34029</v>
      </c>
      <c r="C138">
        <v>19.536069999999999</v>
      </c>
      <c r="D138">
        <v>19.308520000000001</v>
      </c>
      <c r="E138">
        <v>22.356870000000001</v>
      </c>
      <c r="F138">
        <v>5.0779999999999999E-2</v>
      </c>
      <c r="G138">
        <v>0</v>
      </c>
      <c r="H138">
        <v>3.2799999999999999E-3</v>
      </c>
      <c r="I138">
        <v>0.11146</v>
      </c>
      <c r="J138">
        <v>3.2579999999999998E-2</v>
      </c>
      <c r="K138">
        <v>-1.9599999999999999E-2</v>
      </c>
      <c r="L138">
        <v>0.29194999999999999</v>
      </c>
      <c r="M138">
        <v>2.2599999999999999E-3</v>
      </c>
      <c r="N138">
        <v>4.8340000000000001E-2</v>
      </c>
      <c r="O138">
        <v>32.89676</v>
      </c>
      <c r="P138">
        <v>0.96674000000000004</v>
      </c>
      <c r="Q138">
        <v>207.9716</v>
      </c>
      <c r="R138">
        <v>301.62518999999998</v>
      </c>
      <c r="S138" t="s">
        <v>27</v>
      </c>
      <c r="T138" t="e" cm="1">
        <f t="array" ref="T138">-Inf</f>
        <v>#NAME?</v>
      </c>
      <c r="U138">
        <v>3.96E-3</v>
      </c>
      <c r="V138">
        <v>4.6899999999999997E-3</v>
      </c>
      <c r="W138">
        <v>4.5199999999999997E-3</v>
      </c>
      <c r="X138">
        <v>4.0400000000000002E-3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138.94325000000001</v>
      </c>
      <c r="B139">
        <v>22.339980000000001</v>
      </c>
      <c r="C139">
        <v>19.535830000000001</v>
      </c>
      <c r="D139">
        <v>19.30932</v>
      </c>
      <c r="E139">
        <v>22.35568</v>
      </c>
      <c r="F139">
        <v>5.0430000000000003E-2</v>
      </c>
      <c r="G139">
        <v>0</v>
      </c>
      <c r="H139">
        <v>3.3400000000000001E-3</v>
      </c>
      <c r="I139">
        <v>0.11380999999999999</v>
      </c>
      <c r="J139">
        <v>4.3409999999999997E-2</v>
      </c>
      <c r="K139">
        <v>-2.3029999999999998E-2</v>
      </c>
      <c r="L139">
        <v>0.29804000000000003</v>
      </c>
      <c r="M139">
        <v>2.8500000000000001E-3</v>
      </c>
      <c r="N139">
        <v>4.7780000000000003E-2</v>
      </c>
      <c r="O139">
        <v>33.588479999999997</v>
      </c>
      <c r="P139">
        <v>0.98643999999999998</v>
      </c>
      <c r="Q139">
        <v>277.10266999999999</v>
      </c>
      <c r="R139">
        <v>299.54446000000002</v>
      </c>
      <c r="S139" t="s">
        <v>27</v>
      </c>
      <c r="T139" t="e" cm="1">
        <f t="array" ref="T139">-Inf</f>
        <v>#NAME?</v>
      </c>
      <c r="U139">
        <v>3.9500000000000004E-3</v>
      </c>
      <c r="V139">
        <v>4.7000000000000002E-3</v>
      </c>
      <c r="W139">
        <v>4.5300000000000002E-3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139.94525999999999</v>
      </c>
      <c r="B140">
        <v>22.3398</v>
      </c>
      <c r="C140">
        <v>19.536799999999999</v>
      </c>
      <c r="D140">
        <v>19.309799999999999</v>
      </c>
      <c r="E140">
        <v>22.355070000000001</v>
      </c>
      <c r="F140">
        <v>4.981E-2</v>
      </c>
      <c r="G140">
        <v>0</v>
      </c>
      <c r="H140">
        <v>3.9500000000000004E-3</v>
      </c>
      <c r="I140">
        <v>0.11298999999999999</v>
      </c>
      <c r="J140">
        <v>5.2819999999999999E-2</v>
      </c>
      <c r="K140">
        <v>-1.5820000000000001E-2</v>
      </c>
      <c r="L140">
        <v>0.29308000000000001</v>
      </c>
      <c r="M140">
        <v>3.3700000000000002E-3</v>
      </c>
      <c r="N140">
        <v>4.7300000000000002E-2</v>
      </c>
      <c r="O140">
        <v>33.346429999999998</v>
      </c>
      <c r="P140">
        <v>1.1668400000000001</v>
      </c>
      <c r="Q140">
        <v>337.14783</v>
      </c>
      <c r="R140">
        <v>295.86691999999999</v>
      </c>
      <c r="S140" t="s">
        <v>27</v>
      </c>
      <c r="T140" t="e" cm="1">
        <f t="array" ref="T140">-Inf</f>
        <v>#NAME?</v>
      </c>
      <c r="U140">
        <v>3.9699999999999996E-3</v>
      </c>
      <c r="V140">
        <v>4.6899999999999997E-3</v>
      </c>
      <c r="W140">
        <v>4.5199999999999997E-3</v>
      </c>
      <c r="X140">
        <v>4.0699999999999998E-3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140.94663</v>
      </c>
      <c r="B141">
        <v>22.33886</v>
      </c>
      <c r="C141">
        <v>19.53651</v>
      </c>
      <c r="D141">
        <v>19.308949999999999</v>
      </c>
      <c r="E141">
        <v>22.354140000000001</v>
      </c>
      <c r="F141">
        <v>5.0529999999999999E-2</v>
      </c>
      <c r="G141">
        <v>0</v>
      </c>
      <c r="H141">
        <v>2.9299999999999999E-3</v>
      </c>
      <c r="I141">
        <v>0.11075</v>
      </c>
      <c r="J141">
        <v>2.9069999999999999E-2</v>
      </c>
      <c r="K141">
        <v>-2.232E-2</v>
      </c>
      <c r="L141">
        <v>0.29416999999999999</v>
      </c>
      <c r="M141">
        <v>1.8600000000000001E-3</v>
      </c>
      <c r="N141">
        <v>4.8099999999999997E-2</v>
      </c>
      <c r="O141">
        <v>32.68656</v>
      </c>
      <c r="P141">
        <v>0.86441999999999997</v>
      </c>
      <c r="Q141">
        <v>185.54984999999999</v>
      </c>
      <c r="R141">
        <v>300.12747000000002</v>
      </c>
      <c r="S141" t="s">
        <v>27</v>
      </c>
      <c r="T141" t="e" cm="1">
        <f t="array" ref="T141">-Inf</f>
        <v>#NAME?</v>
      </c>
      <c r="U141">
        <v>3.9500000000000004E-3</v>
      </c>
      <c r="V141">
        <v>4.6899999999999997E-3</v>
      </c>
      <c r="W141">
        <v>4.5100000000000001E-3</v>
      </c>
      <c r="X141">
        <v>4.0400000000000002E-3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141.94783000000001</v>
      </c>
      <c r="B142">
        <v>22.33858</v>
      </c>
      <c r="C142">
        <v>19.536580000000001</v>
      </c>
      <c r="D142">
        <v>19.309069999999998</v>
      </c>
      <c r="E142">
        <v>22.352519999999998</v>
      </c>
      <c r="F142">
        <v>5.0270000000000002E-2</v>
      </c>
      <c r="G142">
        <v>0</v>
      </c>
      <c r="H142">
        <v>3.29E-3</v>
      </c>
      <c r="I142">
        <v>0.11111</v>
      </c>
      <c r="J142">
        <v>3.1309999999999998E-2</v>
      </c>
      <c r="K142">
        <v>-1.95E-2</v>
      </c>
      <c r="L142">
        <v>0.29488999999999999</v>
      </c>
      <c r="M142">
        <v>1.82E-3</v>
      </c>
      <c r="N142">
        <v>4.7849999999999997E-2</v>
      </c>
      <c r="O142">
        <v>32.793100000000003</v>
      </c>
      <c r="P142">
        <v>0.97185999999999995</v>
      </c>
      <c r="Q142">
        <v>199.83222000000001</v>
      </c>
      <c r="R142">
        <v>298.61617000000001</v>
      </c>
      <c r="S142" t="s">
        <v>27</v>
      </c>
      <c r="T142" t="e" cm="1">
        <f t="array" ref="T142">-Inf</f>
        <v>#NAME?</v>
      </c>
      <c r="U142">
        <v>3.96E-3</v>
      </c>
      <c r="V142">
        <v>4.6899999999999997E-3</v>
      </c>
      <c r="W142">
        <v>4.5199999999999997E-3</v>
      </c>
      <c r="X142">
        <v>4.0400000000000002E-3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142.95078000000001</v>
      </c>
      <c r="B143">
        <v>22.33859</v>
      </c>
      <c r="C143">
        <v>19.536439999999999</v>
      </c>
      <c r="D143">
        <v>19.30997</v>
      </c>
      <c r="E143">
        <v>22.350940000000001</v>
      </c>
      <c r="F143">
        <v>5.0610000000000002E-2</v>
      </c>
      <c r="G143">
        <v>0</v>
      </c>
      <c r="H143">
        <v>2.5699999999999998E-3</v>
      </c>
      <c r="I143">
        <v>0.11330999999999999</v>
      </c>
      <c r="J143">
        <v>3.2570000000000002E-2</v>
      </c>
      <c r="K143">
        <v>-1.6240000000000001E-2</v>
      </c>
      <c r="L143">
        <v>0.29760999999999999</v>
      </c>
      <c r="M143">
        <v>1.6800000000000001E-3</v>
      </c>
      <c r="N143">
        <v>4.795E-2</v>
      </c>
      <c r="O143">
        <v>33.442410000000002</v>
      </c>
      <c r="P143">
        <v>0.75868000000000002</v>
      </c>
      <c r="Q143">
        <v>207.89042000000001</v>
      </c>
      <c r="R143">
        <v>300.61601999999999</v>
      </c>
      <c r="S143" t="s">
        <v>27</v>
      </c>
      <c r="T143" t="e" cm="1">
        <f t="array" ref="T143">-Inf</f>
        <v>#NAME?</v>
      </c>
      <c r="U143">
        <v>3.96E-3</v>
      </c>
      <c r="V143">
        <v>4.7000000000000002E-3</v>
      </c>
      <c r="W143">
        <v>4.5300000000000002E-3</v>
      </c>
      <c r="X143">
        <v>4.0400000000000002E-3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143.95160999999999</v>
      </c>
      <c r="B144">
        <v>22.33793</v>
      </c>
      <c r="C144">
        <v>19.536670000000001</v>
      </c>
      <c r="D144">
        <v>19.30988</v>
      </c>
      <c r="E144">
        <v>22.3489</v>
      </c>
      <c r="F144">
        <v>5.0450000000000002E-2</v>
      </c>
      <c r="G144">
        <v>0</v>
      </c>
      <c r="H144">
        <v>3.0200000000000001E-3</v>
      </c>
      <c r="I144">
        <v>0.11341</v>
      </c>
      <c r="J144">
        <v>3.635E-2</v>
      </c>
      <c r="K144">
        <v>-2.3380000000000001E-2</v>
      </c>
      <c r="L144">
        <v>0.29708000000000001</v>
      </c>
      <c r="M144">
        <v>1.67E-3</v>
      </c>
      <c r="N144">
        <v>4.786E-2</v>
      </c>
      <c r="O144">
        <v>33.471890000000002</v>
      </c>
      <c r="P144">
        <v>0.89059999999999995</v>
      </c>
      <c r="Q144">
        <v>232.00415000000001</v>
      </c>
      <c r="R144">
        <v>299.67847999999998</v>
      </c>
      <c r="S144" t="s">
        <v>27</v>
      </c>
      <c r="T144" t="e" cm="1">
        <f t="array" ref="T144">-Inf</f>
        <v>#NAME?</v>
      </c>
      <c r="U144">
        <v>3.9500000000000004E-3</v>
      </c>
      <c r="V144">
        <v>4.7000000000000002E-3</v>
      </c>
      <c r="W144">
        <v>4.5300000000000002E-3</v>
      </c>
      <c r="X144">
        <v>4.0499999999999998E-3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144.95215999999999</v>
      </c>
      <c r="B145">
        <v>22.337250000000001</v>
      </c>
      <c r="C145">
        <v>19.53726</v>
      </c>
      <c r="D145">
        <v>19.310030000000001</v>
      </c>
      <c r="E145">
        <v>22.348050000000001</v>
      </c>
      <c r="F145">
        <v>5.0560000000000001E-2</v>
      </c>
      <c r="G145">
        <v>0</v>
      </c>
      <c r="H145">
        <v>3.5799999999999998E-3</v>
      </c>
      <c r="I145">
        <v>0.11153</v>
      </c>
      <c r="J145">
        <v>3.6990000000000002E-2</v>
      </c>
      <c r="K145">
        <v>-2.3390000000000001E-2</v>
      </c>
      <c r="L145">
        <v>0.29042000000000001</v>
      </c>
      <c r="M145">
        <v>1.67E-3</v>
      </c>
      <c r="N145">
        <v>4.8059999999999999E-2</v>
      </c>
      <c r="O145">
        <v>32.91733</v>
      </c>
      <c r="P145">
        <v>1.05691</v>
      </c>
      <c r="Q145">
        <v>236.09154000000001</v>
      </c>
      <c r="R145">
        <v>300.32155999999998</v>
      </c>
      <c r="S145" t="s">
        <v>27</v>
      </c>
      <c r="T145" t="e" cm="1">
        <f t="array" ref="T145">-Inf</f>
        <v>#NAME?</v>
      </c>
      <c r="U145">
        <v>3.9500000000000004E-3</v>
      </c>
      <c r="V145">
        <v>4.6800000000000001E-3</v>
      </c>
      <c r="W145">
        <v>4.5199999999999997E-3</v>
      </c>
      <c r="X145">
        <v>4.0499999999999998E-3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145.95572000000001</v>
      </c>
      <c r="B146">
        <v>22.337029999999999</v>
      </c>
      <c r="C146">
        <v>19.536729999999999</v>
      </c>
      <c r="D146">
        <v>19.30979</v>
      </c>
      <c r="E146">
        <v>22.347460000000002</v>
      </c>
      <c r="F146">
        <v>5.0439999999999999E-2</v>
      </c>
      <c r="G146">
        <v>0</v>
      </c>
      <c r="H146">
        <v>3.2599999999999999E-3</v>
      </c>
      <c r="I146">
        <v>0.11232</v>
      </c>
      <c r="J146">
        <v>3.5990000000000001E-2</v>
      </c>
      <c r="K146">
        <v>-2.018E-2</v>
      </c>
      <c r="L146">
        <v>0.29188999999999998</v>
      </c>
      <c r="M146">
        <v>1.57E-3</v>
      </c>
      <c r="N146">
        <v>4.7890000000000002E-2</v>
      </c>
      <c r="O146">
        <v>33.15034</v>
      </c>
      <c r="P146">
        <v>0.96116999999999997</v>
      </c>
      <c r="Q146">
        <v>229.69175999999999</v>
      </c>
      <c r="R146">
        <v>299.63538999999997</v>
      </c>
      <c r="S146" t="s">
        <v>27</v>
      </c>
      <c r="T146" t="e" cm="1">
        <f t="array" ref="T146">-Inf</f>
        <v>#NAME?</v>
      </c>
      <c r="U146">
        <v>3.96E-3</v>
      </c>
      <c r="V146">
        <v>4.6899999999999997E-3</v>
      </c>
      <c r="W146">
        <v>4.5199999999999997E-3</v>
      </c>
      <c r="X146">
        <v>4.0499999999999998E-3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146.95777000000001</v>
      </c>
      <c r="B147">
        <v>22.336010000000002</v>
      </c>
      <c r="C147">
        <v>19.537299999999998</v>
      </c>
      <c r="D147">
        <v>19.309380000000001</v>
      </c>
      <c r="E147">
        <v>22.34535</v>
      </c>
      <c r="F147">
        <v>5.042E-2</v>
      </c>
      <c r="G147">
        <v>0</v>
      </c>
      <c r="H147">
        <v>3.4099999999999998E-3</v>
      </c>
      <c r="I147">
        <v>0.11219</v>
      </c>
      <c r="J147">
        <v>4.2729999999999997E-2</v>
      </c>
      <c r="K147">
        <v>-2.179E-2</v>
      </c>
      <c r="L147">
        <v>0.29293999999999998</v>
      </c>
      <c r="M147">
        <v>1.67E-3</v>
      </c>
      <c r="N147">
        <v>4.8070000000000002E-2</v>
      </c>
      <c r="O147">
        <v>33.110970000000002</v>
      </c>
      <c r="P147">
        <v>1.0059</v>
      </c>
      <c r="Q147">
        <v>272.70657999999997</v>
      </c>
      <c r="R147">
        <v>299.48003999999997</v>
      </c>
      <c r="S147" t="s">
        <v>27</v>
      </c>
      <c r="T147" t="e" cm="1">
        <f t="array" ref="T147">-Inf</f>
        <v>#NAME?</v>
      </c>
      <c r="U147">
        <v>3.9500000000000004E-3</v>
      </c>
      <c r="V147">
        <v>4.6899999999999997E-3</v>
      </c>
      <c r="W147">
        <v>4.5199999999999997E-3</v>
      </c>
      <c r="X147">
        <v>4.0600000000000002E-3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147.95819</v>
      </c>
      <c r="B148">
        <v>22.33569</v>
      </c>
      <c r="C148">
        <v>19.536819999999999</v>
      </c>
      <c r="D148">
        <v>19.30969</v>
      </c>
      <c r="E148">
        <v>22.345009999999998</v>
      </c>
      <c r="F148">
        <v>5.049E-2</v>
      </c>
      <c r="G148">
        <v>0</v>
      </c>
      <c r="H148">
        <v>3.0500000000000002E-3</v>
      </c>
      <c r="I148">
        <v>0.11361</v>
      </c>
      <c r="J148">
        <v>4.1950000000000001E-2</v>
      </c>
      <c r="K148">
        <v>-1.6060000000000001E-2</v>
      </c>
      <c r="L148">
        <v>0.29276999999999997</v>
      </c>
      <c r="M148">
        <v>1.64E-3</v>
      </c>
      <c r="N148">
        <v>4.7969999999999999E-2</v>
      </c>
      <c r="O148">
        <v>33.530909999999999</v>
      </c>
      <c r="P148">
        <v>0.90092000000000005</v>
      </c>
      <c r="Q148">
        <v>267.71463</v>
      </c>
      <c r="R148">
        <v>299.91428999999999</v>
      </c>
      <c r="S148" t="s">
        <v>27</v>
      </c>
      <c r="T148" t="e" cm="1">
        <f t="array" ref="T148">-Inf</f>
        <v>#NAME?</v>
      </c>
      <c r="U148">
        <v>3.96E-3</v>
      </c>
      <c r="V148">
        <v>4.6899999999999997E-3</v>
      </c>
      <c r="W148">
        <v>4.5300000000000002E-3</v>
      </c>
      <c r="X148">
        <v>4.0600000000000002E-3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148.96095</v>
      </c>
      <c r="B149">
        <v>22.33625</v>
      </c>
      <c r="C149">
        <v>19.537040000000001</v>
      </c>
      <c r="D149">
        <v>19.31025</v>
      </c>
      <c r="E149">
        <v>22.344190000000001</v>
      </c>
      <c r="F149">
        <v>5.1049999999999998E-2</v>
      </c>
      <c r="G149">
        <v>0</v>
      </c>
      <c r="H149">
        <v>3.0799999999999998E-3</v>
      </c>
      <c r="I149">
        <v>0.11348</v>
      </c>
      <c r="J149">
        <v>3.7830000000000003E-2</v>
      </c>
      <c r="K149">
        <v>-1.805E-2</v>
      </c>
      <c r="L149">
        <v>0.29630000000000001</v>
      </c>
      <c r="M149">
        <v>1.2600000000000001E-3</v>
      </c>
      <c r="N149">
        <v>4.8430000000000001E-2</v>
      </c>
      <c r="O149">
        <v>33.491880000000002</v>
      </c>
      <c r="P149">
        <v>0.90981999999999996</v>
      </c>
      <c r="Q149">
        <v>241.44238999999999</v>
      </c>
      <c r="R149">
        <v>303.22890000000001</v>
      </c>
      <c r="S149" t="s">
        <v>27</v>
      </c>
      <c r="T149" t="e" cm="1">
        <f t="array" ref="T149">-Inf</f>
        <v>#NAME?</v>
      </c>
      <c r="U149">
        <v>3.96E-3</v>
      </c>
      <c r="V149">
        <v>4.7000000000000002E-3</v>
      </c>
      <c r="W149">
        <v>4.5300000000000002E-3</v>
      </c>
      <c r="X149">
        <v>4.0499999999999998E-3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149.96226999999999</v>
      </c>
      <c r="B150">
        <v>22.335129999999999</v>
      </c>
      <c r="C150">
        <v>19.536999999999999</v>
      </c>
      <c r="D150">
        <v>19.309419999999999</v>
      </c>
      <c r="E150">
        <v>22.34281</v>
      </c>
      <c r="F150">
        <v>5.0410000000000003E-2</v>
      </c>
      <c r="G150">
        <v>0</v>
      </c>
      <c r="H150">
        <v>3.29E-3</v>
      </c>
      <c r="I150">
        <v>0.11305999999999999</v>
      </c>
      <c r="J150">
        <v>3.9899999999999998E-2</v>
      </c>
      <c r="K150">
        <v>-1.609E-2</v>
      </c>
      <c r="L150">
        <v>0.29220000000000002</v>
      </c>
      <c r="M150">
        <v>1.2800000000000001E-3</v>
      </c>
      <c r="N150">
        <v>4.7989999999999998E-2</v>
      </c>
      <c r="O150">
        <v>33.368870000000001</v>
      </c>
      <c r="P150">
        <v>0.97109000000000001</v>
      </c>
      <c r="Q150">
        <v>254.63364000000001</v>
      </c>
      <c r="R150">
        <v>299.44276000000002</v>
      </c>
      <c r="S150" t="s">
        <v>27</v>
      </c>
      <c r="T150" t="e" cm="1">
        <f t="array" ref="T150">-Inf</f>
        <v>#NAME?</v>
      </c>
      <c r="U150">
        <v>3.96E-3</v>
      </c>
      <c r="V150">
        <v>4.6899999999999997E-3</v>
      </c>
      <c r="W150">
        <v>4.5199999999999997E-3</v>
      </c>
      <c r="X150">
        <v>4.0499999999999998E-3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150.96308999999999</v>
      </c>
      <c r="B151">
        <v>22.334879999999998</v>
      </c>
      <c r="C151">
        <v>19.537030000000001</v>
      </c>
      <c r="D151">
        <v>19.310110000000002</v>
      </c>
      <c r="E151">
        <v>22.342400000000001</v>
      </c>
      <c r="F151">
        <v>5.0590000000000003E-2</v>
      </c>
      <c r="G151">
        <v>0</v>
      </c>
      <c r="H151">
        <v>3.13E-3</v>
      </c>
      <c r="I151">
        <v>0.11371000000000001</v>
      </c>
      <c r="J151">
        <v>3.8330000000000003E-2</v>
      </c>
      <c r="K151">
        <v>-2.317E-2</v>
      </c>
      <c r="L151">
        <v>0.29823</v>
      </c>
      <c r="M151">
        <v>1.2099999999999999E-3</v>
      </c>
      <c r="N151">
        <v>4.802E-2</v>
      </c>
      <c r="O151">
        <v>33.558799999999998</v>
      </c>
      <c r="P151">
        <v>0.92303000000000002</v>
      </c>
      <c r="Q151">
        <v>244.60172</v>
      </c>
      <c r="R151">
        <v>300.50191999999998</v>
      </c>
      <c r="S151" t="s">
        <v>27</v>
      </c>
      <c r="T151" t="e" cm="1">
        <f t="array" ref="T151">-Inf</f>
        <v>#NAME?</v>
      </c>
      <c r="U151">
        <v>3.9500000000000004E-3</v>
      </c>
      <c r="V151">
        <v>4.7000000000000002E-3</v>
      </c>
      <c r="W151">
        <v>4.5300000000000002E-3</v>
      </c>
      <c r="X151">
        <v>4.0499999999999998E-3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151.96412000000001</v>
      </c>
      <c r="B152">
        <v>22.33437</v>
      </c>
      <c r="C152">
        <v>19.536639999999998</v>
      </c>
      <c r="D152">
        <v>19.309349999999998</v>
      </c>
      <c r="E152">
        <v>22.341560000000001</v>
      </c>
      <c r="F152">
        <v>5.0250000000000003E-2</v>
      </c>
      <c r="G152">
        <v>0</v>
      </c>
      <c r="H152">
        <v>3.4299999999999999E-3</v>
      </c>
      <c r="I152">
        <v>0.11379</v>
      </c>
      <c r="J152">
        <v>4.2320000000000003E-2</v>
      </c>
      <c r="K152">
        <v>-1.6389999999999998E-2</v>
      </c>
      <c r="L152">
        <v>0.29391</v>
      </c>
      <c r="M152">
        <v>1.2700000000000001E-3</v>
      </c>
      <c r="N152">
        <v>4.777E-2</v>
      </c>
      <c r="O152">
        <v>33.585270000000001</v>
      </c>
      <c r="P152">
        <v>1.0133000000000001</v>
      </c>
      <c r="Q152">
        <v>270.06491</v>
      </c>
      <c r="R152">
        <v>298.45119999999997</v>
      </c>
      <c r="S152" t="s">
        <v>27</v>
      </c>
      <c r="T152" t="e" cm="1">
        <f t="array" ref="T152">-Inf</f>
        <v>#NAME?</v>
      </c>
      <c r="U152">
        <v>3.96E-3</v>
      </c>
      <c r="V152">
        <v>4.6899999999999997E-3</v>
      </c>
      <c r="W152">
        <v>4.5300000000000002E-3</v>
      </c>
      <c r="X152">
        <v>4.0600000000000002E-3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152.96627000000001</v>
      </c>
      <c r="B153">
        <v>22.33493</v>
      </c>
      <c r="C153">
        <v>19.536370000000002</v>
      </c>
      <c r="D153">
        <v>19.30932</v>
      </c>
      <c r="E153">
        <v>22.339829999999999</v>
      </c>
      <c r="F153">
        <v>5.0139999999999997E-2</v>
      </c>
      <c r="G153">
        <v>0</v>
      </c>
      <c r="H153">
        <v>3.2399999999999998E-3</v>
      </c>
      <c r="I153">
        <v>0.11394</v>
      </c>
      <c r="J153">
        <v>2.8590000000000001E-2</v>
      </c>
      <c r="K153">
        <v>-2.2409999999999999E-2</v>
      </c>
      <c r="L153">
        <v>0.29500999999999999</v>
      </c>
      <c r="M153">
        <v>5.9000000000000003E-4</v>
      </c>
      <c r="N153">
        <v>4.7620000000000003E-2</v>
      </c>
      <c r="O153">
        <v>33.627029999999998</v>
      </c>
      <c r="P153">
        <v>0.95591000000000004</v>
      </c>
      <c r="Q153">
        <v>182.41372999999999</v>
      </c>
      <c r="R153">
        <v>297.82724000000002</v>
      </c>
      <c r="S153" t="s">
        <v>27</v>
      </c>
      <c r="T153" t="e" cm="1">
        <f t="array" ref="T153">-Inf</f>
        <v>#NAME?</v>
      </c>
      <c r="U153">
        <v>3.9500000000000004E-3</v>
      </c>
      <c r="V153">
        <v>4.6899999999999997E-3</v>
      </c>
      <c r="W153">
        <v>4.5300000000000002E-3</v>
      </c>
      <c r="X153">
        <v>4.0400000000000002E-3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153.96672000000001</v>
      </c>
      <c r="B154">
        <v>22.334389999999999</v>
      </c>
      <c r="C154">
        <v>19.53781</v>
      </c>
      <c r="D154">
        <v>19.309850000000001</v>
      </c>
      <c r="E154">
        <v>22.339210000000001</v>
      </c>
      <c r="F154">
        <v>5.0790000000000002E-2</v>
      </c>
      <c r="G154">
        <v>0</v>
      </c>
      <c r="H154">
        <v>3.3899999999999998E-3</v>
      </c>
      <c r="I154">
        <v>0.11242000000000001</v>
      </c>
      <c r="J154">
        <v>3.7620000000000001E-2</v>
      </c>
      <c r="K154">
        <v>-1.702E-2</v>
      </c>
      <c r="L154">
        <v>0.29841000000000001</v>
      </c>
      <c r="M154">
        <v>7.6000000000000004E-4</v>
      </c>
      <c r="N154">
        <v>4.8430000000000001E-2</v>
      </c>
      <c r="O154">
        <v>33.178359999999998</v>
      </c>
      <c r="P154">
        <v>1.00024</v>
      </c>
      <c r="Q154">
        <v>240.03547</v>
      </c>
      <c r="R154">
        <v>301.68270000000001</v>
      </c>
      <c r="S154" t="s">
        <v>27</v>
      </c>
      <c r="T154" t="e" cm="1">
        <f t="array" ref="T154">-Inf</f>
        <v>#NAME?</v>
      </c>
      <c r="U154">
        <v>3.96E-3</v>
      </c>
      <c r="V154">
        <v>4.7000000000000002E-3</v>
      </c>
      <c r="W154">
        <v>4.5199999999999997E-3</v>
      </c>
      <c r="X154">
        <v>4.0499999999999998E-3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154.96648999999999</v>
      </c>
      <c r="B155">
        <v>22.334299999999999</v>
      </c>
      <c r="C155">
        <v>19.537790000000001</v>
      </c>
      <c r="D155">
        <v>19.310569999999998</v>
      </c>
      <c r="E155">
        <v>22.3384</v>
      </c>
      <c r="F155">
        <v>5.0470000000000001E-2</v>
      </c>
      <c r="G155">
        <v>0</v>
      </c>
      <c r="H155">
        <v>2.7599999999999999E-3</v>
      </c>
      <c r="I155">
        <v>0.1132</v>
      </c>
      <c r="J155">
        <v>3.3489999999999999E-2</v>
      </c>
      <c r="K155">
        <v>-2.0570000000000001E-2</v>
      </c>
      <c r="L155">
        <v>0.29697000000000001</v>
      </c>
      <c r="M155">
        <v>5.8E-4</v>
      </c>
      <c r="N155">
        <v>4.7980000000000002E-2</v>
      </c>
      <c r="O155">
        <v>33.409840000000003</v>
      </c>
      <c r="P155">
        <v>0.81538999999999995</v>
      </c>
      <c r="Q155">
        <v>213.71796000000001</v>
      </c>
      <c r="R155">
        <v>299.80574999999999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4.7000000000000002E-3</v>
      </c>
      <c r="W155">
        <v>4.5300000000000002E-3</v>
      </c>
      <c r="X155">
        <v>4.0400000000000002E-3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155.96682999999999</v>
      </c>
      <c r="B156">
        <v>22.333259999999999</v>
      </c>
      <c r="C156">
        <v>19.537839999999999</v>
      </c>
      <c r="D156">
        <v>19.309760000000001</v>
      </c>
      <c r="E156">
        <v>22.337910000000001</v>
      </c>
      <c r="F156">
        <v>5.0880000000000002E-2</v>
      </c>
      <c r="G156">
        <v>0</v>
      </c>
      <c r="H156">
        <v>2.4199999999999998E-3</v>
      </c>
      <c r="I156">
        <v>0.11538</v>
      </c>
      <c r="J156">
        <v>3.4959999999999998E-2</v>
      </c>
      <c r="K156">
        <v>-1.9349999999999999E-2</v>
      </c>
      <c r="L156">
        <v>0.29691000000000001</v>
      </c>
      <c r="M156">
        <v>6.8000000000000005E-4</v>
      </c>
      <c r="N156">
        <v>4.854E-2</v>
      </c>
      <c r="O156">
        <v>34.052700000000002</v>
      </c>
      <c r="P156">
        <v>0.71411999999999998</v>
      </c>
      <c r="Q156">
        <v>223.09285</v>
      </c>
      <c r="R156">
        <v>302.22521</v>
      </c>
      <c r="S156" t="s">
        <v>27</v>
      </c>
      <c r="T156" t="e" cm="1">
        <f t="array" ref="T156">-Inf</f>
        <v>#NAME?</v>
      </c>
      <c r="U156">
        <v>3.96E-3</v>
      </c>
      <c r="V156">
        <v>4.7000000000000002E-3</v>
      </c>
      <c r="W156">
        <v>4.5399999999999998E-3</v>
      </c>
      <c r="X156">
        <v>4.0499999999999998E-3</v>
      </c>
      <c r="Y156">
        <v>4.0499999999999998E-3</v>
      </c>
      <c r="Z156">
        <v>4.0000000000000001E-3</v>
      </c>
      <c r="AA156">
        <v>0</v>
      </c>
    </row>
    <row r="157" spans="1:27" x14ac:dyDescent="0.4">
      <c r="A157">
        <v>156.96781999999999</v>
      </c>
      <c r="B157">
        <v>22.33276</v>
      </c>
      <c r="C157">
        <v>19.537479999999999</v>
      </c>
      <c r="D157">
        <v>19.309439999999999</v>
      </c>
      <c r="E157">
        <v>22.336400000000001</v>
      </c>
      <c r="F157">
        <v>5.033E-2</v>
      </c>
      <c r="G157">
        <v>0</v>
      </c>
      <c r="H157">
        <v>2.82E-3</v>
      </c>
      <c r="I157">
        <v>0.11243</v>
      </c>
      <c r="J157">
        <v>3.7679999999999998E-2</v>
      </c>
      <c r="K157">
        <v>-1.7639999999999999E-2</v>
      </c>
      <c r="L157">
        <v>0.29529</v>
      </c>
      <c r="M157">
        <v>5.6999999999999998E-4</v>
      </c>
      <c r="N157">
        <v>4.8009999999999997E-2</v>
      </c>
      <c r="O157">
        <v>33.183700000000002</v>
      </c>
      <c r="P157">
        <v>0.83189999999999997</v>
      </c>
      <c r="Q157">
        <v>240.4135</v>
      </c>
      <c r="R157">
        <v>298.93925999999999</v>
      </c>
      <c r="S157" t="s">
        <v>27</v>
      </c>
      <c r="T157" t="e" cm="1">
        <f t="array" ref="T157">-Inf</f>
        <v>#NAME?</v>
      </c>
      <c r="U157">
        <v>3.96E-3</v>
      </c>
      <c r="V157">
        <v>4.6899999999999997E-3</v>
      </c>
      <c r="W157">
        <v>4.5199999999999997E-3</v>
      </c>
      <c r="X157">
        <v>4.0499999999999998E-3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157.96996999999999</v>
      </c>
      <c r="B158">
        <v>22.333010000000002</v>
      </c>
      <c r="C158">
        <v>19.53734</v>
      </c>
      <c r="D158">
        <v>19.309660000000001</v>
      </c>
      <c r="E158">
        <v>22.33606</v>
      </c>
      <c r="F158">
        <v>5.0310000000000001E-2</v>
      </c>
      <c r="G158">
        <v>0</v>
      </c>
      <c r="H158">
        <v>3.4499999999999999E-3</v>
      </c>
      <c r="I158">
        <v>0.11229</v>
      </c>
      <c r="J158">
        <v>5.3659999999999999E-2</v>
      </c>
      <c r="K158">
        <v>-1.831E-2</v>
      </c>
      <c r="L158">
        <v>0.29116999999999998</v>
      </c>
      <c r="M158">
        <v>6.8999999999999997E-4</v>
      </c>
      <c r="N158">
        <v>4.7919999999999997E-2</v>
      </c>
      <c r="O158">
        <v>33.14208</v>
      </c>
      <c r="P158">
        <v>1.0192300000000001</v>
      </c>
      <c r="Q158">
        <v>342.37506999999999</v>
      </c>
      <c r="R158">
        <v>298.83559000000002</v>
      </c>
      <c r="S158" t="s">
        <v>27</v>
      </c>
      <c r="T158" t="e" cm="1">
        <f t="array" ref="T158">-Inf</f>
        <v>#NAME?</v>
      </c>
      <c r="U158">
        <v>3.96E-3</v>
      </c>
      <c r="V158">
        <v>4.6800000000000001E-3</v>
      </c>
      <c r="W158">
        <v>4.5199999999999997E-3</v>
      </c>
      <c r="X158">
        <v>4.0699999999999998E-3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158.97017</v>
      </c>
      <c r="B159">
        <v>22.33276</v>
      </c>
      <c r="C159">
        <v>19.537109999999998</v>
      </c>
      <c r="D159">
        <v>19.310420000000001</v>
      </c>
      <c r="E159">
        <v>22.334759999999999</v>
      </c>
      <c r="F159">
        <v>5.0709999999999998E-2</v>
      </c>
      <c r="G159">
        <v>0</v>
      </c>
      <c r="H159">
        <v>3.5200000000000001E-3</v>
      </c>
      <c r="I159">
        <v>0.11191</v>
      </c>
      <c r="J159">
        <v>3.4349999999999999E-2</v>
      </c>
      <c r="K159">
        <v>-1.9529999999999999E-2</v>
      </c>
      <c r="L159">
        <v>0.29117999999999999</v>
      </c>
      <c r="M159">
        <v>2.9E-4</v>
      </c>
      <c r="N159">
        <v>4.8079999999999998E-2</v>
      </c>
      <c r="O159">
        <v>33.028849999999998</v>
      </c>
      <c r="P159">
        <v>1.03986</v>
      </c>
      <c r="Q159">
        <v>219.15323000000001</v>
      </c>
      <c r="R159">
        <v>301.18943999999999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4.5199999999999997E-3</v>
      </c>
      <c r="X159">
        <v>4.0499999999999998E-3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159.97022999999999</v>
      </c>
      <c r="B160">
        <v>22.333079999999999</v>
      </c>
      <c r="C160">
        <v>19.53764</v>
      </c>
      <c r="D160">
        <v>19.310379999999999</v>
      </c>
      <c r="E160">
        <v>22.334330000000001</v>
      </c>
      <c r="F160">
        <v>5.058E-2</v>
      </c>
      <c r="G160">
        <v>0</v>
      </c>
      <c r="H160">
        <v>3.0599999999999998E-3</v>
      </c>
      <c r="I160">
        <v>0.11412</v>
      </c>
      <c r="J160">
        <v>3.9949999999999999E-2</v>
      </c>
      <c r="K160">
        <v>-2.0150000000000001E-2</v>
      </c>
      <c r="L160">
        <v>0.29386000000000001</v>
      </c>
      <c r="M160">
        <v>2.1000000000000001E-4</v>
      </c>
      <c r="N160">
        <v>4.8079999999999998E-2</v>
      </c>
      <c r="O160">
        <v>33.68186</v>
      </c>
      <c r="P160">
        <v>0.90330999999999995</v>
      </c>
      <c r="Q160">
        <v>254.88730000000001</v>
      </c>
      <c r="R160">
        <v>300.42759000000001</v>
      </c>
      <c r="S160" t="s">
        <v>27</v>
      </c>
      <c r="T160" t="e" cm="1">
        <f t="array" ref="T160">-Inf</f>
        <v>#NAME?</v>
      </c>
      <c r="U160">
        <v>3.96E-3</v>
      </c>
      <c r="V160">
        <v>4.6899999999999997E-3</v>
      </c>
      <c r="W160">
        <v>4.5300000000000002E-3</v>
      </c>
      <c r="X160">
        <v>4.0499999999999998E-3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160.97165000000001</v>
      </c>
      <c r="B161">
        <v>22.332660000000001</v>
      </c>
      <c r="C161">
        <v>19.53762</v>
      </c>
      <c r="D161">
        <v>19.309999999999999</v>
      </c>
      <c r="E161">
        <v>22.33343</v>
      </c>
      <c r="F161">
        <v>5.0990000000000001E-2</v>
      </c>
      <c r="G161">
        <v>0</v>
      </c>
      <c r="H161">
        <v>2.99E-3</v>
      </c>
      <c r="I161">
        <v>0.11351</v>
      </c>
      <c r="J161">
        <v>3.0200000000000001E-2</v>
      </c>
      <c r="K161">
        <v>-1.8249999999999999E-2</v>
      </c>
      <c r="L161">
        <v>0.29459000000000002</v>
      </c>
      <c r="M161">
        <v>1E-4</v>
      </c>
      <c r="N161">
        <v>4.8550000000000003E-2</v>
      </c>
      <c r="O161">
        <v>33.502049999999997</v>
      </c>
      <c r="P161">
        <v>0.88285999999999998</v>
      </c>
      <c r="Q161">
        <v>192.69829999999999</v>
      </c>
      <c r="R161">
        <v>302.87351000000001</v>
      </c>
      <c r="S161" t="s">
        <v>27</v>
      </c>
      <c r="T161" t="e" cm="1">
        <f t="array" ref="T161">-Inf</f>
        <v>#NAME?</v>
      </c>
      <c r="U161">
        <v>3.96E-3</v>
      </c>
      <c r="V161">
        <v>4.6899999999999997E-3</v>
      </c>
      <c r="W161">
        <v>4.5300000000000002E-3</v>
      </c>
      <c r="X161">
        <v>4.0400000000000002E-3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161.97264000000001</v>
      </c>
      <c r="B162">
        <v>22.33182</v>
      </c>
      <c r="C162">
        <v>19.53708</v>
      </c>
      <c r="D162">
        <v>19.310320000000001</v>
      </c>
      <c r="E162">
        <v>22.331489999999999</v>
      </c>
      <c r="F162">
        <v>5.074E-2</v>
      </c>
      <c r="G162">
        <v>0</v>
      </c>
      <c r="H162">
        <v>3.2000000000000002E-3</v>
      </c>
      <c r="I162">
        <v>0.11087</v>
      </c>
      <c r="J162">
        <v>2.8920000000000001E-2</v>
      </c>
      <c r="K162">
        <v>-1.7059999999999999E-2</v>
      </c>
      <c r="L162">
        <v>0.29488999999999999</v>
      </c>
      <c r="M162">
        <v>4.0000000000000003E-5</v>
      </c>
      <c r="N162">
        <v>4.8129999999999999E-2</v>
      </c>
      <c r="O162">
        <v>32.721649999999997</v>
      </c>
      <c r="P162">
        <v>0.94403999999999999</v>
      </c>
      <c r="Q162">
        <v>184.50042999999999</v>
      </c>
      <c r="R162">
        <v>301.40462000000002</v>
      </c>
      <c r="S162" t="s">
        <v>27</v>
      </c>
      <c r="T162" t="e" cm="1">
        <f t="array" ref="T162">-Inf</f>
        <v>#NAME?</v>
      </c>
      <c r="U162">
        <v>3.96E-3</v>
      </c>
      <c r="V162">
        <v>4.6899999999999997E-3</v>
      </c>
      <c r="W162">
        <v>4.5100000000000001E-3</v>
      </c>
      <c r="X162">
        <v>4.0400000000000002E-3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162.97397000000001</v>
      </c>
      <c r="B163">
        <v>22.33239</v>
      </c>
      <c r="C163">
        <v>19.537600000000001</v>
      </c>
      <c r="D163">
        <v>19.309650000000001</v>
      </c>
      <c r="E163">
        <v>22.330870000000001</v>
      </c>
      <c r="F163">
        <v>5.0410000000000003E-2</v>
      </c>
      <c r="G163">
        <v>0</v>
      </c>
      <c r="H163">
        <v>3.7799999999999999E-3</v>
      </c>
      <c r="I163">
        <v>0.11332</v>
      </c>
      <c r="J163">
        <v>4.3679999999999997E-2</v>
      </c>
      <c r="K163">
        <v>-1.5820000000000001E-2</v>
      </c>
      <c r="L163">
        <v>0.29298000000000002</v>
      </c>
      <c r="M163">
        <v>2.7999999999999998E-4</v>
      </c>
      <c r="N163">
        <v>4.8070000000000002E-2</v>
      </c>
      <c r="O163">
        <v>33.445680000000003</v>
      </c>
      <c r="P163">
        <v>1.1162399999999999</v>
      </c>
      <c r="Q163">
        <v>278.67025000000001</v>
      </c>
      <c r="R163">
        <v>299.41584999999998</v>
      </c>
      <c r="S163" t="s">
        <v>27</v>
      </c>
      <c r="T163" t="e" cm="1">
        <f t="array" ref="T163">-Inf</f>
        <v>#NAME?</v>
      </c>
      <c r="U163">
        <v>3.9699999999999996E-3</v>
      </c>
      <c r="V163">
        <v>4.6899999999999997E-3</v>
      </c>
      <c r="W163">
        <v>4.5300000000000002E-3</v>
      </c>
      <c r="X163">
        <v>4.0600000000000002E-3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163.97429</v>
      </c>
      <c r="B164">
        <v>22.332100000000001</v>
      </c>
      <c r="C164">
        <v>19.537759999999999</v>
      </c>
      <c r="D164">
        <v>19.309650000000001</v>
      </c>
      <c r="E164">
        <v>22.330020000000001</v>
      </c>
      <c r="F164">
        <v>5.0729999999999997E-2</v>
      </c>
      <c r="G164">
        <v>0</v>
      </c>
      <c r="H164">
        <v>3.3700000000000002E-3</v>
      </c>
      <c r="I164">
        <v>0.11364</v>
      </c>
      <c r="J164">
        <v>4.6989999999999997E-2</v>
      </c>
      <c r="K164">
        <v>-2.027E-2</v>
      </c>
      <c r="L164">
        <v>0.29142000000000001</v>
      </c>
      <c r="M164">
        <v>4.0999999999999999E-4</v>
      </c>
      <c r="N164">
        <v>4.8399999999999999E-2</v>
      </c>
      <c r="O164">
        <v>33.539230000000003</v>
      </c>
      <c r="P164">
        <v>0.99450000000000005</v>
      </c>
      <c r="Q164">
        <v>299.82416999999998</v>
      </c>
      <c r="R164">
        <v>301.31418000000002</v>
      </c>
      <c r="S164" t="s">
        <v>27</v>
      </c>
      <c r="T164" t="e" cm="1">
        <f t="array" ref="T164">-Inf</f>
        <v>#NAME?</v>
      </c>
      <c r="U164">
        <v>3.96E-3</v>
      </c>
      <c r="V164">
        <v>4.6800000000000001E-3</v>
      </c>
      <c r="W164">
        <v>4.5300000000000002E-3</v>
      </c>
      <c r="X164">
        <v>4.0600000000000002E-3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164.97756000000001</v>
      </c>
      <c r="B165">
        <v>22.33184</v>
      </c>
      <c r="C165">
        <v>19.538740000000001</v>
      </c>
      <c r="D165">
        <v>19.309850000000001</v>
      </c>
      <c r="E165">
        <v>22.329080000000001</v>
      </c>
      <c r="F165">
        <v>5.0250000000000003E-2</v>
      </c>
      <c r="G165">
        <v>0</v>
      </c>
      <c r="H165">
        <v>2.5699999999999998E-3</v>
      </c>
      <c r="I165">
        <v>0.11316</v>
      </c>
      <c r="J165">
        <v>3.9170000000000003E-2</v>
      </c>
      <c r="K165">
        <v>-1.874E-2</v>
      </c>
      <c r="L165">
        <v>0.29458000000000001</v>
      </c>
      <c r="M165">
        <v>4.4999999999999999E-4</v>
      </c>
      <c r="N165">
        <v>4.8120000000000003E-2</v>
      </c>
      <c r="O165">
        <v>33.397469999999998</v>
      </c>
      <c r="P165">
        <v>0.75878000000000001</v>
      </c>
      <c r="Q165">
        <v>249.92929000000001</v>
      </c>
      <c r="R165">
        <v>298.51067</v>
      </c>
      <c r="S165" t="s">
        <v>27</v>
      </c>
      <c r="T165" t="e" cm="1">
        <f t="array" ref="T165">-Inf</f>
        <v>#NAME?</v>
      </c>
      <c r="U165">
        <v>3.96E-3</v>
      </c>
      <c r="V165">
        <v>4.6899999999999997E-3</v>
      </c>
      <c r="W165">
        <v>4.5300000000000002E-3</v>
      </c>
      <c r="X165">
        <v>4.0499999999999998E-3</v>
      </c>
      <c r="Y165">
        <v>4.0499999999999998E-3</v>
      </c>
      <c r="Z165">
        <v>4.0000000000000001E-3</v>
      </c>
      <c r="AA165">
        <v>0</v>
      </c>
    </row>
    <row r="166" spans="1:27" x14ac:dyDescent="0.4">
      <c r="A166">
        <v>165.97848999999999</v>
      </c>
      <c r="B166">
        <v>22.33081</v>
      </c>
      <c r="C166">
        <v>19.538060000000002</v>
      </c>
      <c r="D166">
        <v>19.31024</v>
      </c>
      <c r="E166">
        <v>22.328810000000001</v>
      </c>
      <c r="F166">
        <v>5.0380000000000001E-2</v>
      </c>
      <c r="G166">
        <v>0</v>
      </c>
      <c r="H166">
        <v>3.0400000000000002E-3</v>
      </c>
      <c r="I166">
        <v>0.11239</v>
      </c>
      <c r="J166">
        <v>4.5629999999999997E-2</v>
      </c>
      <c r="K166">
        <v>-1.83E-2</v>
      </c>
      <c r="L166">
        <v>0.29219000000000001</v>
      </c>
      <c r="M166">
        <v>3.8000000000000002E-4</v>
      </c>
      <c r="N166">
        <v>4.8009999999999997E-2</v>
      </c>
      <c r="O166">
        <v>33.170749999999998</v>
      </c>
      <c r="P166">
        <v>0.89583999999999997</v>
      </c>
      <c r="Q166">
        <v>291.11270000000002</v>
      </c>
      <c r="R166">
        <v>299.26692000000003</v>
      </c>
      <c r="S166" t="s">
        <v>27</v>
      </c>
      <c r="T166" t="e" cm="1">
        <f t="array" ref="T166">-Inf</f>
        <v>#NAME?</v>
      </c>
      <c r="U166">
        <v>3.96E-3</v>
      </c>
      <c r="V166">
        <v>4.6899999999999997E-3</v>
      </c>
      <c r="W166">
        <v>4.5199999999999997E-3</v>
      </c>
      <c r="X166">
        <v>4.0600000000000002E-3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166.97910999999999</v>
      </c>
      <c r="B167">
        <v>22.33173</v>
      </c>
      <c r="C167">
        <v>19.53716</v>
      </c>
      <c r="D167">
        <v>19.310359999999999</v>
      </c>
      <c r="E167">
        <v>22.327629999999999</v>
      </c>
      <c r="F167">
        <v>5.0220000000000001E-2</v>
      </c>
      <c r="G167">
        <v>0</v>
      </c>
      <c r="H167">
        <v>3.46E-3</v>
      </c>
      <c r="I167">
        <v>0.113</v>
      </c>
      <c r="J167">
        <v>4.8419999999999998E-2</v>
      </c>
      <c r="K167">
        <v>-1.592E-2</v>
      </c>
      <c r="L167">
        <v>0.29393999999999998</v>
      </c>
      <c r="M167">
        <v>8.3000000000000001E-4</v>
      </c>
      <c r="N167">
        <v>4.7640000000000002E-2</v>
      </c>
      <c r="O167">
        <v>33.351889999999997</v>
      </c>
      <c r="P167">
        <v>1.0206299999999999</v>
      </c>
      <c r="Q167">
        <v>308.93263999999999</v>
      </c>
      <c r="R167">
        <v>298.28662000000003</v>
      </c>
      <c r="S167" t="s">
        <v>27</v>
      </c>
      <c r="T167" t="e" cm="1">
        <f t="array" ref="T167">-Inf</f>
        <v>#NAME?</v>
      </c>
      <c r="U167">
        <v>3.9699999999999996E-3</v>
      </c>
      <c r="V167">
        <v>4.6899999999999997E-3</v>
      </c>
      <c r="W167">
        <v>4.5199999999999997E-3</v>
      </c>
      <c r="X167">
        <v>4.0600000000000002E-3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167.97998999999999</v>
      </c>
      <c r="B168">
        <v>22.331579999999999</v>
      </c>
      <c r="C168">
        <v>19.53764</v>
      </c>
      <c r="D168">
        <v>19.30987</v>
      </c>
      <c r="E168">
        <v>22.32741</v>
      </c>
      <c r="F168">
        <v>5.0130000000000001E-2</v>
      </c>
      <c r="G168">
        <v>0</v>
      </c>
      <c r="H168">
        <v>2.8500000000000001E-3</v>
      </c>
      <c r="I168">
        <v>0.11373</v>
      </c>
      <c r="J168">
        <v>4.0579999999999998E-2</v>
      </c>
      <c r="K168">
        <v>-1.787E-2</v>
      </c>
      <c r="L168">
        <v>0.29614000000000001</v>
      </c>
      <c r="M168">
        <v>7.1000000000000002E-4</v>
      </c>
      <c r="N168">
        <v>4.7759999999999997E-2</v>
      </c>
      <c r="O168">
        <v>33.564720000000001</v>
      </c>
      <c r="P168">
        <v>0.84004000000000001</v>
      </c>
      <c r="Q168">
        <v>258.92959999999999</v>
      </c>
      <c r="R168">
        <v>297.76846999999998</v>
      </c>
      <c r="S168" t="s">
        <v>27</v>
      </c>
      <c r="T168" t="e" cm="1">
        <f t="array" ref="T168">-Inf</f>
        <v>#NAME?</v>
      </c>
      <c r="U168">
        <v>3.96E-3</v>
      </c>
      <c r="V168">
        <v>4.7000000000000002E-3</v>
      </c>
      <c r="W168">
        <v>4.5300000000000002E-3</v>
      </c>
      <c r="X168">
        <v>4.0499999999999998E-3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168.98113000000001</v>
      </c>
      <c r="B169">
        <v>22.331209999999999</v>
      </c>
      <c r="C169">
        <v>19.537559999999999</v>
      </c>
      <c r="D169">
        <v>19.310580000000002</v>
      </c>
      <c r="E169">
        <v>22.326519999999999</v>
      </c>
      <c r="F169">
        <v>5.0479999999999997E-2</v>
      </c>
      <c r="G169">
        <v>0</v>
      </c>
      <c r="H169">
        <v>3.13E-3</v>
      </c>
      <c r="I169">
        <v>0.11376</v>
      </c>
      <c r="J169">
        <v>3.848E-2</v>
      </c>
      <c r="K169">
        <v>-2.23E-2</v>
      </c>
      <c r="L169">
        <v>0.29398000000000002</v>
      </c>
      <c r="M169">
        <v>7.6000000000000004E-4</v>
      </c>
      <c r="N169">
        <v>4.793E-2</v>
      </c>
      <c r="O169">
        <v>33.576050000000002</v>
      </c>
      <c r="P169">
        <v>0.92444000000000004</v>
      </c>
      <c r="Q169">
        <v>245.52321000000001</v>
      </c>
      <c r="R169">
        <v>299.84435000000002</v>
      </c>
      <c r="S169" t="s">
        <v>27</v>
      </c>
      <c r="T169" t="e" cm="1">
        <f t="array" ref="T169">-Inf</f>
        <v>#NAME?</v>
      </c>
      <c r="U169">
        <v>3.9500000000000004E-3</v>
      </c>
      <c r="V169">
        <v>4.6899999999999997E-3</v>
      </c>
      <c r="W169">
        <v>4.5300000000000002E-3</v>
      </c>
      <c r="X169">
        <v>4.0499999999999998E-3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169.98097000000001</v>
      </c>
      <c r="B170">
        <v>22.331119999999999</v>
      </c>
      <c r="C170">
        <v>19.53792</v>
      </c>
      <c r="D170">
        <v>19.310569999999998</v>
      </c>
      <c r="E170">
        <v>22.32516</v>
      </c>
      <c r="F170">
        <v>5.0779999999999999E-2</v>
      </c>
      <c r="G170">
        <v>0</v>
      </c>
      <c r="H170">
        <v>3.2100000000000002E-3</v>
      </c>
      <c r="I170">
        <v>0.11304</v>
      </c>
      <c r="J170">
        <v>4.632E-2</v>
      </c>
      <c r="K170">
        <v>-1.3860000000000001E-2</v>
      </c>
      <c r="L170">
        <v>0.29281000000000001</v>
      </c>
      <c r="M170">
        <v>1.15E-3</v>
      </c>
      <c r="N170">
        <v>4.829E-2</v>
      </c>
      <c r="O170">
        <v>33.362749999999998</v>
      </c>
      <c r="P170">
        <v>0.94672999999999996</v>
      </c>
      <c r="Q170">
        <v>295.54849999999999</v>
      </c>
      <c r="R170">
        <v>301.61023999999998</v>
      </c>
      <c r="S170" t="s">
        <v>27</v>
      </c>
      <c r="T170" t="e" cm="1">
        <f t="array" ref="T170">-Inf</f>
        <v>#NAME?</v>
      </c>
      <c r="U170">
        <v>3.9699999999999996E-3</v>
      </c>
      <c r="V170">
        <v>4.6899999999999997E-3</v>
      </c>
      <c r="W170">
        <v>4.5199999999999997E-3</v>
      </c>
      <c r="X170">
        <v>4.0600000000000002E-3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170.98566</v>
      </c>
      <c r="B171">
        <v>22.331029999999998</v>
      </c>
      <c r="C171">
        <v>19.537320000000001</v>
      </c>
      <c r="D171">
        <v>19.311250000000001</v>
      </c>
      <c r="E171">
        <v>22.324169999999999</v>
      </c>
      <c r="F171">
        <v>5.04E-2</v>
      </c>
      <c r="G171">
        <v>0</v>
      </c>
      <c r="H171">
        <v>3.8500000000000001E-3</v>
      </c>
      <c r="I171">
        <v>0.11218</v>
      </c>
      <c r="J171">
        <v>5.1650000000000001E-2</v>
      </c>
      <c r="K171">
        <v>-1.524E-2</v>
      </c>
      <c r="L171">
        <v>0.29376000000000002</v>
      </c>
      <c r="M171">
        <v>1.48E-3</v>
      </c>
      <c r="N171">
        <v>4.7660000000000001E-2</v>
      </c>
      <c r="O171">
        <v>33.107860000000002</v>
      </c>
      <c r="P171">
        <v>1.1373500000000001</v>
      </c>
      <c r="Q171">
        <v>329.51351</v>
      </c>
      <c r="R171">
        <v>299.36559</v>
      </c>
      <c r="S171" t="s">
        <v>27</v>
      </c>
      <c r="T171" t="e" cm="1">
        <f t="array" ref="T171">-Inf</f>
        <v>#NAME?</v>
      </c>
      <c r="U171">
        <v>3.9699999999999996E-3</v>
      </c>
      <c r="V171">
        <v>4.6899999999999997E-3</v>
      </c>
      <c r="W171">
        <v>4.5199999999999997E-3</v>
      </c>
      <c r="X171">
        <v>4.0699999999999998E-3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171.98688000000001</v>
      </c>
      <c r="B172">
        <v>22.330439999999999</v>
      </c>
      <c r="C172">
        <v>19.537330000000001</v>
      </c>
      <c r="D172">
        <v>19.310040000000001</v>
      </c>
      <c r="E172">
        <v>22.323350000000001</v>
      </c>
      <c r="F172">
        <v>5.0529999999999999E-2</v>
      </c>
      <c r="G172">
        <v>0</v>
      </c>
      <c r="H172">
        <v>3.1700000000000001E-3</v>
      </c>
      <c r="I172">
        <v>0.11312</v>
      </c>
      <c r="J172">
        <v>2.9530000000000001E-2</v>
      </c>
      <c r="K172">
        <v>-1.8530000000000001E-2</v>
      </c>
      <c r="L172">
        <v>0.29441000000000001</v>
      </c>
      <c r="M172">
        <v>8.8000000000000003E-4</v>
      </c>
      <c r="N172">
        <v>4.8039999999999999E-2</v>
      </c>
      <c r="O172">
        <v>33.385939999999998</v>
      </c>
      <c r="P172">
        <v>0.93562000000000001</v>
      </c>
      <c r="Q172">
        <v>188.40701999999999</v>
      </c>
      <c r="R172">
        <v>300.11862000000002</v>
      </c>
      <c r="S172" t="s">
        <v>27</v>
      </c>
      <c r="T172" t="e" cm="1">
        <f t="array" ref="T172">-Inf</f>
        <v>#NAME?</v>
      </c>
      <c r="U172">
        <v>3.96E-3</v>
      </c>
      <c r="V172">
        <v>4.6899999999999997E-3</v>
      </c>
      <c r="W172">
        <v>4.5199999999999997E-3</v>
      </c>
      <c r="X172">
        <v>4.0400000000000002E-3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172.99014</v>
      </c>
      <c r="B173">
        <v>22.330780000000001</v>
      </c>
      <c r="C173">
        <v>19.537990000000001</v>
      </c>
      <c r="D173">
        <v>19.31033</v>
      </c>
      <c r="E173">
        <v>22.322800000000001</v>
      </c>
      <c r="F173">
        <v>5.076E-2</v>
      </c>
      <c r="G173">
        <v>0</v>
      </c>
      <c r="H173">
        <v>3.5599999999999998E-3</v>
      </c>
      <c r="I173">
        <v>0.11251</v>
      </c>
      <c r="J173">
        <v>4.5150000000000003E-2</v>
      </c>
      <c r="K173">
        <v>-1.7309999999999999E-2</v>
      </c>
      <c r="L173">
        <v>0.29398000000000002</v>
      </c>
      <c r="M173">
        <v>1.5100000000000001E-3</v>
      </c>
      <c r="N173">
        <v>4.8340000000000001E-2</v>
      </c>
      <c r="O173">
        <v>33.206510000000002</v>
      </c>
      <c r="P173">
        <v>1.05053</v>
      </c>
      <c r="Q173">
        <v>288.03719000000001</v>
      </c>
      <c r="R173">
        <v>301.54349999999999</v>
      </c>
      <c r="S173" t="s">
        <v>27</v>
      </c>
      <c r="T173" t="e" cm="1">
        <f t="array" ref="T173">-Inf</f>
        <v>#NAME?</v>
      </c>
      <c r="U173">
        <v>3.96E-3</v>
      </c>
      <c r="V173">
        <v>4.6899999999999997E-3</v>
      </c>
      <c r="W173">
        <v>4.5199999999999997E-3</v>
      </c>
      <c r="X173">
        <v>4.0600000000000002E-3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173.99071000000001</v>
      </c>
      <c r="B174">
        <v>22.3308</v>
      </c>
      <c r="C174">
        <v>19.537800000000001</v>
      </c>
      <c r="D174">
        <v>19.311299999999999</v>
      </c>
      <c r="E174">
        <v>22.322430000000001</v>
      </c>
      <c r="F174">
        <v>4.9889999999999997E-2</v>
      </c>
      <c r="G174">
        <v>0</v>
      </c>
      <c r="H174">
        <v>4.3299999999999996E-3</v>
      </c>
      <c r="I174">
        <v>0.11093</v>
      </c>
      <c r="J174">
        <v>3.5060000000000001E-2</v>
      </c>
      <c r="K174">
        <v>-1.546E-2</v>
      </c>
      <c r="L174">
        <v>0.29038000000000003</v>
      </c>
      <c r="M174">
        <v>1.23E-3</v>
      </c>
      <c r="N174">
        <v>4.727E-2</v>
      </c>
      <c r="O174">
        <v>32.738460000000003</v>
      </c>
      <c r="P174">
        <v>1.2768299999999999</v>
      </c>
      <c r="Q174">
        <v>223.69173000000001</v>
      </c>
      <c r="R174">
        <v>296.34422000000001</v>
      </c>
      <c r="S174" t="s">
        <v>27</v>
      </c>
      <c r="T174" t="e" cm="1">
        <f t="array" ref="T174">-Inf</f>
        <v>#NAME?</v>
      </c>
      <c r="U174">
        <v>3.9699999999999996E-3</v>
      </c>
      <c r="V174">
        <v>4.6800000000000001E-3</v>
      </c>
      <c r="W174">
        <v>4.5100000000000001E-3</v>
      </c>
      <c r="X174">
        <v>4.0499999999999998E-3</v>
      </c>
      <c r="Y174">
        <v>4.0800000000000003E-3</v>
      </c>
      <c r="Z174">
        <v>4.0000000000000001E-3</v>
      </c>
      <c r="AA174">
        <v>0</v>
      </c>
    </row>
    <row r="175" spans="1:27" x14ac:dyDescent="0.4">
      <c r="A175">
        <v>174.99100000000001</v>
      </c>
      <c r="B175">
        <v>22.330069999999999</v>
      </c>
      <c r="C175">
        <v>19.538209999999999</v>
      </c>
      <c r="D175">
        <v>19.31043</v>
      </c>
      <c r="E175">
        <v>22.32141</v>
      </c>
      <c r="F175">
        <v>5.0500000000000003E-2</v>
      </c>
      <c r="G175">
        <v>0</v>
      </c>
      <c r="H175">
        <v>3.4299999999999999E-3</v>
      </c>
      <c r="I175">
        <v>0.11044</v>
      </c>
      <c r="J175">
        <v>3.542E-2</v>
      </c>
      <c r="K175">
        <v>-2.002E-2</v>
      </c>
      <c r="L175">
        <v>0.29604000000000003</v>
      </c>
      <c r="M175">
        <v>1.2800000000000001E-3</v>
      </c>
      <c r="N175">
        <v>4.8120000000000003E-2</v>
      </c>
      <c r="O175">
        <v>32.596130000000002</v>
      </c>
      <c r="P175">
        <v>1.0113300000000001</v>
      </c>
      <c r="Q175">
        <v>225.97771</v>
      </c>
      <c r="R175">
        <v>299.99076000000002</v>
      </c>
      <c r="S175" t="s">
        <v>27</v>
      </c>
      <c r="T175" t="e" cm="1">
        <f t="array" ref="T175">-Inf</f>
        <v>#NAME?</v>
      </c>
      <c r="U175">
        <v>3.96E-3</v>
      </c>
      <c r="V175">
        <v>4.6899999999999997E-3</v>
      </c>
      <c r="W175">
        <v>4.5100000000000001E-3</v>
      </c>
      <c r="X175">
        <v>4.0499999999999998E-3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175.99229</v>
      </c>
      <c r="B176">
        <v>22.330190000000002</v>
      </c>
      <c r="C176">
        <v>19.538260000000001</v>
      </c>
      <c r="D176">
        <v>19.310030000000001</v>
      </c>
      <c r="E176">
        <v>22.320720000000001</v>
      </c>
      <c r="F176">
        <v>4.9579999999999999E-2</v>
      </c>
      <c r="G176">
        <v>0</v>
      </c>
      <c r="H176">
        <v>2.98E-3</v>
      </c>
      <c r="I176">
        <v>0.11309</v>
      </c>
      <c r="J176">
        <v>3.1220000000000001E-2</v>
      </c>
      <c r="K176">
        <v>-1.401E-2</v>
      </c>
      <c r="L176">
        <v>0.29049999999999998</v>
      </c>
      <c r="M176">
        <v>1.24E-3</v>
      </c>
      <c r="N176">
        <v>4.734E-2</v>
      </c>
      <c r="O176">
        <v>33.378140000000002</v>
      </c>
      <c r="P176">
        <v>0.87865000000000004</v>
      </c>
      <c r="Q176">
        <v>199.16302999999999</v>
      </c>
      <c r="R176">
        <v>294.53291000000002</v>
      </c>
      <c r="S176" t="s">
        <v>27</v>
      </c>
      <c r="T176" t="e" cm="1">
        <f t="array" ref="T176">-Inf</f>
        <v>#NAME?</v>
      </c>
      <c r="U176">
        <v>3.9699999999999996E-3</v>
      </c>
      <c r="V176">
        <v>4.6800000000000001E-3</v>
      </c>
      <c r="W176">
        <v>4.5199999999999997E-3</v>
      </c>
      <c r="X176">
        <v>4.0400000000000002E-3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176.99274</v>
      </c>
      <c r="B177">
        <v>22.329139999999999</v>
      </c>
      <c r="C177">
        <v>19.53819</v>
      </c>
      <c r="D177">
        <v>19.310600000000001</v>
      </c>
      <c r="E177">
        <v>22.320029999999999</v>
      </c>
      <c r="F177">
        <v>5.0509999999999999E-2</v>
      </c>
      <c r="G177">
        <v>0</v>
      </c>
      <c r="H177">
        <v>3.4099999999999998E-3</v>
      </c>
      <c r="I177">
        <v>0.1135</v>
      </c>
      <c r="J177">
        <v>4.8320000000000002E-2</v>
      </c>
      <c r="K177">
        <v>-1.6160000000000001E-2</v>
      </c>
      <c r="L177">
        <v>0.29386000000000001</v>
      </c>
      <c r="M177">
        <v>1.8400000000000001E-3</v>
      </c>
      <c r="N177">
        <v>4.8090000000000001E-2</v>
      </c>
      <c r="O177">
        <v>33.49803</v>
      </c>
      <c r="P177">
        <v>1.00587</v>
      </c>
      <c r="Q177">
        <v>308.23088000000001</v>
      </c>
      <c r="R177">
        <v>300.04608999999999</v>
      </c>
      <c r="S177" t="s">
        <v>27</v>
      </c>
      <c r="T177" t="e" cm="1">
        <f t="array" ref="T177">-Inf</f>
        <v>#NAME?</v>
      </c>
      <c r="U177">
        <v>3.96E-3</v>
      </c>
      <c r="V177">
        <v>4.6899999999999997E-3</v>
      </c>
      <c r="W177">
        <v>4.5300000000000002E-3</v>
      </c>
      <c r="X177">
        <v>4.0600000000000002E-3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177.99395999999999</v>
      </c>
      <c r="B178">
        <v>22.328970000000002</v>
      </c>
      <c r="C178">
        <v>19.538239999999998</v>
      </c>
      <c r="D178">
        <v>19.310500000000001</v>
      </c>
      <c r="E178">
        <v>22.31907</v>
      </c>
      <c r="F178">
        <v>5.0099999999999999E-2</v>
      </c>
      <c r="G178">
        <v>0</v>
      </c>
      <c r="H178">
        <v>3.63E-3</v>
      </c>
      <c r="I178">
        <v>0.11262999999999999</v>
      </c>
      <c r="J178">
        <v>3.1460000000000002E-2</v>
      </c>
      <c r="K178">
        <v>-1.712E-2</v>
      </c>
      <c r="L178">
        <v>0.29300999999999999</v>
      </c>
      <c r="M178">
        <v>1.2999999999999999E-3</v>
      </c>
      <c r="N178">
        <v>4.7719999999999999E-2</v>
      </c>
      <c r="O178">
        <v>33.240229999999997</v>
      </c>
      <c r="P178">
        <v>1.0713600000000001</v>
      </c>
      <c r="Q178">
        <v>200.66217</v>
      </c>
      <c r="R178">
        <v>297.56788999999998</v>
      </c>
      <c r="S178" t="s">
        <v>27</v>
      </c>
      <c r="T178" t="e" cm="1">
        <f t="array" ref="T178">-Inf</f>
        <v>#NAME?</v>
      </c>
      <c r="U178">
        <v>3.96E-3</v>
      </c>
      <c r="V178">
        <v>4.6899999999999997E-3</v>
      </c>
      <c r="W178">
        <v>4.5199999999999997E-3</v>
      </c>
      <c r="X178">
        <v>4.0400000000000002E-3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178.99414999999999</v>
      </c>
      <c r="B179">
        <v>22.328309999999998</v>
      </c>
      <c r="C179">
        <v>19.537179999999999</v>
      </c>
      <c r="D179">
        <v>19.309930000000001</v>
      </c>
      <c r="E179">
        <v>22.31878</v>
      </c>
      <c r="F179">
        <v>5.0549999999999998E-2</v>
      </c>
      <c r="G179">
        <v>0</v>
      </c>
      <c r="H179">
        <v>3.5500000000000002E-3</v>
      </c>
      <c r="I179">
        <v>0.1114</v>
      </c>
      <c r="J179">
        <v>3.0159999999999999E-2</v>
      </c>
      <c r="K179">
        <v>-1.9650000000000001E-2</v>
      </c>
      <c r="L179">
        <v>0.29455999999999999</v>
      </c>
      <c r="M179">
        <v>1.1999999999999999E-3</v>
      </c>
      <c r="N179">
        <v>4.8059999999999999E-2</v>
      </c>
      <c r="O179">
        <v>32.877859999999998</v>
      </c>
      <c r="P179">
        <v>1.0476300000000001</v>
      </c>
      <c r="Q179">
        <v>192.40015</v>
      </c>
      <c r="R179">
        <v>300.27505000000002</v>
      </c>
      <c r="S179" t="s">
        <v>27</v>
      </c>
      <c r="T179" t="e" cm="1">
        <f t="array" ref="T179">-Inf</f>
        <v>#NAME?</v>
      </c>
      <c r="U179">
        <v>3.96E-3</v>
      </c>
      <c r="V179">
        <v>4.6899999999999997E-3</v>
      </c>
      <c r="W179">
        <v>4.5199999999999997E-3</v>
      </c>
      <c r="X179">
        <v>4.0400000000000002E-3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179.99467999999999</v>
      </c>
      <c r="B180">
        <v>22.328279999999999</v>
      </c>
      <c r="C180">
        <v>19.537189999999999</v>
      </c>
      <c r="D180">
        <v>19.310649999999999</v>
      </c>
      <c r="E180">
        <v>22.317409999999999</v>
      </c>
      <c r="F180">
        <v>4.9970000000000001E-2</v>
      </c>
      <c r="G180">
        <v>0</v>
      </c>
      <c r="H180">
        <v>4.6600000000000001E-3</v>
      </c>
      <c r="I180">
        <v>0.10877000000000001</v>
      </c>
      <c r="J180">
        <v>3.4349999999999999E-2</v>
      </c>
      <c r="K180">
        <v>-1.6789999999999999E-2</v>
      </c>
      <c r="L180">
        <v>0.28670000000000001</v>
      </c>
      <c r="M180">
        <v>1.56E-3</v>
      </c>
      <c r="N180">
        <v>4.7350000000000003E-2</v>
      </c>
      <c r="O180">
        <v>32.101689999999998</v>
      </c>
      <c r="P180">
        <v>1.3761000000000001</v>
      </c>
      <c r="Q180">
        <v>219.13378</v>
      </c>
      <c r="R180">
        <v>296.80946999999998</v>
      </c>
      <c r="S180" t="s">
        <v>27</v>
      </c>
      <c r="T180" t="e" cm="1">
        <f t="array" ref="T180">-Inf</f>
        <v>#NAME?</v>
      </c>
      <c r="U180">
        <v>3.96E-3</v>
      </c>
      <c r="V180">
        <v>4.6699999999999997E-3</v>
      </c>
      <c r="W180">
        <v>4.4999999999999997E-3</v>
      </c>
      <c r="X180">
        <v>4.0499999999999998E-3</v>
      </c>
      <c r="Y180">
        <v>4.0800000000000003E-3</v>
      </c>
      <c r="Z180">
        <v>4.0000000000000001E-3</v>
      </c>
      <c r="AA180">
        <v>0</v>
      </c>
    </row>
    <row r="181" spans="1:27" x14ac:dyDescent="0.4">
      <c r="A181">
        <v>180.99538000000001</v>
      </c>
      <c r="B181">
        <v>22.32835</v>
      </c>
      <c r="C181">
        <v>19.537279999999999</v>
      </c>
      <c r="D181">
        <v>19.31148</v>
      </c>
      <c r="E181">
        <v>22.316700000000001</v>
      </c>
      <c r="F181">
        <v>5.0380000000000001E-2</v>
      </c>
      <c r="G181">
        <v>0</v>
      </c>
      <c r="H181">
        <v>2.9099999999999998E-3</v>
      </c>
      <c r="I181">
        <v>0.11158</v>
      </c>
      <c r="J181">
        <v>3.2239999999999998E-2</v>
      </c>
      <c r="K181">
        <v>-1.984E-2</v>
      </c>
      <c r="L181">
        <v>0.29447000000000001</v>
      </c>
      <c r="M181">
        <v>1.57E-3</v>
      </c>
      <c r="N181">
        <v>4.7579999999999997E-2</v>
      </c>
      <c r="O181">
        <v>32.931319999999999</v>
      </c>
      <c r="P181">
        <v>0.85743999999999998</v>
      </c>
      <c r="Q181">
        <v>205.65851000000001</v>
      </c>
      <c r="R181">
        <v>299.23327999999998</v>
      </c>
      <c r="S181" t="s">
        <v>27</v>
      </c>
      <c r="T181" t="e" cm="1">
        <f t="array" ref="T181">-Inf</f>
        <v>#NAME?</v>
      </c>
      <c r="U181">
        <v>3.96E-3</v>
      </c>
      <c r="V181">
        <v>4.6899999999999997E-3</v>
      </c>
      <c r="W181">
        <v>4.5199999999999997E-3</v>
      </c>
      <c r="X181">
        <v>4.0400000000000002E-3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181.99642</v>
      </c>
      <c r="B182">
        <v>22.32798</v>
      </c>
      <c r="C182">
        <v>19.538060000000002</v>
      </c>
      <c r="D182">
        <v>19.311389999999999</v>
      </c>
      <c r="E182">
        <v>22.31757</v>
      </c>
      <c r="F182">
        <v>5.0680000000000003E-2</v>
      </c>
      <c r="G182">
        <v>0</v>
      </c>
      <c r="H182">
        <v>3.49E-3</v>
      </c>
      <c r="I182">
        <v>0.11094999999999999</v>
      </c>
      <c r="J182">
        <v>3.3439999999999998E-2</v>
      </c>
      <c r="K182">
        <v>-1.619E-2</v>
      </c>
      <c r="L182">
        <v>0.29285</v>
      </c>
      <c r="M182">
        <v>1.4599999999999999E-3</v>
      </c>
      <c r="N182">
        <v>4.8050000000000002E-2</v>
      </c>
      <c r="O182">
        <v>32.74586</v>
      </c>
      <c r="P182">
        <v>1.0309200000000001</v>
      </c>
      <c r="Q182">
        <v>213.30703</v>
      </c>
      <c r="R182">
        <v>301.02728000000002</v>
      </c>
      <c r="S182" t="s">
        <v>27</v>
      </c>
      <c r="T182" t="e" cm="1">
        <f t="array" ref="T182">-Inf</f>
        <v>#NAME?</v>
      </c>
      <c r="U182">
        <v>3.96E-3</v>
      </c>
      <c r="V182">
        <v>4.6899999999999997E-3</v>
      </c>
      <c r="W182">
        <v>4.5100000000000001E-3</v>
      </c>
      <c r="X182">
        <v>4.0400000000000002E-3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182.99952999999999</v>
      </c>
      <c r="B183">
        <v>22.327459999999999</v>
      </c>
      <c r="C183">
        <v>19.537880000000001</v>
      </c>
      <c r="D183">
        <v>19.311199999999999</v>
      </c>
      <c r="E183">
        <v>22.316040000000001</v>
      </c>
      <c r="F183">
        <v>5.0369999999999998E-2</v>
      </c>
      <c r="G183">
        <v>0</v>
      </c>
      <c r="H183">
        <v>3.5200000000000001E-3</v>
      </c>
      <c r="I183">
        <v>0.11107</v>
      </c>
      <c r="J183">
        <v>3.2829999999999998E-2</v>
      </c>
      <c r="K183">
        <v>-2.179E-2</v>
      </c>
      <c r="L183">
        <v>0.29432000000000003</v>
      </c>
      <c r="M183">
        <v>1.57E-3</v>
      </c>
      <c r="N183">
        <v>4.7759999999999997E-2</v>
      </c>
      <c r="O183">
        <v>32.781610000000001</v>
      </c>
      <c r="P183">
        <v>1.0381400000000001</v>
      </c>
      <c r="Q183">
        <v>209.44247999999999</v>
      </c>
      <c r="R183">
        <v>299.17045999999999</v>
      </c>
      <c r="S183" t="s">
        <v>27</v>
      </c>
      <c r="T183" t="e" cm="1">
        <f t="array" ref="T183">-Inf</f>
        <v>#NAME?</v>
      </c>
      <c r="U183">
        <v>3.9500000000000004E-3</v>
      </c>
      <c r="V183">
        <v>4.6899999999999997E-3</v>
      </c>
      <c r="W183">
        <v>4.5199999999999997E-3</v>
      </c>
      <c r="X183">
        <v>4.0400000000000002E-3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184.00310999999999</v>
      </c>
      <c r="B184">
        <v>22.328040000000001</v>
      </c>
      <c r="C184">
        <v>19.537559999999999</v>
      </c>
      <c r="D184">
        <v>19.31025</v>
      </c>
      <c r="E184">
        <v>22.315570000000001</v>
      </c>
      <c r="F184">
        <v>5.0479999999999997E-2</v>
      </c>
      <c r="G184">
        <v>0</v>
      </c>
      <c r="H184">
        <v>3.2000000000000002E-3</v>
      </c>
      <c r="I184">
        <v>0.11178</v>
      </c>
      <c r="J184">
        <v>2.5409999999999999E-2</v>
      </c>
      <c r="K184">
        <v>-2.495E-2</v>
      </c>
      <c r="L184">
        <v>0.29469000000000001</v>
      </c>
      <c r="M184">
        <v>1.33E-3</v>
      </c>
      <c r="N184">
        <v>4.8000000000000001E-2</v>
      </c>
      <c r="O184">
        <v>32.991610000000001</v>
      </c>
      <c r="P184">
        <v>0.94576000000000005</v>
      </c>
      <c r="Q184">
        <v>162.07753</v>
      </c>
      <c r="R184">
        <v>299.84719999999999</v>
      </c>
      <c r="S184" t="s">
        <v>27</v>
      </c>
      <c r="T184" t="e" cm="1">
        <f t="array" ref="T184">-Inf</f>
        <v>#NAME?</v>
      </c>
      <c r="U184">
        <v>3.9399999999999999E-3</v>
      </c>
      <c r="V184">
        <v>4.6899999999999997E-3</v>
      </c>
      <c r="W184">
        <v>4.5199999999999997E-3</v>
      </c>
      <c r="X184">
        <v>4.0299999999999997E-3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185.00495000000001</v>
      </c>
      <c r="B185">
        <v>22.326689999999999</v>
      </c>
      <c r="C185">
        <v>19.538440000000001</v>
      </c>
      <c r="D185">
        <v>19.31061</v>
      </c>
      <c r="E185">
        <v>22.31446</v>
      </c>
      <c r="F185">
        <v>5.0290000000000001E-2</v>
      </c>
      <c r="G185">
        <v>0</v>
      </c>
      <c r="H185">
        <v>3.0999999999999999E-3</v>
      </c>
      <c r="I185">
        <v>0.1128</v>
      </c>
      <c r="J185">
        <v>4.0370000000000003E-2</v>
      </c>
      <c r="K185">
        <v>-1.541E-2</v>
      </c>
      <c r="L185">
        <v>0.29316999999999999</v>
      </c>
      <c r="M185">
        <v>2.0600000000000002E-3</v>
      </c>
      <c r="N185">
        <v>4.793E-2</v>
      </c>
      <c r="O185">
        <v>33.290730000000003</v>
      </c>
      <c r="P185">
        <v>0.91544000000000003</v>
      </c>
      <c r="Q185">
        <v>257.49601999999999</v>
      </c>
      <c r="R185">
        <v>298.71874000000003</v>
      </c>
      <c r="S185" t="s">
        <v>27</v>
      </c>
      <c r="T185" t="e" cm="1">
        <f t="array" ref="T185">-Inf</f>
        <v>#NAME?</v>
      </c>
      <c r="U185">
        <v>3.9699999999999996E-3</v>
      </c>
      <c r="V185">
        <v>4.6899999999999997E-3</v>
      </c>
      <c r="W185">
        <v>4.5199999999999997E-3</v>
      </c>
      <c r="X185">
        <v>4.0499999999999998E-3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186.00864999999999</v>
      </c>
      <c r="B186">
        <v>22.327100000000002</v>
      </c>
      <c r="C186">
        <v>19.53828</v>
      </c>
      <c r="D186">
        <v>19.310970000000001</v>
      </c>
      <c r="E186">
        <v>22.313600000000001</v>
      </c>
      <c r="F186">
        <v>5.0560000000000001E-2</v>
      </c>
      <c r="G186">
        <v>0</v>
      </c>
      <c r="H186">
        <v>3.15E-3</v>
      </c>
      <c r="I186">
        <v>0.11264</v>
      </c>
      <c r="J186">
        <v>3.6060000000000002E-2</v>
      </c>
      <c r="K186">
        <v>-1.95E-2</v>
      </c>
      <c r="L186">
        <v>0.2949</v>
      </c>
      <c r="M186">
        <v>2.0400000000000001E-3</v>
      </c>
      <c r="N186">
        <v>4.8079999999999998E-2</v>
      </c>
      <c r="O186">
        <v>33.243679999999998</v>
      </c>
      <c r="P186">
        <v>0.92928999999999995</v>
      </c>
      <c r="Q186">
        <v>230.02162999999999</v>
      </c>
      <c r="R186">
        <v>300.34636999999998</v>
      </c>
      <c r="S186" t="s">
        <v>27</v>
      </c>
      <c r="T186" t="e" cm="1">
        <f t="array" ref="T186">-Inf</f>
        <v>#NAME?</v>
      </c>
      <c r="U186">
        <v>3.96E-3</v>
      </c>
      <c r="V186">
        <v>4.6899999999999997E-3</v>
      </c>
      <c r="W186">
        <v>4.5199999999999997E-3</v>
      </c>
      <c r="X186">
        <v>4.0499999999999998E-3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187.00935999999999</v>
      </c>
      <c r="B187">
        <v>22.326809999999998</v>
      </c>
      <c r="C187">
        <v>19.53791</v>
      </c>
      <c r="D187">
        <v>19.309999999999999</v>
      </c>
      <c r="E187">
        <v>22.31298</v>
      </c>
      <c r="F187">
        <v>5.076E-2</v>
      </c>
      <c r="G187">
        <v>0</v>
      </c>
      <c r="H187">
        <v>2.9099999999999998E-3</v>
      </c>
      <c r="I187">
        <v>0.11193</v>
      </c>
      <c r="J187">
        <v>4.0390000000000002E-2</v>
      </c>
      <c r="K187">
        <v>-1.5980000000000001E-2</v>
      </c>
      <c r="L187">
        <v>0.29271000000000003</v>
      </c>
      <c r="M187">
        <v>2.3400000000000001E-3</v>
      </c>
      <c r="N187">
        <v>4.8399999999999999E-2</v>
      </c>
      <c r="O187">
        <v>33.034439999999996</v>
      </c>
      <c r="P187">
        <v>0.86029999999999995</v>
      </c>
      <c r="Q187">
        <v>257.64465999999999</v>
      </c>
      <c r="R187">
        <v>301.53050999999999</v>
      </c>
      <c r="S187" t="s">
        <v>27</v>
      </c>
      <c r="T187" t="e" cm="1">
        <f t="array" ref="T187">-Inf</f>
        <v>#NAME?</v>
      </c>
      <c r="U187">
        <v>3.9699999999999996E-3</v>
      </c>
      <c r="V187">
        <v>4.6899999999999997E-3</v>
      </c>
      <c r="W187">
        <v>4.5199999999999997E-3</v>
      </c>
      <c r="X187">
        <v>4.0499999999999998E-3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188.01051000000001</v>
      </c>
      <c r="B188">
        <v>22.327110000000001</v>
      </c>
      <c r="C188">
        <v>19.538309999999999</v>
      </c>
      <c r="D188">
        <v>19.310479999999998</v>
      </c>
      <c r="E188">
        <v>22.31203</v>
      </c>
      <c r="F188">
        <v>5.0259999999999999E-2</v>
      </c>
      <c r="G188">
        <v>0</v>
      </c>
      <c r="H188">
        <v>3.2799999999999999E-3</v>
      </c>
      <c r="I188">
        <v>0.1132</v>
      </c>
      <c r="J188">
        <v>3.7929999999999998E-2</v>
      </c>
      <c r="K188">
        <v>-1.7160000000000002E-2</v>
      </c>
      <c r="L188">
        <v>0.29615999999999998</v>
      </c>
      <c r="M188">
        <v>2.3900000000000002E-3</v>
      </c>
      <c r="N188">
        <v>4.7899999999999998E-2</v>
      </c>
      <c r="O188">
        <v>33.409999999999997</v>
      </c>
      <c r="P188">
        <v>0.96765000000000001</v>
      </c>
      <c r="Q188">
        <v>241.91356999999999</v>
      </c>
      <c r="R188">
        <v>298.53613999999999</v>
      </c>
      <c r="S188" t="s">
        <v>27</v>
      </c>
      <c r="T188" t="e" cm="1">
        <f t="array" ref="T188">-Inf</f>
        <v>#NAME?</v>
      </c>
      <c r="U188">
        <v>3.96E-3</v>
      </c>
      <c r="V188">
        <v>4.7000000000000002E-3</v>
      </c>
      <c r="W188">
        <v>4.5300000000000002E-3</v>
      </c>
      <c r="X188">
        <v>4.0499999999999998E-3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189.01025999999999</v>
      </c>
      <c r="B189">
        <v>22.326930000000001</v>
      </c>
      <c r="C189">
        <v>19.538139999999999</v>
      </c>
      <c r="D189">
        <v>19.311039999999998</v>
      </c>
      <c r="E189">
        <v>22.311630000000001</v>
      </c>
      <c r="F189">
        <v>4.9930000000000002E-2</v>
      </c>
      <c r="G189">
        <v>0</v>
      </c>
      <c r="H189">
        <v>3.0100000000000001E-3</v>
      </c>
      <c r="I189">
        <v>0.11425</v>
      </c>
      <c r="J189">
        <v>4.0689999999999997E-2</v>
      </c>
      <c r="K189">
        <v>-2.095E-2</v>
      </c>
      <c r="L189">
        <v>0.29654999999999998</v>
      </c>
      <c r="M189">
        <v>2.5999999999999999E-3</v>
      </c>
      <c r="N189">
        <v>4.743E-2</v>
      </c>
      <c r="O189">
        <v>33.718440000000001</v>
      </c>
      <c r="P189">
        <v>0.88798999999999995</v>
      </c>
      <c r="Q189">
        <v>259.53699</v>
      </c>
      <c r="R189">
        <v>296.59848</v>
      </c>
      <c r="S189" t="s">
        <v>27</v>
      </c>
      <c r="T189" t="e" cm="1">
        <f t="array" ref="T189">-Inf</f>
        <v>#NAME?</v>
      </c>
      <c r="U189">
        <v>3.9500000000000004E-3</v>
      </c>
      <c r="V189">
        <v>4.7000000000000002E-3</v>
      </c>
      <c r="W189">
        <v>4.5300000000000002E-3</v>
      </c>
      <c r="X189">
        <v>4.0499999999999998E-3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190.01042000000001</v>
      </c>
      <c r="B190">
        <v>22.326560000000001</v>
      </c>
      <c r="C190">
        <v>19.538180000000001</v>
      </c>
      <c r="D190">
        <v>19.311070000000001</v>
      </c>
      <c r="E190">
        <v>22.311399999999999</v>
      </c>
      <c r="F190">
        <v>5.0119999999999998E-2</v>
      </c>
      <c r="G190">
        <v>0</v>
      </c>
      <c r="H190">
        <v>4.13E-3</v>
      </c>
      <c r="I190">
        <v>0.11179</v>
      </c>
      <c r="J190">
        <v>4.65E-2</v>
      </c>
      <c r="K190">
        <v>-1.417E-2</v>
      </c>
      <c r="L190">
        <v>0.2913</v>
      </c>
      <c r="M190">
        <v>2.9499999999999999E-3</v>
      </c>
      <c r="N190">
        <v>4.7620000000000003E-2</v>
      </c>
      <c r="O190">
        <v>32.994190000000003</v>
      </c>
      <c r="P190">
        <v>1.2200599999999999</v>
      </c>
      <c r="Q190">
        <v>296.59298000000001</v>
      </c>
      <c r="R190">
        <v>297.74214999999998</v>
      </c>
      <c r="S190" t="s">
        <v>27</v>
      </c>
      <c r="T190" t="e" cm="1">
        <f t="array" ref="T190">-Inf</f>
        <v>#NAME?</v>
      </c>
      <c r="U190">
        <v>3.9699999999999996E-3</v>
      </c>
      <c r="V190">
        <v>4.6800000000000001E-3</v>
      </c>
      <c r="W190">
        <v>4.5199999999999997E-3</v>
      </c>
      <c r="X190">
        <v>4.0600000000000002E-3</v>
      </c>
      <c r="Y190">
        <v>4.0800000000000003E-3</v>
      </c>
      <c r="Z190">
        <v>4.0000000000000001E-3</v>
      </c>
      <c r="AA190">
        <v>0</v>
      </c>
    </row>
    <row r="191" spans="1:27" x14ac:dyDescent="0.4">
      <c r="A191">
        <v>191.01112000000001</v>
      </c>
      <c r="B191">
        <v>22.32723</v>
      </c>
      <c r="C191">
        <v>19.538640000000001</v>
      </c>
      <c r="D191">
        <v>19.309799999999999</v>
      </c>
      <c r="E191">
        <v>22.311129999999999</v>
      </c>
      <c r="F191">
        <v>5.092E-2</v>
      </c>
      <c r="G191">
        <v>0</v>
      </c>
      <c r="H191">
        <v>3.0799999999999998E-3</v>
      </c>
      <c r="I191">
        <v>0.11433</v>
      </c>
      <c r="J191">
        <v>4.1790000000000001E-2</v>
      </c>
      <c r="K191">
        <v>-1.7520000000000001E-2</v>
      </c>
      <c r="L191">
        <v>0.29533999999999999</v>
      </c>
      <c r="M191">
        <v>2.81E-3</v>
      </c>
      <c r="N191">
        <v>4.8739999999999999E-2</v>
      </c>
      <c r="O191">
        <v>33.74335</v>
      </c>
      <c r="P191">
        <v>0.91000999999999999</v>
      </c>
      <c r="Q191">
        <v>266.55005</v>
      </c>
      <c r="R191">
        <v>302.47381000000001</v>
      </c>
      <c r="S191" t="s">
        <v>27</v>
      </c>
      <c r="T191" t="e" cm="1">
        <f t="array" ref="T191">-Inf</f>
        <v>#NAME?</v>
      </c>
      <c r="U191">
        <v>3.96E-3</v>
      </c>
      <c r="V191">
        <v>4.6899999999999997E-3</v>
      </c>
      <c r="W191">
        <v>4.5300000000000002E-3</v>
      </c>
      <c r="X191">
        <v>4.0600000000000002E-3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192.01320000000001</v>
      </c>
      <c r="B192">
        <v>22.326429999999998</v>
      </c>
      <c r="C192">
        <v>19.53764</v>
      </c>
      <c r="D192">
        <v>19.310970000000001</v>
      </c>
      <c r="E192">
        <v>22.311129999999999</v>
      </c>
      <c r="F192">
        <v>5.0799999999999998E-2</v>
      </c>
      <c r="G192">
        <v>0</v>
      </c>
      <c r="H192">
        <v>3.8300000000000001E-3</v>
      </c>
      <c r="I192">
        <v>0.11297</v>
      </c>
      <c r="J192">
        <v>5.5100000000000003E-2</v>
      </c>
      <c r="K192">
        <v>-1.353E-2</v>
      </c>
      <c r="L192">
        <v>0.29102</v>
      </c>
      <c r="M192">
        <v>3.5300000000000002E-3</v>
      </c>
      <c r="N192">
        <v>4.8169999999999998E-2</v>
      </c>
      <c r="O192">
        <v>33.341059999999999</v>
      </c>
      <c r="P192">
        <v>1.1296900000000001</v>
      </c>
      <c r="Q192">
        <v>351.44211999999999</v>
      </c>
      <c r="R192">
        <v>301.74216999999999</v>
      </c>
      <c r="S192" t="s">
        <v>27</v>
      </c>
      <c r="T192" t="e" cm="1">
        <f t="array" ref="T192">-Inf</f>
        <v>#NAME?</v>
      </c>
      <c r="U192">
        <v>3.9699999999999996E-3</v>
      </c>
      <c r="V192">
        <v>4.6800000000000001E-3</v>
      </c>
      <c r="W192">
        <v>4.5199999999999997E-3</v>
      </c>
      <c r="X192">
        <v>4.0699999999999998E-3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193.01289</v>
      </c>
      <c r="B193">
        <v>22.32715</v>
      </c>
      <c r="C193">
        <v>19.538350000000001</v>
      </c>
      <c r="D193">
        <v>19.31129</v>
      </c>
      <c r="E193">
        <v>22.31034</v>
      </c>
      <c r="F193">
        <v>5.0380000000000001E-2</v>
      </c>
      <c r="G193">
        <v>0</v>
      </c>
      <c r="H193">
        <v>3.6900000000000001E-3</v>
      </c>
      <c r="I193">
        <v>0.11124000000000001</v>
      </c>
      <c r="J193">
        <v>2.801E-2</v>
      </c>
      <c r="K193">
        <v>-1.7659999999999999E-2</v>
      </c>
      <c r="L193">
        <v>0.29375000000000001</v>
      </c>
      <c r="M193">
        <v>1.97E-3</v>
      </c>
      <c r="N193">
        <v>4.7849999999999997E-2</v>
      </c>
      <c r="O193">
        <v>32.831130000000002</v>
      </c>
      <c r="P193">
        <v>1.0889</v>
      </c>
      <c r="Q193">
        <v>178.63815</v>
      </c>
      <c r="R193">
        <v>299.25882000000001</v>
      </c>
      <c r="S193" t="s">
        <v>27</v>
      </c>
      <c r="T193" t="e" cm="1">
        <f t="array" ref="T193">-Inf</f>
        <v>#NAME?</v>
      </c>
      <c r="U193">
        <v>3.96E-3</v>
      </c>
      <c r="V193">
        <v>4.6899999999999997E-3</v>
      </c>
      <c r="W193">
        <v>4.5199999999999997E-3</v>
      </c>
      <c r="X193">
        <v>4.0400000000000002E-3</v>
      </c>
      <c r="Y193">
        <v>4.0699999999999998E-3</v>
      </c>
      <c r="Z193">
        <v>4.0000000000000001E-3</v>
      </c>
      <c r="AA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DDB6-6D16-4B29-A13E-FB88F32BB7FB}">
  <dimension ref="A1:AA205"/>
  <sheetViews>
    <sheetView workbookViewId="0">
      <selection sqref="A1:AA205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1.8057700000000001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2.80748</v>
      </c>
      <c r="B3">
        <v>22.32329</v>
      </c>
      <c r="C3">
        <v>19.540479999999999</v>
      </c>
      <c r="D3">
        <v>19.313330000000001</v>
      </c>
      <c r="E3">
        <v>22.28857</v>
      </c>
      <c r="F3">
        <v>5.0959999999999998E-2</v>
      </c>
      <c r="G3">
        <v>0</v>
      </c>
      <c r="H3">
        <v>2.7799999999999999E-3</v>
      </c>
      <c r="I3">
        <v>0.19419</v>
      </c>
      <c r="J3">
        <v>4.9840000000000002E-2</v>
      </c>
      <c r="K3">
        <v>-2.128E-2</v>
      </c>
      <c r="L3">
        <v>0.50422</v>
      </c>
      <c r="M3">
        <v>7.2399999999999999E-3</v>
      </c>
      <c r="N3">
        <v>4.8419999999999998E-2</v>
      </c>
      <c r="O3">
        <v>57.314309999999999</v>
      </c>
      <c r="P3">
        <v>0.82099</v>
      </c>
      <c r="Q3">
        <v>317.81146999999999</v>
      </c>
      <c r="R3">
        <v>302.70449000000002</v>
      </c>
      <c r="S3" t="s">
        <v>27</v>
      </c>
      <c r="T3" t="e" cm="1">
        <f t="array" ref="T3">-Inf</f>
        <v>#NAME?</v>
      </c>
      <c r="U3">
        <v>3.9500000000000004E-3</v>
      </c>
      <c r="V3">
        <v>5.1799999999999997E-3</v>
      </c>
      <c r="W3">
        <v>4.8999999999999998E-3</v>
      </c>
      <c r="X3">
        <v>4.0699999999999998E-3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3.80836</v>
      </c>
      <c r="B4">
        <v>22.323560000000001</v>
      </c>
      <c r="C4">
        <v>19.540230000000001</v>
      </c>
      <c r="D4">
        <v>19.312259999999998</v>
      </c>
      <c r="E4">
        <v>22.287659999999999</v>
      </c>
      <c r="F4">
        <v>0.05</v>
      </c>
      <c r="G4">
        <v>0</v>
      </c>
      <c r="H4">
        <v>3.7000000000000002E-3</v>
      </c>
      <c r="I4">
        <v>0.19439000000000001</v>
      </c>
      <c r="J4">
        <v>5.1990000000000001E-2</v>
      </c>
      <c r="K4">
        <v>-1.4449999999999999E-2</v>
      </c>
      <c r="L4">
        <v>0.49996000000000002</v>
      </c>
      <c r="M4">
        <v>7.8100000000000001E-3</v>
      </c>
      <c r="N4">
        <v>4.768E-2</v>
      </c>
      <c r="O4">
        <v>57.372639999999997</v>
      </c>
      <c r="P4">
        <v>1.09345</v>
      </c>
      <c r="Q4">
        <v>331.52429000000001</v>
      </c>
      <c r="R4">
        <v>297.01024000000001</v>
      </c>
      <c r="S4" t="s">
        <v>27</v>
      </c>
      <c r="T4" t="e" cm="1">
        <f t="array" ref="T4">-Inf</f>
        <v>#NAME?</v>
      </c>
      <c r="U4">
        <v>3.9699999999999996E-3</v>
      </c>
      <c r="V4">
        <v>5.1700000000000001E-3</v>
      </c>
      <c r="W4">
        <v>4.8999999999999998E-3</v>
      </c>
      <c r="X4">
        <v>4.0699999999999998E-3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4.8099299999999996</v>
      </c>
      <c r="B5">
        <v>22.323180000000001</v>
      </c>
      <c r="C5">
        <v>19.539400000000001</v>
      </c>
      <c r="D5">
        <v>19.311889999999998</v>
      </c>
      <c r="E5">
        <v>22.286570000000001</v>
      </c>
      <c r="F5">
        <v>5.024E-2</v>
      </c>
      <c r="G5">
        <v>0</v>
      </c>
      <c r="H5">
        <v>2.5799999999999998E-3</v>
      </c>
      <c r="I5">
        <v>0.19322</v>
      </c>
      <c r="J5">
        <v>4.9619999999999997E-2</v>
      </c>
      <c r="K5">
        <v>-1.498E-2</v>
      </c>
      <c r="L5">
        <v>0.50322999999999996</v>
      </c>
      <c r="M5">
        <v>7.6E-3</v>
      </c>
      <c r="N5">
        <v>4.7809999999999998E-2</v>
      </c>
      <c r="O5">
        <v>57.026159999999997</v>
      </c>
      <c r="P5">
        <v>0.76232999999999995</v>
      </c>
      <c r="Q5">
        <v>316.41079000000002</v>
      </c>
      <c r="R5">
        <v>298.43585000000002</v>
      </c>
      <c r="S5" t="s">
        <v>27</v>
      </c>
      <c r="T5" t="e" cm="1">
        <f t="array" ref="T5">-Inf</f>
        <v>#NAME?</v>
      </c>
      <c r="U5">
        <v>3.9699999999999996E-3</v>
      </c>
      <c r="V5">
        <v>5.1799999999999997E-3</v>
      </c>
      <c r="W5">
        <v>4.8999999999999998E-3</v>
      </c>
      <c r="X5">
        <v>4.0699999999999998E-3</v>
      </c>
      <c r="Y5">
        <v>4.0499999999999998E-3</v>
      </c>
      <c r="Z5">
        <v>4.0000000000000001E-3</v>
      </c>
      <c r="AA5">
        <v>0</v>
      </c>
    </row>
    <row r="6" spans="1:27" x14ac:dyDescent="0.4">
      <c r="A6">
        <v>5.8116899999999996</v>
      </c>
      <c r="B6">
        <v>22.322040000000001</v>
      </c>
      <c r="C6">
        <v>19.539819999999999</v>
      </c>
      <c r="D6">
        <v>19.311990000000002</v>
      </c>
      <c r="E6">
        <v>22.285520000000002</v>
      </c>
      <c r="F6">
        <v>5.0380000000000001E-2</v>
      </c>
      <c r="G6">
        <v>0</v>
      </c>
      <c r="H6">
        <v>3.8600000000000001E-3</v>
      </c>
      <c r="I6">
        <v>0.19319</v>
      </c>
      <c r="J6">
        <v>5.5730000000000002E-2</v>
      </c>
      <c r="K6">
        <v>-1.8700000000000001E-2</v>
      </c>
      <c r="L6">
        <v>0.50351999999999997</v>
      </c>
      <c r="M6">
        <v>8.5100000000000002E-3</v>
      </c>
      <c r="N6">
        <v>4.802E-2</v>
      </c>
      <c r="O6">
        <v>57.017719999999997</v>
      </c>
      <c r="P6">
        <v>1.13794</v>
      </c>
      <c r="Q6">
        <v>355.35656999999998</v>
      </c>
      <c r="R6">
        <v>299.29930000000002</v>
      </c>
      <c r="S6" t="s">
        <v>27</v>
      </c>
      <c r="T6" t="e" cm="1">
        <f t="array" ref="T6">-Inf</f>
        <v>#NAME?</v>
      </c>
      <c r="U6">
        <v>3.96E-3</v>
      </c>
      <c r="V6">
        <v>5.1799999999999997E-3</v>
      </c>
      <c r="W6">
        <v>4.8999999999999998E-3</v>
      </c>
      <c r="X6">
        <v>4.0699999999999998E-3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6.81304</v>
      </c>
      <c r="B7">
        <v>22.323239999999998</v>
      </c>
      <c r="C7">
        <v>19.5396</v>
      </c>
      <c r="D7">
        <v>19.312750000000001</v>
      </c>
      <c r="E7">
        <v>22.285340000000001</v>
      </c>
      <c r="F7">
        <v>5.0380000000000001E-2</v>
      </c>
      <c r="G7">
        <v>0</v>
      </c>
      <c r="H7">
        <v>3.0300000000000001E-3</v>
      </c>
      <c r="I7">
        <v>0.19336</v>
      </c>
      <c r="J7">
        <v>5.7790000000000001E-2</v>
      </c>
      <c r="K7">
        <v>-1.6549999999999999E-2</v>
      </c>
      <c r="L7">
        <v>0.50446999999999997</v>
      </c>
      <c r="M7">
        <v>9.1599999999999997E-3</v>
      </c>
      <c r="N7">
        <v>4.7809999999999998E-2</v>
      </c>
      <c r="O7">
        <v>57.067680000000003</v>
      </c>
      <c r="P7">
        <v>0.89288999999999996</v>
      </c>
      <c r="Q7">
        <v>368.51409999999998</v>
      </c>
      <c r="R7">
        <v>299.25441000000001</v>
      </c>
      <c r="S7" t="s">
        <v>27</v>
      </c>
      <c r="T7" t="e" cm="1">
        <f t="array" ref="T7">-Inf</f>
        <v>#NAME?</v>
      </c>
      <c r="U7">
        <v>3.96E-3</v>
      </c>
      <c r="V7">
        <v>5.1799999999999997E-3</v>
      </c>
      <c r="W7">
        <v>4.8999999999999998E-3</v>
      </c>
      <c r="X7">
        <v>4.0800000000000003E-3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7.8167600000000004</v>
      </c>
      <c r="B8">
        <v>22.322659999999999</v>
      </c>
      <c r="C8">
        <v>19.540389999999999</v>
      </c>
      <c r="D8">
        <v>19.311769999999999</v>
      </c>
      <c r="E8">
        <v>22.28547</v>
      </c>
      <c r="F8">
        <v>5.0709999999999998E-2</v>
      </c>
      <c r="G8">
        <v>0</v>
      </c>
      <c r="H8">
        <v>3.0599999999999998E-3</v>
      </c>
      <c r="I8">
        <v>0.19436999999999999</v>
      </c>
      <c r="J8">
        <v>5.543E-2</v>
      </c>
      <c r="K8">
        <v>-1.5650000000000001E-2</v>
      </c>
      <c r="L8">
        <v>0.50432999999999995</v>
      </c>
      <c r="M8">
        <v>8.6199999999999992E-3</v>
      </c>
      <c r="N8">
        <v>4.8489999999999998E-2</v>
      </c>
      <c r="O8">
        <v>57.365609999999997</v>
      </c>
      <c r="P8">
        <v>0.90391999999999995</v>
      </c>
      <c r="Q8">
        <v>353.44743999999997</v>
      </c>
      <c r="R8">
        <v>301.21037000000001</v>
      </c>
      <c r="S8" t="s">
        <v>27</v>
      </c>
      <c r="T8" t="e" cm="1">
        <f t="array" ref="T8">-Inf</f>
        <v>#NAME?</v>
      </c>
      <c r="U8">
        <v>3.9699999999999996E-3</v>
      </c>
      <c r="V8">
        <v>5.1799999999999997E-3</v>
      </c>
      <c r="W8">
        <v>4.8999999999999998E-3</v>
      </c>
      <c r="X8">
        <v>4.0699999999999998E-3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8.8197500000000009</v>
      </c>
      <c r="B9">
        <v>22.323139999999999</v>
      </c>
      <c r="C9">
        <v>19.540929999999999</v>
      </c>
      <c r="D9">
        <v>19.31249</v>
      </c>
      <c r="E9">
        <v>22.28454</v>
      </c>
      <c r="F9">
        <v>5.0450000000000002E-2</v>
      </c>
      <c r="G9">
        <v>0</v>
      </c>
      <c r="H9">
        <v>2.7299999999999998E-3</v>
      </c>
      <c r="I9">
        <v>0.19478999999999999</v>
      </c>
      <c r="J9">
        <v>4.4350000000000001E-2</v>
      </c>
      <c r="K9">
        <v>-2.053E-2</v>
      </c>
      <c r="L9">
        <v>0.50463999999999998</v>
      </c>
      <c r="M9">
        <v>7.1599999999999997E-3</v>
      </c>
      <c r="N9">
        <v>4.8210000000000003E-2</v>
      </c>
      <c r="O9">
        <v>57.488950000000003</v>
      </c>
      <c r="P9">
        <v>0.80640000000000001</v>
      </c>
      <c r="Q9">
        <v>282.75486000000001</v>
      </c>
      <c r="R9">
        <v>299.69218000000001</v>
      </c>
      <c r="S9" t="s">
        <v>27</v>
      </c>
      <c r="T9" t="e" cm="1">
        <f t="array" ref="T9">-Inf</f>
        <v>#NAME?</v>
      </c>
      <c r="U9">
        <v>3.9500000000000004E-3</v>
      </c>
      <c r="V9">
        <v>5.1799999999999997E-3</v>
      </c>
      <c r="W9">
        <v>4.8999999999999998E-3</v>
      </c>
      <c r="X9">
        <v>4.0600000000000002E-3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9.8197700000000001</v>
      </c>
      <c r="B10">
        <v>22.322849999999999</v>
      </c>
      <c r="C10">
        <v>19.540209999999998</v>
      </c>
      <c r="D10">
        <v>19.311620000000001</v>
      </c>
      <c r="E10">
        <v>22.284569999999999</v>
      </c>
      <c r="F10">
        <v>5.0349999999999999E-2</v>
      </c>
      <c r="G10">
        <v>0</v>
      </c>
      <c r="H10">
        <v>3.6600000000000001E-3</v>
      </c>
      <c r="I10">
        <v>0.19464999999999999</v>
      </c>
      <c r="J10">
        <v>4.922E-2</v>
      </c>
      <c r="K10">
        <v>-1.2189999999999999E-2</v>
      </c>
      <c r="L10">
        <v>0.49825999999999998</v>
      </c>
      <c r="M10">
        <v>7.8799999999999999E-3</v>
      </c>
      <c r="N10">
        <v>4.8140000000000002E-2</v>
      </c>
      <c r="O10">
        <v>57.448180000000001</v>
      </c>
      <c r="P10">
        <v>1.08087</v>
      </c>
      <c r="Q10">
        <v>313.80738000000002</v>
      </c>
      <c r="R10">
        <v>299.09264999999999</v>
      </c>
      <c r="S10" t="s">
        <v>27</v>
      </c>
      <c r="T10" t="e" cm="1">
        <f t="array" ref="T10">-Inf</f>
        <v>#NAME?</v>
      </c>
      <c r="U10">
        <v>3.9699999999999996E-3</v>
      </c>
      <c r="V10">
        <v>5.1599999999999997E-3</v>
      </c>
      <c r="W10">
        <v>4.8999999999999998E-3</v>
      </c>
      <c r="X10">
        <v>4.0699999999999998E-3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10.82259</v>
      </c>
      <c r="B11">
        <v>22.32225</v>
      </c>
      <c r="C11">
        <v>19.540209999999998</v>
      </c>
      <c r="D11">
        <v>19.312419999999999</v>
      </c>
      <c r="E11">
        <v>22.283729999999998</v>
      </c>
      <c r="F11">
        <v>5.0229999999999997E-2</v>
      </c>
      <c r="G11">
        <v>0</v>
      </c>
      <c r="H11">
        <v>3.5699999999999998E-3</v>
      </c>
      <c r="I11">
        <v>0.19447</v>
      </c>
      <c r="J11">
        <v>6.2019999999999999E-2</v>
      </c>
      <c r="K11">
        <v>-1.47E-2</v>
      </c>
      <c r="L11">
        <v>0.50002999999999997</v>
      </c>
      <c r="M11">
        <v>9.9900000000000006E-3</v>
      </c>
      <c r="N11">
        <v>4.786E-2</v>
      </c>
      <c r="O11">
        <v>57.396569999999997</v>
      </c>
      <c r="P11">
        <v>1.0524100000000001</v>
      </c>
      <c r="Q11">
        <v>395.43313999999998</v>
      </c>
      <c r="R11">
        <v>298.37630000000001</v>
      </c>
      <c r="S11" t="s">
        <v>27</v>
      </c>
      <c r="T11" t="e" cm="1">
        <f t="array" ref="T11">-Inf</f>
        <v>#NAME?</v>
      </c>
      <c r="U11">
        <v>3.9699999999999996E-3</v>
      </c>
      <c r="V11">
        <v>5.1700000000000001E-3</v>
      </c>
      <c r="W11">
        <v>4.8999999999999998E-3</v>
      </c>
      <c r="X11">
        <v>4.0800000000000003E-3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11.82263</v>
      </c>
      <c r="B12">
        <v>22.321259999999999</v>
      </c>
      <c r="C12">
        <v>19.541260000000001</v>
      </c>
      <c r="D12">
        <v>19.312940000000001</v>
      </c>
      <c r="E12">
        <v>22.282900000000001</v>
      </c>
      <c r="F12">
        <v>5.033E-2</v>
      </c>
      <c r="G12">
        <v>0</v>
      </c>
      <c r="H12">
        <v>2.7899999999999999E-3</v>
      </c>
      <c r="I12">
        <v>0.19331999999999999</v>
      </c>
      <c r="J12">
        <v>4.0930000000000001E-2</v>
      </c>
      <c r="K12">
        <v>-1.653E-2</v>
      </c>
      <c r="L12">
        <v>0.50095000000000001</v>
      </c>
      <c r="M12">
        <v>6.5700000000000003E-3</v>
      </c>
      <c r="N12">
        <v>4.8070000000000002E-2</v>
      </c>
      <c r="O12">
        <v>57.057310000000001</v>
      </c>
      <c r="P12">
        <v>0.82438</v>
      </c>
      <c r="Q12">
        <v>260.96674000000002</v>
      </c>
      <c r="R12">
        <v>298.98642999999998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4.8999999999999998E-3</v>
      </c>
      <c r="X12">
        <v>4.0499999999999998E-3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12.82263</v>
      </c>
      <c r="B13">
        <v>22.3216</v>
      </c>
      <c r="C13">
        <v>19.541160000000001</v>
      </c>
      <c r="D13">
        <v>19.31277</v>
      </c>
      <c r="E13">
        <v>22.283339999999999</v>
      </c>
      <c r="F13">
        <v>4.999E-2</v>
      </c>
      <c r="G13">
        <v>0</v>
      </c>
      <c r="H13">
        <v>3.5799999999999998E-3</v>
      </c>
      <c r="I13">
        <v>0.19306000000000001</v>
      </c>
      <c r="J13">
        <v>4.8009999999999997E-2</v>
      </c>
      <c r="K13">
        <v>-2.1139999999999999E-2</v>
      </c>
      <c r="L13">
        <v>0.50417999999999996</v>
      </c>
      <c r="M13">
        <v>7.6800000000000002E-3</v>
      </c>
      <c r="N13">
        <v>4.7759999999999997E-2</v>
      </c>
      <c r="O13">
        <v>56.979300000000002</v>
      </c>
      <c r="P13">
        <v>1.0567500000000001</v>
      </c>
      <c r="Q13">
        <v>306.14287000000002</v>
      </c>
      <c r="R13">
        <v>296.97546</v>
      </c>
      <c r="S13" t="s">
        <v>27</v>
      </c>
      <c r="T13" t="e" cm="1">
        <f t="array" ref="T13">-Inf</f>
        <v>#NAME?</v>
      </c>
      <c r="U13">
        <v>3.9500000000000004E-3</v>
      </c>
      <c r="V13">
        <v>5.1799999999999997E-3</v>
      </c>
      <c r="W13">
        <v>4.8999999999999998E-3</v>
      </c>
      <c r="X13">
        <v>4.0600000000000002E-3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13.823639999999999</v>
      </c>
      <c r="B14">
        <v>22.320740000000001</v>
      </c>
      <c r="C14">
        <v>19.540479999999999</v>
      </c>
      <c r="D14">
        <v>19.31223</v>
      </c>
      <c r="E14">
        <v>22.2821</v>
      </c>
      <c r="F14">
        <v>5.0220000000000001E-2</v>
      </c>
      <c r="G14">
        <v>0</v>
      </c>
      <c r="H14">
        <v>3.2699999999999999E-3</v>
      </c>
      <c r="I14">
        <v>0.19494</v>
      </c>
      <c r="J14">
        <v>5.4399999999999997E-2</v>
      </c>
      <c r="K14">
        <v>-1.8579999999999999E-2</v>
      </c>
      <c r="L14">
        <v>0.50178999999999996</v>
      </c>
      <c r="M14">
        <v>8.7899999999999992E-3</v>
      </c>
      <c r="N14">
        <v>4.795E-2</v>
      </c>
      <c r="O14">
        <v>57.533329999999999</v>
      </c>
      <c r="P14">
        <v>0.96562999999999999</v>
      </c>
      <c r="Q14">
        <v>346.8519</v>
      </c>
      <c r="R14">
        <v>298.30385999999999</v>
      </c>
      <c r="S14" t="s">
        <v>27</v>
      </c>
      <c r="T14" t="e" cm="1">
        <f t="array" ref="T14">-Inf</f>
        <v>#NAME?</v>
      </c>
      <c r="U14">
        <v>3.96E-3</v>
      </c>
      <c r="V14">
        <v>5.1700000000000001E-3</v>
      </c>
      <c r="W14">
        <v>4.8999999999999998E-3</v>
      </c>
      <c r="X14">
        <v>4.0699999999999998E-3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14.82757</v>
      </c>
      <c r="B15">
        <v>22.321010000000001</v>
      </c>
      <c r="C15">
        <v>19.54036</v>
      </c>
      <c r="D15">
        <v>19.31221</v>
      </c>
      <c r="E15">
        <v>22.28124</v>
      </c>
      <c r="F15">
        <v>4.9869999999999998E-2</v>
      </c>
      <c r="G15">
        <v>0</v>
      </c>
      <c r="H15">
        <v>3.0000000000000001E-3</v>
      </c>
      <c r="I15">
        <v>0.192</v>
      </c>
      <c r="J15">
        <v>5.6099999999999997E-2</v>
      </c>
      <c r="K15">
        <v>-1.72E-2</v>
      </c>
      <c r="L15">
        <v>0.50148999999999999</v>
      </c>
      <c r="M15">
        <v>9.3299999999999998E-3</v>
      </c>
      <c r="N15">
        <v>4.759E-2</v>
      </c>
      <c r="O15">
        <v>56.665790000000001</v>
      </c>
      <c r="P15">
        <v>0.88536999999999999</v>
      </c>
      <c r="Q15">
        <v>357.67590000000001</v>
      </c>
      <c r="R15">
        <v>296.22095000000002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4.8900000000000002E-3</v>
      </c>
      <c r="X15">
        <v>4.0699999999999998E-3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15.827059999999999</v>
      </c>
      <c r="B16">
        <v>22.32159</v>
      </c>
      <c r="C16">
        <v>19.539929999999998</v>
      </c>
      <c r="D16">
        <v>19.313009999999998</v>
      </c>
      <c r="E16">
        <v>22.28078</v>
      </c>
      <c r="F16">
        <v>5.0500000000000003E-2</v>
      </c>
      <c r="G16">
        <v>0</v>
      </c>
      <c r="H16">
        <v>3.7699999999999999E-3</v>
      </c>
      <c r="I16">
        <v>0.19158</v>
      </c>
      <c r="J16">
        <v>4.4830000000000002E-2</v>
      </c>
      <c r="K16">
        <v>-1.9060000000000001E-2</v>
      </c>
      <c r="L16">
        <v>0.49886000000000003</v>
      </c>
      <c r="M16">
        <v>7.6499999999999997E-3</v>
      </c>
      <c r="N16">
        <v>4.7940000000000003E-2</v>
      </c>
      <c r="O16">
        <v>56.54307</v>
      </c>
      <c r="P16">
        <v>1.1122300000000001</v>
      </c>
      <c r="Q16">
        <v>285.83663999999999</v>
      </c>
      <c r="R16">
        <v>299.99360000000001</v>
      </c>
      <c r="S16" t="s">
        <v>27</v>
      </c>
      <c r="T16" t="e" cm="1">
        <f t="array" ref="T16">-Inf</f>
        <v>#NAME?</v>
      </c>
      <c r="U16">
        <v>3.96E-3</v>
      </c>
      <c r="V16">
        <v>5.1700000000000001E-3</v>
      </c>
      <c r="W16">
        <v>4.8900000000000002E-3</v>
      </c>
      <c r="X16">
        <v>4.0600000000000002E-3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16.82865</v>
      </c>
      <c r="B17">
        <v>22.321719999999999</v>
      </c>
      <c r="C17">
        <v>19.5398</v>
      </c>
      <c r="D17">
        <v>19.312519999999999</v>
      </c>
      <c r="E17">
        <v>22.279879999999999</v>
      </c>
      <c r="F17">
        <v>5.0500000000000003E-2</v>
      </c>
      <c r="G17">
        <v>0</v>
      </c>
      <c r="H17">
        <v>2.8900000000000002E-3</v>
      </c>
      <c r="I17">
        <v>0.19241</v>
      </c>
      <c r="J17">
        <v>5.534E-2</v>
      </c>
      <c r="K17">
        <v>-2.0799999999999999E-2</v>
      </c>
      <c r="L17">
        <v>0.50514000000000003</v>
      </c>
      <c r="M17">
        <v>9.6900000000000007E-3</v>
      </c>
      <c r="N17">
        <v>4.8009999999999997E-2</v>
      </c>
      <c r="O17">
        <v>56.788989999999998</v>
      </c>
      <c r="P17">
        <v>0.85377999999999998</v>
      </c>
      <c r="Q17">
        <v>352.83526999999998</v>
      </c>
      <c r="R17">
        <v>299.95875999999998</v>
      </c>
      <c r="S17" t="s">
        <v>27</v>
      </c>
      <c r="T17" t="e" cm="1">
        <f t="array" ref="T17">-Inf</f>
        <v>#NAME?</v>
      </c>
      <c r="U17">
        <v>3.9500000000000004E-3</v>
      </c>
      <c r="V17">
        <v>5.1799999999999997E-3</v>
      </c>
      <c r="W17">
        <v>4.8900000000000002E-3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17.829920000000001</v>
      </c>
      <c r="B18">
        <v>22.32226</v>
      </c>
      <c r="C18">
        <v>19.540040000000001</v>
      </c>
      <c r="D18">
        <v>19.312360000000002</v>
      </c>
      <c r="E18">
        <v>22.279959999999999</v>
      </c>
      <c r="F18">
        <v>5.0139999999999997E-2</v>
      </c>
      <c r="G18">
        <v>0</v>
      </c>
      <c r="H18">
        <v>3.64E-3</v>
      </c>
      <c r="I18">
        <v>0.1943</v>
      </c>
      <c r="J18">
        <v>4.9489999999999999E-2</v>
      </c>
      <c r="K18">
        <v>-1.915E-2</v>
      </c>
      <c r="L18">
        <v>0.50107000000000002</v>
      </c>
      <c r="M18">
        <v>8.7600000000000004E-3</v>
      </c>
      <c r="N18">
        <v>4.7750000000000001E-2</v>
      </c>
      <c r="O18">
        <v>57.344990000000003</v>
      </c>
      <c r="P18">
        <v>1.07559</v>
      </c>
      <c r="Q18">
        <v>315.55128000000002</v>
      </c>
      <c r="R18">
        <v>297.81720000000001</v>
      </c>
      <c r="S18" t="s">
        <v>27</v>
      </c>
      <c r="T18" t="e" cm="1">
        <f t="array" ref="T18">-Inf</f>
        <v>#NAME?</v>
      </c>
      <c r="U18">
        <v>3.96E-3</v>
      </c>
      <c r="V18">
        <v>5.1700000000000001E-3</v>
      </c>
      <c r="W18">
        <v>4.8999999999999998E-3</v>
      </c>
      <c r="X18">
        <v>4.0699999999999998E-3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18.82976</v>
      </c>
      <c r="B19">
        <v>22.321809999999999</v>
      </c>
      <c r="C19">
        <v>19.540659999999999</v>
      </c>
      <c r="D19">
        <v>19.312100000000001</v>
      </c>
      <c r="E19">
        <v>22.279129999999999</v>
      </c>
      <c r="F19">
        <v>5.0639999999999998E-2</v>
      </c>
      <c r="G19">
        <v>0</v>
      </c>
      <c r="H19">
        <v>3.1700000000000001E-3</v>
      </c>
      <c r="I19">
        <v>0.19126000000000001</v>
      </c>
      <c r="J19">
        <v>5.5759999999999997E-2</v>
      </c>
      <c r="K19">
        <v>-2.1700000000000001E-2</v>
      </c>
      <c r="L19">
        <v>0.50217000000000001</v>
      </c>
      <c r="M19">
        <v>9.9600000000000001E-3</v>
      </c>
      <c r="N19">
        <v>4.8419999999999998E-2</v>
      </c>
      <c r="O19">
        <v>56.449599999999997</v>
      </c>
      <c r="P19">
        <v>0.93535999999999997</v>
      </c>
      <c r="Q19">
        <v>355.51150999999999</v>
      </c>
      <c r="R19">
        <v>300.82985000000002</v>
      </c>
      <c r="S19" t="s">
        <v>27</v>
      </c>
      <c r="T19" t="e" cm="1">
        <f t="array" ref="T19">-Inf</f>
        <v>#NAME?</v>
      </c>
      <c r="U19">
        <v>3.9500000000000004E-3</v>
      </c>
      <c r="V19">
        <v>5.1700000000000001E-3</v>
      </c>
      <c r="W19">
        <v>4.8900000000000002E-3</v>
      </c>
      <c r="X19">
        <v>4.0699999999999998E-3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19.832229999999999</v>
      </c>
      <c r="B20">
        <v>22.321739999999998</v>
      </c>
      <c r="C20">
        <v>19.54083</v>
      </c>
      <c r="D20">
        <v>19.312860000000001</v>
      </c>
      <c r="E20">
        <v>22.278639999999999</v>
      </c>
      <c r="F20">
        <v>5.0130000000000001E-2</v>
      </c>
      <c r="G20">
        <v>0</v>
      </c>
      <c r="H20">
        <v>3.6099999999999999E-3</v>
      </c>
      <c r="I20">
        <v>0.19311</v>
      </c>
      <c r="J20">
        <v>5.015E-2</v>
      </c>
      <c r="K20">
        <v>-2.1090000000000001E-2</v>
      </c>
      <c r="L20">
        <v>0.49836999999999998</v>
      </c>
      <c r="M20">
        <v>9.0399999999999994E-3</v>
      </c>
      <c r="N20">
        <v>4.7800000000000002E-2</v>
      </c>
      <c r="O20">
        <v>56.993290000000002</v>
      </c>
      <c r="P20">
        <v>1.0668200000000001</v>
      </c>
      <c r="Q20">
        <v>319.71550999999999</v>
      </c>
      <c r="R20">
        <v>297.78503000000001</v>
      </c>
      <c r="S20" t="s">
        <v>27</v>
      </c>
      <c r="T20" t="e" cm="1">
        <f t="array" ref="T20">-Inf</f>
        <v>#NAME?</v>
      </c>
      <c r="U20">
        <v>3.9500000000000004E-3</v>
      </c>
      <c r="V20">
        <v>5.1700000000000001E-3</v>
      </c>
      <c r="W20">
        <v>4.8999999999999998E-3</v>
      </c>
      <c r="X20">
        <v>4.0699999999999998E-3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20.832619999999999</v>
      </c>
      <c r="B21">
        <v>22.32075</v>
      </c>
      <c r="C21">
        <v>19.540379999999999</v>
      </c>
      <c r="D21">
        <v>19.312200000000001</v>
      </c>
      <c r="E21">
        <v>22.278169999999999</v>
      </c>
      <c r="F21">
        <v>5.0270000000000002E-2</v>
      </c>
      <c r="G21">
        <v>0</v>
      </c>
      <c r="H21">
        <v>2.8900000000000002E-3</v>
      </c>
      <c r="I21">
        <v>0.19588</v>
      </c>
      <c r="J21">
        <v>5.006E-2</v>
      </c>
      <c r="K21">
        <v>-2.147E-2</v>
      </c>
      <c r="L21">
        <v>0.50268000000000002</v>
      </c>
      <c r="M21">
        <v>8.9200000000000008E-3</v>
      </c>
      <c r="N21">
        <v>4.7980000000000002E-2</v>
      </c>
      <c r="O21">
        <v>57.811500000000002</v>
      </c>
      <c r="P21">
        <v>0.85365999999999997</v>
      </c>
      <c r="Q21">
        <v>319.15366</v>
      </c>
      <c r="R21">
        <v>298.58972</v>
      </c>
      <c r="S21" t="s">
        <v>27</v>
      </c>
      <c r="T21" t="e" cm="1">
        <f t="array" ref="T21">-Inf</f>
        <v>#NAME?</v>
      </c>
      <c r="U21">
        <v>3.9500000000000004E-3</v>
      </c>
      <c r="V21">
        <v>5.1799999999999997E-3</v>
      </c>
      <c r="W21">
        <v>4.9100000000000003E-3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21.835889999999999</v>
      </c>
      <c r="B22">
        <v>22.32002</v>
      </c>
      <c r="C22">
        <v>19.5411</v>
      </c>
      <c r="D22">
        <v>19.312550000000002</v>
      </c>
      <c r="E22">
        <v>22.277480000000001</v>
      </c>
      <c r="F22">
        <v>5.0349999999999999E-2</v>
      </c>
      <c r="G22">
        <v>0</v>
      </c>
      <c r="H22">
        <v>3.63E-3</v>
      </c>
      <c r="I22">
        <v>0.19255</v>
      </c>
      <c r="J22">
        <v>5.9979999999999999E-2</v>
      </c>
      <c r="K22">
        <v>-1.7149999999999999E-2</v>
      </c>
      <c r="L22">
        <v>0.50073999999999996</v>
      </c>
      <c r="M22">
        <v>1.0670000000000001E-2</v>
      </c>
      <c r="N22">
        <v>4.8140000000000002E-2</v>
      </c>
      <c r="O22">
        <v>56.829360000000001</v>
      </c>
      <c r="P22">
        <v>1.0716399999999999</v>
      </c>
      <c r="Q22">
        <v>382.39697999999999</v>
      </c>
      <c r="R22">
        <v>299.09861000000001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4.8900000000000002E-3</v>
      </c>
      <c r="X22">
        <v>4.0800000000000003E-3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22.838339999999999</v>
      </c>
      <c r="B23">
        <v>22.320360000000001</v>
      </c>
      <c r="C23">
        <v>19.540710000000001</v>
      </c>
      <c r="D23">
        <v>19.311910000000001</v>
      </c>
      <c r="E23">
        <v>22.277920000000002</v>
      </c>
      <c r="F23">
        <v>5.033E-2</v>
      </c>
      <c r="G23">
        <v>0</v>
      </c>
      <c r="H23">
        <v>3.5300000000000002E-3</v>
      </c>
      <c r="I23">
        <v>0.19358</v>
      </c>
      <c r="J23">
        <v>4.691E-2</v>
      </c>
      <c r="K23">
        <v>-1.7600000000000001E-2</v>
      </c>
      <c r="L23">
        <v>0.50165999999999999</v>
      </c>
      <c r="M23">
        <v>8.3300000000000006E-3</v>
      </c>
      <c r="N23">
        <v>4.8169999999999998E-2</v>
      </c>
      <c r="O23">
        <v>57.133510000000001</v>
      </c>
      <c r="P23">
        <v>1.04155</v>
      </c>
      <c r="Q23">
        <v>299.06209999999999</v>
      </c>
      <c r="R23">
        <v>298.96174000000002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4.8999999999999998E-3</v>
      </c>
      <c r="X23">
        <v>4.0600000000000002E-3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23.83869</v>
      </c>
      <c r="B24">
        <v>22.32085</v>
      </c>
      <c r="C24">
        <v>19.540559999999999</v>
      </c>
      <c r="D24">
        <v>19.31354</v>
      </c>
      <c r="E24">
        <v>22.276399999999999</v>
      </c>
      <c r="F24">
        <v>5.04E-2</v>
      </c>
      <c r="G24">
        <v>0</v>
      </c>
      <c r="H24">
        <v>3.2000000000000002E-3</v>
      </c>
      <c r="I24">
        <v>0.19303000000000001</v>
      </c>
      <c r="J24">
        <v>6.2909999999999994E-2</v>
      </c>
      <c r="K24">
        <v>-1.6140000000000002E-2</v>
      </c>
      <c r="L24">
        <v>0.49886999999999998</v>
      </c>
      <c r="M24">
        <v>1.17E-2</v>
      </c>
      <c r="N24">
        <v>4.786E-2</v>
      </c>
      <c r="O24">
        <v>56.969610000000003</v>
      </c>
      <c r="P24">
        <v>0.94555999999999996</v>
      </c>
      <c r="Q24">
        <v>401.07771000000002</v>
      </c>
      <c r="R24">
        <v>299.40284000000003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4.8999999999999998E-3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24.841550000000002</v>
      </c>
      <c r="B25">
        <v>22.321539999999999</v>
      </c>
      <c r="C25">
        <v>19.540759999999999</v>
      </c>
      <c r="D25">
        <v>19.313759999999998</v>
      </c>
      <c r="E25">
        <v>22.27739</v>
      </c>
      <c r="F25">
        <v>5.0650000000000001E-2</v>
      </c>
      <c r="G25">
        <v>0</v>
      </c>
      <c r="H25">
        <v>2.8900000000000002E-3</v>
      </c>
      <c r="I25">
        <v>0.19325000000000001</v>
      </c>
      <c r="J25">
        <v>4.3639999999999998E-2</v>
      </c>
      <c r="K25">
        <v>-2.0889999999999999E-2</v>
      </c>
      <c r="L25">
        <v>0.50602000000000003</v>
      </c>
      <c r="M25">
        <v>8.0599999999999995E-3</v>
      </c>
      <c r="N25">
        <v>4.8090000000000001E-2</v>
      </c>
      <c r="O25">
        <v>57.035049999999998</v>
      </c>
      <c r="P25">
        <v>0.85214999999999996</v>
      </c>
      <c r="Q25">
        <v>278.20233999999999</v>
      </c>
      <c r="R25">
        <v>300.86415</v>
      </c>
      <c r="S25" t="s">
        <v>27</v>
      </c>
      <c r="T25" t="e" cm="1">
        <f t="array" ref="T25">-Inf</f>
        <v>#NAME?</v>
      </c>
      <c r="U25">
        <v>3.9500000000000004E-3</v>
      </c>
      <c r="V25">
        <v>5.1799999999999997E-3</v>
      </c>
      <c r="W25">
        <v>4.8999999999999998E-3</v>
      </c>
      <c r="X25">
        <v>4.0600000000000002E-3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25.841750000000001</v>
      </c>
      <c r="B26">
        <v>22.321359999999999</v>
      </c>
      <c r="C26">
        <v>19.540389999999999</v>
      </c>
      <c r="D26">
        <v>19.312660000000001</v>
      </c>
      <c r="E26">
        <v>22.27627</v>
      </c>
      <c r="F26">
        <v>5.0389999999999997E-2</v>
      </c>
      <c r="G26">
        <v>0</v>
      </c>
      <c r="H26">
        <v>3.5500000000000002E-3</v>
      </c>
      <c r="I26">
        <v>0.19205</v>
      </c>
      <c r="J26">
        <v>5.7799999999999997E-2</v>
      </c>
      <c r="K26">
        <v>-1.495E-2</v>
      </c>
      <c r="L26">
        <v>0.49861</v>
      </c>
      <c r="M26">
        <v>1.09E-2</v>
      </c>
      <c r="N26">
        <v>4.8000000000000001E-2</v>
      </c>
      <c r="O26">
        <v>56.682250000000003</v>
      </c>
      <c r="P26">
        <v>1.04627</v>
      </c>
      <c r="Q26">
        <v>368.47591999999997</v>
      </c>
      <c r="R26">
        <v>299.32504999999998</v>
      </c>
      <c r="S26" t="s">
        <v>27</v>
      </c>
      <c r="T26" t="e" cm="1">
        <f t="array" ref="T26">-Inf</f>
        <v>#NAME?</v>
      </c>
      <c r="U26">
        <v>3.9699999999999996E-3</v>
      </c>
      <c r="V26">
        <v>5.1700000000000001E-3</v>
      </c>
      <c r="W26">
        <v>4.8900000000000002E-3</v>
      </c>
      <c r="X26">
        <v>4.0800000000000003E-3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26.842269999999999</v>
      </c>
      <c r="B27">
        <v>22.319710000000001</v>
      </c>
      <c r="C27">
        <v>19.54008</v>
      </c>
      <c r="D27">
        <v>19.312830000000002</v>
      </c>
      <c r="E27">
        <v>22.275649999999999</v>
      </c>
      <c r="F27">
        <v>5.0349999999999999E-2</v>
      </c>
      <c r="G27">
        <v>0</v>
      </c>
      <c r="H27">
        <v>4.3200000000000001E-3</v>
      </c>
      <c r="I27">
        <v>0.19242999999999999</v>
      </c>
      <c r="J27">
        <v>4.8890000000000003E-2</v>
      </c>
      <c r="K27">
        <v>-2.0209999999999999E-2</v>
      </c>
      <c r="L27">
        <v>0.502</v>
      </c>
      <c r="M27">
        <v>9.0100000000000006E-3</v>
      </c>
      <c r="N27">
        <v>4.7870000000000003E-2</v>
      </c>
      <c r="O27">
        <v>56.794939999999997</v>
      </c>
      <c r="P27">
        <v>1.2744500000000001</v>
      </c>
      <c r="Q27">
        <v>311.67822999999999</v>
      </c>
      <c r="R27">
        <v>299.11766999999998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4.8900000000000002E-3</v>
      </c>
      <c r="X27">
        <v>4.0600000000000002E-3</v>
      </c>
      <c r="Y27">
        <v>4.0800000000000003E-3</v>
      </c>
      <c r="Z27">
        <v>4.0000000000000001E-3</v>
      </c>
      <c r="AA27">
        <v>0</v>
      </c>
    </row>
    <row r="28" spans="1:27" x14ac:dyDescent="0.4">
      <c r="A28">
        <v>27.844819999999999</v>
      </c>
      <c r="B28">
        <v>22.320889999999999</v>
      </c>
      <c r="C28">
        <v>19.540140000000001</v>
      </c>
      <c r="D28">
        <v>19.312169999999998</v>
      </c>
      <c r="E28">
        <v>22.27571</v>
      </c>
      <c r="F28">
        <v>5.083E-2</v>
      </c>
      <c r="G28">
        <v>0</v>
      </c>
      <c r="H28">
        <v>2.98E-3</v>
      </c>
      <c r="I28">
        <v>0.19517999999999999</v>
      </c>
      <c r="J28">
        <v>5.731E-2</v>
      </c>
      <c r="K28">
        <v>-1.6469999999999999E-2</v>
      </c>
      <c r="L28">
        <v>0.50151000000000001</v>
      </c>
      <c r="M28">
        <v>1.0829999999999999E-2</v>
      </c>
      <c r="N28">
        <v>4.8480000000000002E-2</v>
      </c>
      <c r="O28">
        <v>57.606110000000001</v>
      </c>
      <c r="P28">
        <v>0.87873999999999997</v>
      </c>
      <c r="Q28">
        <v>365.34854000000001</v>
      </c>
      <c r="R28">
        <v>301.96030999999999</v>
      </c>
      <c r="S28" t="s">
        <v>27</v>
      </c>
      <c r="T28" t="e" cm="1">
        <f t="array" ref="T28">-Inf</f>
        <v>#NAME?</v>
      </c>
      <c r="U28">
        <v>3.96E-3</v>
      </c>
      <c r="V28">
        <v>5.1700000000000001E-3</v>
      </c>
      <c r="W28">
        <v>4.9100000000000003E-3</v>
      </c>
      <c r="X28">
        <v>4.0800000000000003E-3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28.847439999999999</v>
      </c>
      <c r="B29">
        <v>22.319479999999999</v>
      </c>
      <c r="C29">
        <v>19.539960000000001</v>
      </c>
      <c r="D29">
        <v>19.312280000000001</v>
      </c>
      <c r="E29">
        <v>22.274909999999998</v>
      </c>
      <c r="F29">
        <v>5.0459999999999998E-2</v>
      </c>
      <c r="G29">
        <v>0</v>
      </c>
      <c r="H29">
        <v>3.4399999999999999E-3</v>
      </c>
      <c r="I29">
        <v>0.19273000000000001</v>
      </c>
      <c r="J29">
        <v>5.108E-2</v>
      </c>
      <c r="K29">
        <v>-1.975E-2</v>
      </c>
      <c r="L29">
        <v>0.50478000000000001</v>
      </c>
      <c r="M29">
        <v>9.5200000000000007E-3</v>
      </c>
      <c r="N29">
        <v>4.8059999999999999E-2</v>
      </c>
      <c r="O29">
        <v>56.883330000000001</v>
      </c>
      <c r="P29">
        <v>1.0144</v>
      </c>
      <c r="Q29">
        <v>325.64591999999999</v>
      </c>
      <c r="R29">
        <v>299.75792999999999</v>
      </c>
      <c r="S29" t="s">
        <v>27</v>
      </c>
      <c r="T29" t="e" cm="1">
        <f t="array" ref="T29">-Inf</f>
        <v>#NAME?</v>
      </c>
      <c r="U29">
        <v>3.96E-3</v>
      </c>
      <c r="V29">
        <v>5.1799999999999997E-3</v>
      </c>
      <c r="W29">
        <v>4.8900000000000002E-3</v>
      </c>
      <c r="X29">
        <v>4.0699999999999998E-3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29.84835</v>
      </c>
      <c r="B30">
        <v>22.320499999999999</v>
      </c>
      <c r="C30">
        <v>19.540320000000001</v>
      </c>
      <c r="D30">
        <v>19.313669999999998</v>
      </c>
      <c r="E30">
        <v>22.275099999999998</v>
      </c>
      <c r="F30">
        <v>5.074E-2</v>
      </c>
      <c r="G30">
        <v>0</v>
      </c>
      <c r="H30">
        <v>3.14E-3</v>
      </c>
      <c r="I30">
        <v>0.19402</v>
      </c>
      <c r="J30">
        <v>5.7299999999999997E-2</v>
      </c>
      <c r="K30">
        <v>-1.602E-2</v>
      </c>
      <c r="L30">
        <v>0.50012000000000001</v>
      </c>
      <c r="M30">
        <v>1.0880000000000001E-2</v>
      </c>
      <c r="N30">
        <v>4.811E-2</v>
      </c>
      <c r="O30">
        <v>57.262459999999997</v>
      </c>
      <c r="P30">
        <v>0.92625999999999997</v>
      </c>
      <c r="Q30">
        <v>365.32717000000002</v>
      </c>
      <c r="R30">
        <v>301.43380000000002</v>
      </c>
      <c r="S30" t="s">
        <v>27</v>
      </c>
      <c r="T30" t="e" cm="1">
        <f t="array" ref="T30">-Inf</f>
        <v>#NAME?</v>
      </c>
      <c r="U30">
        <v>3.9699999999999996E-3</v>
      </c>
      <c r="V30">
        <v>5.1700000000000001E-3</v>
      </c>
      <c r="W30">
        <v>4.8999999999999998E-3</v>
      </c>
      <c r="X30">
        <v>4.0800000000000003E-3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30.84778</v>
      </c>
      <c r="B31">
        <v>22.320989999999998</v>
      </c>
      <c r="C31">
        <v>19.539770000000001</v>
      </c>
      <c r="D31">
        <v>19.313469999999999</v>
      </c>
      <c r="E31">
        <v>22.274539999999998</v>
      </c>
      <c r="F31">
        <v>4.9820000000000003E-2</v>
      </c>
      <c r="G31">
        <v>0</v>
      </c>
      <c r="H31">
        <v>3.62E-3</v>
      </c>
      <c r="I31">
        <v>0.19344</v>
      </c>
      <c r="J31">
        <v>5.604E-2</v>
      </c>
      <c r="K31">
        <v>-1.056E-2</v>
      </c>
      <c r="L31">
        <v>0.49764999999999998</v>
      </c>
      <c r="M31">
        <v>1.089E-2</v>
      </c>
      <c r="N31">
        <v>4.7160000000000001E-2</v>
      </c>
      <c r="O31">
        <v>57.091160000000002</v>
      </c>
      <c r="P31">
        <v>1.06856</v>
      </c>
      <c r="Q31">
        <v>357.24448999999998</v>
      </c>
      <c r="R31">
        <v>295.97190999999998</v>
      </c>
      <c r="S31" t="s">
        <v>27</v>
      </c>
      <c r="T31" t="e" cm="1">
        <f t="array" ref="T31">-Inf</f>
        <v>#NAME?</v>
      </c>
      <c r="U31">
        <v>3.98E-3</v>
      </c>
      <c r="V31">
        <v>5.1599999999999997E-3</v>
      </c>
      <c r="W31">
        <v>4.8999999999999998E-3</v>
      </c>
      <c r="X31">
        <v>4.0699999999999998E-3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31.84976</v>
      </c>
      <c r="B32">
        <v>22.32132</v>
      </c>
      <c r="C32">
        <v>19.539539999999999</v>
      </c>
      <c r="D32">
        <v>19.312259999999998</v>
      </c>
      <c r="E32">
        <v>22.27366</v>
      </c>
      <c r="F32">
        <v>5.1049999999999998E-2</v>
      </c>
      <c r="G32">
        <v>0</v>
      </c>
      <c r="H32">
        <v>2.6900000000000001E-3</v>
      </c>
      <c r="I32">
        <v>0.19420999999999999</v>
      </c>
      <c r="J32">
        <v>4.9009999999999998E-2</v>
      </c>
      <c r="K32">
        <v>-1.8870000000000001E-2</v>
      </c>
      <c r="L32">
        <v>0.50744</v>
      </c>
      <c r="M32">
        <v>9.7699999999999992E-3</v>
      </c>
      <c r="N32">
        <v>4.8529999999999997E-2</v>
      </c>
      <c r="O32">
        <v>57.319789999999998</v>
      </c>
      <c r="P32">
        <v>0.79512000000000005</v>
      </c>
      <c r="Q32">
        <v>312.47588000000002</v>
      </c>
      <c r="R32">
        <v>303.23849000000001</v>
      </c>
      <c r="S32" t="s">
        <v>27</v>
      </c>
      <c r="T32" t="e" cm="1">
        <f t="array" ref="T32">-Inf</f>
        <v>#NAME?</v>
      </c>
      <c r="U32">
        <v>3.96E-3</v>
      </c>
      <c r="V32">
        <v>5.1900000000000002E-3</v>
      </c>
      <c r="W32">
        <v>4.8999999999999998E-3</v>
      </c>
      <c r="X32">
        <v>4.0600000000000002E-3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32.852359999999997</v>
      </c>
      <c r="B33">
        <v>22.32077</v>
      </c>
      <c r="C33">
        <v>19.540759999999999</v>
      </c>
      <c r="D33">
        <v>19.31306</v>
      </c>
      <c r="E33">
        <v>22.273710000000001</v>
      </c>
      <c r="F33">
        <v>5.0070000000000003E-2</v>
      </c>
      <c r="G33">
        <v>0</v>
      </c>
      <c r="H33">
        <v>4.0699999999999998E-3</v>
      </c>
      <c r="I33">
        <v>0.19106000000000001</v>
      </c>
      <c r="J33">
        <v>5.3199999999999997E-2</v>
      </c>
      <c r="K33">
        <v>-1.5010000000000001E-2</v>
      </c>
      <c r="L33">
        <v>0.49883</v>
      </c>
      <c r="M33">
        <v>1.047E-2</v>
      </c>
      <c r="N33">
        <v>4.7690000000000003E-2</v>
      </c>
      <c r="O33">
        <v>56.389229999999998</v>
      </c>
      <c r="P33">
        <v>1.20018</v>
      </c>
      <c r="Q33">
        <v>339.14756999999997</v>
      </c>
      <c r="R33">
        <v>297.43831999999998</v>
      </c>
      <c r="S33" t="s">
        <v>27</v>
      </c>
      <c r="T33" t="e" cm="1">
        <f t="array" ref="T33">-Inf</f>
        <v>#NAME?</v>
      </c>
      <c r="U33">
        <v>3.9699999999999996E-3</v>
      </c>
      <c r="V33">
        <v>5.1700000000000001E-3</v>
      </c>
      <c r="W33">
        <v>4.8900000000000002E-3</v>
      </c>
      <c r="X33">
        <v>4.0699999999999998E-3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33.852170000000001</v>
      </c>
      <c r="B34">
        <v>22.320589999999999</v>
      </c>
      <c r="C34">
        <v>19.541499999999999</v>
      </c>
      <c r="D34">
        <v>19.31305</v>
      </c>
      <c r="E34">
        <v>22.273260000000001</v>
      </c>
      <c r="F34">
        <v>4.9799999999999997E-2</v>
      </c>
      <c r="G34">
        <v>0</v>
      </c>
      <c r="H34">
        <v>3.9300000000000003E-3</v>
      </c>
      <c r="I34">
        <v>0.19347</v>
      </c>
      <c r="J34">
        <v>5.0299999999999997E-2</v>
      </c>
      <c r="K34">
        <v>-1.362E-2</v>
      </c>
      <c r="L34">
        <v>0.49961</v>
      </c>
      <c r="M34">
        <v>9.9600000000000001E-3</v>
      </c>
      <c r="N34">
        <v>4.759E-2</v>
      </c>
      <c r="O34">
        <v>57.10163</v>
      </c>
      <c r="P34">
        <v>1.15923</v>
      </c>
      <c r="Q34">
        <v>320.64042999999998</v>
      </c>
      <c r="R34">
        <v>295.83186999999998</v>
      </c>
      <c r="S34" t="s">
        <v>27</v>
      </c>
      <c r="T34" t="e" cm="1">
        <f t="array" ref="T34">-Inf</f>
        <v>#NAME?</v>
      </c>
      <c r="U34">
        <v>3.9699999999999996E-3</v>
      </c>
      <c r="V34">
        <v>5.1700000000000001E-3</v>
      </c>
      <c r="W34">
        <v>4.8999999999999998E-3</v>
      </c>
      <c r="X34">
        <v>4.0699999999999998E-3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34.85228</v>
      </c>
      <c r="B35">
        <v>22.321149999999999</v>
      </c>
      <c r="C35">
        <v>19.541589999999999</v>
      </c>
      <c r="D35">
        <v>19.313120000000001</v>
      </c>
      <c r="E35">
        <v>22.272749999999998</v>
      </c>
      <c r="F35">
        <v>5.0180000000000002E-2</v>
      </c>
      <c r="G35">
        <v>0</v>
      </c>
      <c r="H35">
        <v>4.1000000000000003E-3</v>
      </c>
      <c r="I35">
        <v>0.19309999999999999</v>
      </c>
      <c r="J35">
        <v>4.7419999999999997E-2</v>
      </c>
      <c r="K35">
        <v>-1.7569999999999999E-2</v>
      </c>
      <c r="L35">
        <v>0.50029999999999997</v>
      </c>
      <c r="M35">
        <v>9.5999999999999992E-3</v>
      </c>
      <c r="N35">
        <v>4.795E-2</v>
      </c>
      <c r="O35">
        <v>56.992759999999997</v>
      </c>
      <c r="P35">
        <v>1.20929</v>
      </c>
      <c r="Q35">
        <v>302.32301999999999</v>
      </c>
      <c r="R35">
        <v>298.06977000000001</v>
      </c>
      <c r="S35" t="s">
        <v>27</v>
      </c>
      <c r="T35" t="e" cm="1">
        <f t="array" ref="T35">-Inf</f>
        <v>#NAME?</v>
      </c>
      <c r="U35">
        <v>3.96E-3</v>
      </c>
      <c r="V35">
        <v>5.1700000000000001E-3</v>
      </c>
      <c r="W35">
        <v>4.8999999999999998E-3</v>
      </c>
      <c r="X35">
        <v>4.0600000000000002E-3</v>
      </c>
      <c r="Y35">
        <v>4.0800000000000003E-3</v>
      </c>
      <c r="Z35">
        <v>4.0000000000000001E-3</v>
      </c>
      <c r="AA35">
        <v>0</v>
      </c>
    </row>
    <row r="36" spans="1:27" x14ac:dyDescent="0.4">
      <c r="A36">
        <v>35.852429999999998</v>
      </c>
      <c r="B36">
        <v>22.321390000000001</v>
      </c>
      <c r="C36">
        <v>19.540240000000001</v>
      </c>
      <c r="D36">
        <v>19.31344</v>
      </c>
      <c r="E36">
        <v>22.27206</v>
      </c>
      <c r="F36">
        <v>5.0560000000000001E-2</v>
      </c>
      <c r="G36">
        <v>0</v>
      </c>
      <c r="H36">
        <v>3.0899999999999999E-3</v>
      </c>
      <c r="I36">
        <v>0.19317000000000001</v>
      </c>
      <c r="J36">
        <v>6.08E-2</v>
      </c>
      <c r="K36">
        <v>-1.6840000000000001E-2</v>
      </c>
      <c r="L36">
        <v>0.50194000000000005</v>
      </c>
      <c r="M36">
        <v>1.255E-2</v>
      </c>
      <c r="N36">
        <v>4.7960000000000003E-2</v>
      </c>
      <c r="O36">
        <v>57.011319999999998</v>
      </c>
      <c r="P36">
        <v>0.91339999999999999</v>
      </c>
      <c r="Q36">
        <v>387.59955000000002</v>
      </c>
      <c r="R36">
        <v>300.31983000000002</v>
      </c>
      <c r="S36" t="s">
        <v>27</v>
      </c>
      <c r="T36" t="e" cm="1">
        <f t="array" ref="T36">-Inf</f>
        <v>#NAME?</v>
      </c>
      <c r="U36">
        <v>3.96E-3</v>
      </c>
      <c r="V36">
        <v>5.1700000000000001E-3</v>
      </c>
      <c r="W36">
        <v>4.8999999999999998E-3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36.85322</v>
      </c>
      <c r="B37">
        <v>22.321370000000002</v>
      </c>
      <c r="C37">
        <v>19.540669999999999</v>
      </c>
      <c r="D37">
        <v>19.31278</v>
      </c>
      <c r="E37">
        <v>22.27094</v>
      </c>
      <c r="F37">
        <v>5.049E-2</v>
      </c>
      <c r="G37">
        <v>0</v>
      </c>
      <c r="H37">
        <v>3.6099999999999999E-3</v>
      </c>
      <c r="I37">
        <v>0.19325000000000001</v>
      </c>
      <c r="J37">
        <v>4.6670000000000003E-2</v>
      </c>
      <c r="K37">
        <v>-1.9060000000000001E-2</v>
      </c>
      <c r="L37">
        <v>0.50092000000000003</v>
      </c>
      <c r="M37">
        <v>9.8499999999999994E-3</v>
      </c>
      <c r="N37">
        <v>4.8140000000000002E-2</v>
      </c>
      <c r="O37">
        <v>57.036349999999999</v>
      </c>
      <c r="P37">
        <v>1.06453</v>
      </c>
      <c r="Q37">
        <v>297.50218000000001</v>
      </c>
      <c r="R37">
        <v>299.95688000000001</v>
      </c>
      <c r="S37" t="s">
        <v>27</v>
      </c>
      <c r="T37" t="e" cm="1">
        <f t="array" ref="T37">-Inf</f>
        <v>#NAME?</v>
      </c>
      <c r="U37">
        <v>3.96E-3</v>
      </c>
      <c r="V37">
        <v>5.1700000000000001E-3</v>
      </c>
      <c r="W37">
        <v>4.8999999999999998E-3</v>
      </c>
      <c r="X37">
        <v>4.0600000000000002E-3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37.854930000000003</v>
      </c>
      <c r="B38">
        <v>22.32178</v>
      </c>
      <c r="C38">
        <v>19.540649999999999</v>
      </c>
      <c r="D38">
        <v>19.31277</v>
      </c>
      <c r="E38">
        <v>22.27148</v>
      </c>
      <c r="F38">
        <v>5.0889999999999998E-2</v>
      </c>
      <c r="G38">
        <v>0</v>
      </c>
      <c r="H38">
        <v>2.7000000000000001E-3</v>
      </c>
      <c r="I38">
        <v>0.19434999999999999</v>
      </c>
      <c r="J38">
        <v>6.3700000000000007E-2</v>
      </c>
      <c r="K38">
        <v>-1.8089999999999998E-2</v>
      </c>
      <c r="L38">
        <v>0.50331000000000004</v>
      </c>
      <c r="M38">
        <v>1.34E-2</v>
      </c>
      <c r="N38">
        <v>4.8509999999999998E-2</v>
      </c>
      <c r="O38">
        <v>57.359369999999998</v>
      </c>
      <c r="P38">
        <v>0.79603999999999997</v>
      </c>
      <c r="Q38">
        <v>406.09433999999999</v>
      </c>
      <c r="R38">
        <v>302.32308999999998</v>
      </c>
      <c r="S38" t="s">
        <v>27</v>
      </c>
      <c r="T38" t="e" cm="1">
        <f t="array" ref="T38">-Inf</f>
        <v>#NAME?</v>
      </c>
      <c r="U38">
        <v>3.96E-3</v>
      </c>
      <c r="V38">
        <v>5.1799999999999997E-3</v>
      </c>
      <c r="W38">
        <v>4.8999999999999998E-3</v>
      </c>
      <c r="X38">
        <v>4.0800000000000003E-3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38.855809999999998</v>
      </c>
      <c r="B39">
        <v>22.322620000000001</v>
      </c>
      <c r="C39">
        <v>19.539750000000002</v>
      </c>
      <c r="D39">
        <v>19.313210000000002</v>
      </c>
      <c r="E39">
        <v>22.271039999999999</v>
      </c>
      <c r="F39">
        <v>5.0630000000000001E-2</v>
      </c>
      <c r="G39">
        <v>0</v>
      </c>
      <c r="H39">
        <v>3.5799999999999998E-3</v>
      </c>
      <c r="I39">
        <v>0.19386999999999999</v>
      </c>
      <c r="J39">
        <v>7.4660000000000004E-2</v>
      </c>
      <c r="K39">
        <v>-1.584E-2</v>
      </c>
      <c r="L39">
        <v>0.49743999999999999</v>
      </c>
      <c r="M39">
        <v>1.6109999999999999E-2</v>
      </c>
      <c r="N39">
        <v>4.7980000000000002E-2</v>
      </c>
      <c r="O39">
        <v>57.21754</v>
      </c>
      <c r="P39">
        <v>1.0560099999999999</v>
      </c>
      <c r="Q39">
        <v>475.95274000000001</v>
      </c>
      <c r="R39">
        <v>300.76204999999999</v>
      </c>
      <c r="S39" t="s">
        <v>27</v>
      </c>
      <c r="T39" t="e" cm="1">
        <f t="array" ref="T39">-Inf</f>
        <v>#NAME?</v>
      </c>
      <c r="U39">
        <v>3.9699999999999996E-3</v>
      </c>
      <c r="V39">
        <v>5.1599999999999997E-3</v>
      </c>
      <c r="W39">
        <v>4.8999999999999998E-3</v>
      </c>
      <c r="X39">
        <v>4.1000000000000003E-3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39.857390000000002</v>
      </c>
      <c r="B40">
        <v>22.322929999999999</v>
      </c>
      <c r="C40">
        <v>19.540890000000001</v>
      </c>
      <c r="D40">
        <v>19.313089999999999</v>
      </c>
      <c r="E40">
        <v>22.271159999999998</v>
      </c>
      <c r="F40">
        <v>5.033E-2</v>
      </c>
      <c r="G40">
        <v>0</v>
      </c>
      <c r="H40">
        <v>3.9199999999999999E-3</v>
      </c>
      <c r="I40">
        <v>0.19345999999999999</v>
      </c>
      <c r="J40">
        <v>5.604E-2</v>
      </c>
      <c r="K40">
        <v>-1.289E-2</v>
      </c>
      <c r="L40">
        <v>0.50080000000000002</v>
      </c>
      <c r="M40">
        <v>1.214E-2</v>
      </c>
      <c r="N40">
        <v>4.7960000000000003E-2</v>
      </c>
      <c r="O40">
        <v>57.096449999999997</v>
      </c>
      <c r="P40">
        <v>1.1576599999999999</v>
      </c>
      <c r="Q40">
        <v>357.24328000000003</v>
      </c>
      <c r="R40">
        <v>298.95204999999999</v>
      </c>
      <c r="S40" t="s">
        <v>27</v>
      </c>
      <c r="T40" t="e" cm="1">
        <f t="array" ref="T40">-Inf</f>
        <v>#NAME?</v>
      </c>
      <c r="U40">
        <v>3.9699999999999996E-3</v>
      </c>
      <c r="V40">
        <v>5.1700000000000001E-3</v>
      </c>
      <c r="W40">
        <v>4.8999999999999998E-3</v>
      </c>
      <c r="X40">
        <v>4.0699999999999998E-3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40.856859999999998</v>
      </c>
      <c r="B41">
        <v>22.32283</v>
      </c>
      <c r="C41">
        <v>19.54111</v>
      </c>
      <c r="D41">
        <v>19.313389999999998</v>
      </c>
      <c r="E41">
        <v>22.270340000000001</v>
      </c>
      <c r="F41">
        <v>5.0130000000000001E-2</v>
      </c>
      <c r="G41">
        <v>0</v>
      </c>
      <c r="H41">
        <v>3.31E-3</v>
      </c>
      <c r="I41">
        <v>0.19283</v>
      </c>
      <c r="J41">
        <v>4.1790000000000001E-2</v>
      </c>
      <c r="K41">
        <v>-1.958E-2</v>
      </c>
      <c r="L41">
        <v>0.50436999999999999</v>
      </c>
      <c r="M41">
        <v>9.1800000000000007E-3</v>
      </c>
      <c r="N41">
        <v>4.7750000000000001E-2</v>
      </c>
      <c r="O41">
        <v>56.911909999999999</v>
      </c>
      <c r="P41">
        <v>0.97677000000000003</v>
      </c>
      <c r="Q41">
        <v>266.40458000000001</v>
      </c>
      <c r="R41">
        <v>297.77053999999998</v>
      </c>
      <c r="S41" t="s">
        <v>27</v>
      </c>
      <c r="T41" t="e" cm="1">
        <f t="array" ref="T41">-Inf</f>
        <v>#NAME?</v>
      </c>
      <c r="U41">
        <v>3.96E-3</v>
      </c>
      <c r="V41">
        <v>5.1799999999999997E-3</v>
      </c>
      <c r="W41">
        <v>4.8900000000000002E-3</v>
      </c>
      <c r="X41">
        <v>4.0600000000000002E-3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41.858280000000001</v>
      </c>
      <c r="B42">
        <v>22.322310000000002</v>
      </c>
      <c r="C42">
        <v>19.541029999999999</v>
      </c>
      <c r="D42">
        <v>19.313289999999999</v>
      </c>
      <c r="E42">
        <v>22.269829999999999</v>
      </c>
      <c r="F42">
        <v>5.0459999999999998E-2</v>
      </c>
      <c r="G42">
        <v>0</v>
      </c>
      <c r="H42">
        <v>3.1800000000000001E-3</v>
      </c>
      <c r="I42">
        <v>0.19406000000000001</v>
      </c>
      <c r="J42">
        <v>4.598E-2</v>
      </c>
      <c r="K42">
        <v>-2.026E-2</v>
      </c>
      <c r="L42">
        <v>0.50527999999999995</v>
      </c>
      <c r="M42">
        <v>1.009E-2</v>
      </c>
      <c r="N42">
        <v>4.8070000000000002E-2</v>
      </c>
      <c r="O42">
        <v>57.275149999999996</v>
      </c>
      <c r="P42">
        <v>0.93903999999999999</v>
      </c>
      <c r="Q42">
        <v>293.11122999999998</v>
      </c>
      <c r="R42">
        <v>299.76262000000003</v>
      </c>
      <c r="S42" t="s">
        <v>27</v>
      </c>
      <c r="T42" t="e" cm="1">
        <f t="array" ref="T42">-Inf</f>
        <v>#NAME?</v>
      </c>
      <c r="U42">
        <v>3.96E-3</v>
      </c>
      <c r="V42">
        <v>5.1799999999999997E-3</v>
      </c>
      <c r="W42">
        <v>4.8999999999999998E-3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42.859729999999999</v>
      </c>
      <c r="B43">
        <v>22.322240000000001</v>
      </c>
      <c r="C43">
        <v>19.54195</v>
      </c>
      <c r="D43">
        <v>19.313330000000001</v>
      </c>
      <c r="E43">
        <v>22.270140000000001</v>
      </c>
      <c r="F43">
        <v>5.0439999999999999E-2</v>
      </c>
      <c r="G43">
        <v>0</v>
      </c>
      <c r="H43">
        <v>3.0500000000000002E-3</v>
      </c>
      <c r="I43">
        <v>0.19334000000000001</v>
      </c>
      <c r="J43">
        <v>6.1899999999999997E-2</v>
      </c>
      <c r="K43">
        <v>-1.4330000000000001E-2</v>
      </c>
      <c r="L43">
        <v>0.50134999999999996</v>
      </c>
      <c r="M43">
        <v>1.349E-2</v>
      </c>
      <c r="N43">
        <v>4.8239999999999998E-2</v>
      </c>
      <c r="O43">
        <v>57.063540000000003</v>
      </c>
      <c r="P43">
        <v>0.89959999999999996</v>
      </c>
      <c r="Q43">
        <v>394.64209</v>
      </c>
      <c r="R43">
        <v>299.66266000000002</v>
      </c>
      <c r="S43" t="s">
        <v>27</v>
      </c>
      <c r="T43" t="e" cm="1">
        <f t="array" ref="T43">-Inf</f>
        <v>#NAME?</v>
      </c>
      <c r="U43">
        <v>3.9699999999999996E-3</v>
      </c>
      <c r="V43">
        <v>5.1700000000000001E-3</v>
      </c>
      <c r="W43">
        <v>4.8999999999999998E-3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43.861800000000002</v>
      </c>
      <c r="B44">
        <v>22.322130000000001</v>
      </c>
      <c r="C44">
        <v>19.5411</v>
      </c>
      <c r="D44">
        <v>19.314070000000001</v>
      </c>
      <c r="E44">
        <v>22.27008</v>
      </c>
      <c r="F44">
        <v>5.0439999999999999E-2</v>
      </c>
      <c r="G44">
        <v>0</v>
      </c>
      <c r="H44">
        <v>3.2200000000000002E-3</v>
      </c>
      <c r="I44">
        <v>0.19361999999999999</v>
      </c>
      <c r="J44">
        <v>4.1950000000000001E-2</v>
      </c>
      <c r="K44">
        <v>-1.8599999999999998E-2</v>
      </c>
      <c r="L44">
        <v>0.50485000000000002</v>
      </c>
      <c r="M44">
        <v>9.1400000000000006E-3</v>
      </c>
      <c r="N44">
        <v>4.7910000000000001E-2</v>
      </c>
      <c r="O44">
        <v>57.144329999999997</v>
      </c>
      <c r="P44">
        <v>0.94943999999999995</v>
      </c>
      <c r="Q44">
        <v>267.45483000000002</v>
      </c>
      <c r="R44">
        <v>299.66471000000001</v>
      </c>
      <c r="S44" t="s">
        <v>27</v>
      </c>
      <c r="T44" t="e" cm="1">
        <f t="array" ref="T44">-Inf</f>
        <v>#NAME?</v>
      </c>
      <c r="U44">
        <v>3.96E-3</v>
      </c>
      <c r="V44">
        <v>5.1799999999999997E-3</v>
      </c>
      <c r="W44">
        <v>4.8999999999999998E-3</v>
      </c>
      <c r="X44">
        <v>4.0600000000000002E-3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44.864710000000002</v>
      </c>
      <c r="B45">
        <v>22.322500000000002</v>
      </c>
      <c r="C45">
        <v>19.540900000000001</v>
      </c>
      <c r="D45">
        <v>19.313479999999998</v>
      </c>
      <c r="E45">
        <v>22.26831</v>
      </c>
      <c r="F45">
        <v>5.0529999999999999E-2</v>
      </c>
      <c r="G45">
        <v>0</v>
      </c>
      <c r="H45">
        <v>3.2000000000000002E-3</v>
      </c>
      <c r="I45">
        <v>0.19300999999999999</v>
      </c>
      <c r="J45">
        <v>4.9619999999999997E-2</v>
      </c>
      <c r="K45">
        <v>-1.9029999999999998E-2</v>
      </c>
      <c r="L45">
        <v>0.50063999999999997</v>
      </c>
      <c r="M45">
        <v>1.125E-2</v>
      </c>
      <c r="N45">
        <v>4.8070000000000002E-2</v>
      </c>
      <c r="O45">
        <v>56.965820000000001</v>
      </c>
      <c r="P45">
        <v>0.94296999999999997</v>
      </c>
      <c r="Q45">
        <v>316.34854000000001</v>
      </c>
      <c r="R45">
        <v>300.16138999999998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4.8999999999999998E-3</v>
      </c>
      <c r="X45">
        <v>4.0699999999999998E-3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45.866869999999999</v>
      </c>
      <c r="B46">
        <v>22.3218</v>
      </c>
      <c r="C46">
        <v>19.541440000000001</v>
      </c>
      <c r="D46">
        <v>19.313680000000002</v>
      </c>
      <c r="E46">
        <v>22.26868</v>
      </c>
      <c r="F46">
        <v>5.0479999999999997E-2</v>
      </c>
      <c r="G46">
        <v>0</v>
      </c>
      <c r="H46">
        <v>2.9399999999999999E-3</v>
      </c>
      <c r="I46">
        <v>0.19141</v>
      </c>
      <c r="J46">
        <v>4.6190000000000002E-2</v>
      </c>
      <c r="K46">
        <v>-1.9560000000000001E-2</v>
      </c>
      <c r="L46">
        <v>0.50283</v>
      </c>
      <c r="M46">
        <v>1.027E-2</v>
      </c>
      <c r="N46">
        <v>4.8090000000000001E-2</v>
      </c>
      <c r="O46">
        <v>56.491959999999999</v>
      </c>
      <c r="P46">
        <v>0.86760000000000004</v>
      </c>
      <c r="Q46">
        <v>294.48329000000001</v>
      </c>
      <c r="R46">
        <v>299.87076999999999</v>
      </c>
      <c r="S46" t="s">
        <v>27</v>
      </c>
      <c r="T46" t="e" cm="1">
        <f t="array" ref="T46">-Inf</f>
        <v>#NAME?</v>
      </c>
      <c r="U46">
        <v>3.96E-3</v>
      </c>
      <c r="V46">
        <v>5.1799999999999997E-3</v>
      </c>
      <c r="W46">
        <v>4.8900000000000002E-3</v>
      </c>
      <c r="X46">
        <v>4.0600000000000002E-3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46.866779999999999</v>
      </c>
      <c r="B47">
        <v>22.32235</v>
      </c>
      <c r="C47">
        <v>19.541060000000002</v>
      </c>
      <c r="D47">
        <v>19.313980000000001</v>
      </c>
      <c r="E47">
        <v>22.26811</v>
      </c>
      <c r="F47">
        <v>5.0090000000000003E-2</v>
      </c>
      <c r="G47">
        <v>0</v>
      </c>
      <c r="H47">
        <v>2.9299999999999999E-3</v>
      </c>
      <c r="I47">
        <v>0.19381000000000001</v>
      </c>
      <c r="J47">
        <v>4.666E-2</v>
      </c>
      <c r="K47">
        <v>-1.8380000000000001E-2</v>
      </c>
      <c r="L47">
        <v>0.50441999999999998</v>
      </c>
      <c r="M47">
        <v>1.059E-2</v>
      </c>
      <c r="N47">
        <v>4.7579999999999997E-2</v>
      </c>
      <c r="O47">
        <v>57.201309999999999</v>
      </c>
      <c r="P47">
        <v>0.86582999999999999</v>
      </c>
      <c r="Q47">
        <v>297.44760000000002</v>
      </c>
      <c r="R47">
        <v>297.54862000000003</v>
      </c>
      <c r="S47" t="s">
        <v>27</v>
      </c>
      <c r="T47" t="e" cm="1">
        <f t="array" ref="T47">-Inf</f>
        <v>#NAME?</v>
      </c>
      <c r="U47">
        <v>3.96E-3</v>
      </c>
      <c r="V47">
        <v>5.1799999999999997E-3</v>
      </c>
      <c r="W47">
        <v>4.8999999999999998E-3</v>
      </c>
      <c r="X47">
        <v>4.0600000000000002E-3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47.868319999999997</v>
      </c>
      <c r="B48">
        <v>22.32321</v>
      </c>
      <c r="C48">
        <v>19.541810000000002</v>
      </c>
      <c r="D48">
        <v>19.312560000000001</v>
      </c>
      <c r="E48">
        <v>22.268740000000001</v>
      </c>
      <c r="F48">
        <v>4.981E-2</v>
      </c>
      <c r="G48">
        <v>0</v>
      </c>
      <c r="H48">
        <v>3.63E-3</v>
      </c>
      <c r="I48">
        <v>0.19339999999999999</v>
      </c>
      <c r="J48">
        <v>4.2220000000000001E-2</v>
      </c>
      <c r="K48">
        <v>-1.6709999999999999E-2</v>
      </c>
      <c r="L48">
        <v>0.50109999999999999</v>
      </c>
      <c r="M48">
        <v>9.6200000000000001E-3</v>
      </c>
      <c r="N48">
        <v>4.777E-2</v>
      </c>
      <c r="O48">
        <v>57.079900000000002</v>
      </c>
      <c r="P48">
        <v>1.0717300000000001</v>
      </c>
      <c r="Q48">
        <v>269.15976999999998</v>
      </c>
      <c r="R48">
        <v>295.88240999999999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4.8999999999999998E-3</v>
      </c>
      <c r="X48">
        <v>4.0600000000000002E-3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48.868580000000001</v>
      </c>
      <c r="B49">
        <v>22.323319999999999</v>
      </c>
      <c r="C49">
        <v>19.54194</v>
      </c>
      <c r="D49">
        <v>19.31316</v>
      </c>
      <c r="E49">
        <v>22.26895</v>
      </c>
      <c r="F49">
        <v>5.058E-2</v>
      </c>
      <c r="G49">
        <v>0</v>
      </c>
      <c r="H49">
        <v>3.4399999999999999E-3</v>
      </c>
      <c r="I49">
        <v>0.19225</v>
      </c>
      <c r="J49">
        <v>4.8570000000000002E-2</v>
      </c>
      <c r="K49">
        <v>-2.1360000000000001E-2</v>
      </c>
      <c r="L49">
        <v>0.50112000000000001</v>
      </c>
      <c r="M49">
        <v>1.1050000000000001E-2</v>
      </c>
      <c r="N49">
        <v>4.8399999999999999E-2</v>
      </c>
      <c r="O49">
        <v>56.739649999999997</v>
      </c>
      <c r="P49">
        <v>1.0142</v>
      </c>
      <c r="Q49">
        <v>309.66025999999999</v>
      </c>
      <c r="R49">
        <v>300.45087999999998</v>
      </c>
      <c r="S49" t="s">
        <v>27</v>
      </c>
      <c r="T49" t="e" cm="1">
        <f t="array" ref="T49">-Inf</f>
        <v>#NAME?</v>
      </c>
      <c r="U49">
        <v>3.9500000000000004E-3</v>
      </c>
      <c r="V49">
        <v>5.1700000000000001E-3</v>
      </c>
      <c r="W49">
        <v>4.8900000000000002E-3</v>
      </c>
      <c r="X49">
        <v>4.0600000000000002E-3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49.869889999999998</v>
      </c>
      <c r="B50">
        <v>22.32375</v>
      </c>
      <c r="C50">
        <v>19.541090000000001</v>
      </c>
      <c r="D50">
        <v>19.314119999999999</v>
      </c>
      <c r="E50">
        <v>22.268180000000001</v>
      </c>
      <c r="F50">
        <v>5.0560000000000001E-2</v>
      </c>
      <c r="G50">
        <v>0</v>
      </c>
      <c r="H50">
        <v>3.2200000000000002E-3</v>
      </c>
      <c r="I50">
        <v>0.19231999999999999</v>
      </c>
      <c r="J50">
        <v>4.8640000000000003E-2</v>
      </c>
      <c r="K50">
        <v>-1.7479999999999999E-2</v>
      </c>
      <c r="L50">
        <v>0.50390000000000001</v>
      </c>
      <c r="M50">
        <v>1.1310000000000001E-2</v>
      </c>
      <c r="N50">
        <v>4.8000000000000001E-2</v>
      </c>
      <c r="O50">
        <v>56.7605</v>
      </c>
      <c r="P50">
        <v>0.94908999999999999</v>
      </c>
      <c r="Q50">
        <v>310.09061000000003</v>
      </c>
      <c r="R50">
        <v>300.33625999999998</v>
      </c>
      <c r="S50" t="s">
        <v>27</v>
      </c>
      <c r="T50" t="e" cm="1">
        <f t="array" ref="T50">-Inf</f>
        <v>#NAME?</v>
      </c>
      <c r="U50">
        <v>3.96E-3</v>
      </c>
      <c r="V50">
        <v>5.1799999999999997E-3</v>
      </c>
      <c r="W50">
        <v>4.8900000000000002E-3</v>
      </c>
      <c r="X50">
        <v>4.0600000000000002E-3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50.872599999999998</v>
      </c>
      <c r="B51">
        <v>22.323869999999999</v>
      </c>
      <c r="C51">
        <v>19.541309999999999</v>
      </c>
      <c r="D51">
        <v>19.313549999999999</v>
      </c>
      <c r="E51">
        <v>22.267600000000002</v>
      </c>
      <c r="F51">
        <v>0.05</v>
      </c>
      <c r="G51">
        <v>0</v>
      </c>
      <c r="H51">
        <v>3.7799999999999999E-3</v>
      </c>
      <c r="I51">
        <v>0.19500999999999999</v>
      </c>
      <c r="J51">
        <v>5.7759999999999999E-2</v>
      </c>
      <c r="K51">
        <v>-1.554E-2</v>
      </c>
      <c r="L51">
        <v>0.50043000000000004</v>
      </c>
      <c r="M51">
        <v>1.3599999999999999E-2</v>
      </c>
      <c r="N51">
        <v>4.7640000000000002E-2</v>
      </c>
      <c r="O51">
        <v>57.555329999999998</v>
      </c>
      <c r="P51">
        <v>1.1157600000000001</v>
      </c>
      <c r="Q51">
        <v>368.23714000000001</v>
      </c>
      <c r="R51">
        <v>297.01787999999999</v>
      </c>
      <c r="S51" t="s">
        <v>27</v>
      </c>
      <c r="T51" t="e" cm="1">
        <f t="array" ref="T51">-Inf</f>
        <v>#NAME?</v>
      </c>
      <c r="U51">
        <v>3.9699999999999996E-3</v>
      </c>
      <c r="V51">
        <v>5.1700000000000001E-3</v>
      </c>
      <c r="W51">
        <v>4.8999999999999998E-3</v>
      </c>
      <c r="X51">
        <v>4.0800000000000003E-3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51.872390000000003</v>
      </c>
      <c r="B52">
        <v>22.32414</v>
      </c>
      <c r="C52">
        <v>19.54102</v>
      </c>
      <c r="D52">
        <v>19.31409</v>
      </c>
      <c r="E52">
        <v>22.26774</v>
      </c>
      <c r="F52">
        <v>5.0209999999999998E-2</v>
      </c>
      <c r="G52">
        <v>0</v>
      </c>
      <c r="H52">
        <v>3.5999999999999999E-3</v>
      </c>
      <c r="I52">
        <v>0.19212000000000001</v>
      </c>
      <c r="J52">
        <v>5.4989999999999997E-2</v>
      </c>
      <c r="K52">
        <v>-1.7129999999999999E-2</v>
      </c>
      <c r="L52">
        <v>0.50092999999999999</v>
      </c>
      <c r="M52">
        <v>1.2970000000000001E-2</v>
      </c>
      <c r="N52">
        <v>4.7660000000000001E-2</v>
      </c>
      <c r="O52">
        <v>56.703470000000003</v>
      </c>
      <c r="P52">
        <v>1.0617700000000001</v>
      </c>
      <c r="Q52">
        <v>350.55302</v>
      </c>
      <c r="R52">
        <v>298.24284999999998</v>
      </c>
      <c r="S52" t="s">
        <v>27</v>
      </c>
      <c r="T52" t="e" cm="1">
        <f t="array" ref="T52">-Inf</f>
        <v>#NAME?</v>
      </c>
      <c r="U52">
        <v>3.96E-3</v>
      </c>
      <c r="V52">
        <v>5.1700000000000001E-3</v>
      </c>
      <c r="W52">
        <v>4.8900000000000002E-3</v>
      </c>
      <c r="X52">
        <v>4.0699999999999998E-3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52.872100000000003</v>
      </c>
      <c r="B53">
        <v>22.3248</v>
      </c>
      <c r="C53">
        <v>19.54175</v>
      </c>
      <c r="D53">
        <v>19.31409</v>
      </c>
      <c r="E53">
        <v>22.26728</v>
      </c>
      <c r="F53">
        <v>5.0509999999999999E-2</v>
      </c>
      <c r="G53">
        <v>0</v>
      </c>
      <c r="H53">
        <v>2.7599999999999999E-3</v>
      </c>
      <c r="I53">
        <v>0.19248000000000001</v>
      </c>
      <c r="J53">
        <v>4.7570000000000001E-2</v>
      </c>
      <c r="K53">
        <v>-1.6990000000000002E-2</v>
      </c>
      <c r="L53">
        <v>0.50355000000000005</v>
      </c>
      <c r="M53">
        <v>1.145E-2</v>
      </c>
      <c r="N53">
        <v>4.8099999999999997E-2</v>
      </c>
      <c r="O53">
        <v>56.808340000000001</v>
      </c>
      <c r="P53">
        <v>0.81352999999999998</v>
      </c>
      <c r="Q53">
        <v>303.23032000000001</v>
      </c>
      <c r="R53">
        <v>300.06072</v>
      </c>
      <c r="S53" t="s">
        <v>27</v>
      </c>
      <c r="T53" t="e" cm="1">
        <f t="array" ref="T53">-Inf</f>
        <v>#NAME?</v>
      </c>
      <c r="U53">
        <v>3.96E-3</v>
      </c>
      <c r="V53">
        <v>5.1799999999999997E-3</v>
      </c>
      <c r="W53">
        <v>4.8900000000000002E-3</v>
      </c>
      <c r="X53">
        <v>4.0600000000000002E-3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53.872619999999998</v>
      </c>
      <c r="B54">
        <v>22.324110000000001</v>
      </c>
      <c r="C54">
        <v>19.54205</v>
      </c>
      <c r="D54">
        <v>19.31419</v>
      </c>
      <c r="E54">
        <v>22.267019999999999</v>
      </c>
      <c r="F54">
        <v>5.006E-2</v>
      </c>
      <c r="G54">
        <v>0</v>
      </c>
      <c r="H54">
        <v>3.8700000000000002E-3</v>
      </c>
      <c r="I54">
        <v>0.19399</v>
      </c>
      <c r="J54">
        <v>6.5570000000000003E-2</v>
      </c>
      <c r="K54">
        <v>-1.176E-2</v>
      </c>
      <c r="L54">
        <v>0.49857000000000001</v>
      </c>
      <c r="M54">
        <v>1.566E-2</v>
      </c>
      <c r="N54">
        <v>4.7710000000000002E-2</v>
      </c>
      <c r="O54">
        <v>57.254199999999997</v>
      </c>
      <c r="P54">
        <v>1.14185</v>
      </c>
      <c r="Q54">
        <v>418.01542000000001</v>
      </c>
      <c r="R54">
        <v>297.36509000000001</v>
      </c>
      <c r="S54" t="s">
        <v>27</v>
      </c>
      <c r="T54" t="e" cm="1">
        <f t="array" ref="T54">-Inf</f>
        <v>#NAME?</v>
      </c>
      <c r="U54">
        <v>3.9699999999999996E-3</v>
      </c>
      <c r="V54">
        <v>5.1700000000000001E-3</v>
      </c>
      <c r="W54">
        <v>4.8999999999999998E-3</v>
      </c>
      <c r="X54">
        <v>4.0899999999999999E-3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54.872619999999998</v>
      </c>
      <c r="B55">
        <v>22.325040000000001</v>
      </c>
      <c r="C55">
        <v>19.541920000000001</v>
      </c>
      <c r="D55">
        <v>19.314530000000001</v>
      </c>
      <c r="E55">
        <v>22.267230000000001</v>
      </c>
      <c r="F55">
        <v>5.0549999999999998E-2</v>
      </c>
      <c r="G55">
        <v>0</v>
      </c>
      <c r="H55">
        <v>2.5999999999999999E-3</v>
      </c>
      <c r="I55">
        <v>0.19428999999999999</v>
      </c>
      <c r="J55">
        <v>5.595E-2</v>
      </c>
      <c r="K55">
        <v>-1.6650000000000002E-2</v>
      </c>
      <c r="L55">
        <v>0.50387999999999999</v>
      </c>
      <c r="M55">
        <v>1.353E-2</v>
      </c>
      <c r="N55">
        <v>4.8090000000000001E-2</v>
      </c>
      <c r="O55">
        <v>57.343710000000002</v>
      </c>
      <c r="P55">
        <v>0.76737</v>
      </c>
      <c r="Q55">
        <v>356.70623000000001</v>
      </c>
      <c r="R55">
        <v>300.31405999999998</v>
      </c>
      <c r="S55" t="s">
        <v>27</v>
      </c>
      <c r="T55" t="e" cm="1">
        <f t="array" ref="T55">-Inf</f>
        <v>#NAME?</v>
      </c>
      <c r="U55">
        <v>3.96E-3</v>
      </c>
      <c r="V55">
        <v>5.1799999999999997E-3</v>
      </c>
      <c r="W55">
        <v>4.8999999999999998E-3</v>
      </c>
      <c r="X55">
        <v>4.0699999999999998E-3</v>
      </c>
      <c r="Y55">
        <v>4.0499999999999998E-3</v>
      </c>
      <c r="Z55">
        <v>4.0000000000000001E-3</v>
      </c>
      <c r="AA55">
        <v>0</v>
      </c>
    </row>
    <row r="56" spans="1:27" x14ac:dyDescent="0.4">
      <c r="A56">
        <v>55.872630000000001</v>
      </c>
      <c r="B56">
        <v>22.32433</v>
      </c>
      <c r="C56">
        <v>19.541709999999998</v>
      </c>
      <c r="D56">
        <v>19.314509999999999</v>
      </c>
      <c r="E56">
        <v>22.266249999999999</v>
      </c>
      <c r="F56">
        <v>5.0290000000000001E-2</v>
      </c>
      <c r="G56">
        <v>0</v>
      </c>
      <c r="H56">
        <v>3.3400000000000001E-3</v>
      </c>
      <c r="I56">
        <v>0.19259999999999999</v>
      </c>
      <c r="J56">
        <v>5.0220000000000001E-2</v>
      </c>
      <c r="K56">
        <v>-2.069E-2</v>
      </c>
      <c r="L56">
        <v>0.49895</v>
      </c>
      <c r="M56">
        <v>1.2200000000000001E-2</v>
      </c>
      <c r="N56">
        <v>4.7800000000000002E-2</v>
      </c>
      <c r="O56">
        <v>56.844830000000002</v>
      </c>
      <c r="P56">
        <v>0.98529</v>
      </c>
      <c r="Q56">
        <v>320.11756000000003</v>
      </c>
      <c r="R56">
        <v>298.75492000000003</v>
      </c>
      <c r="S56" t="s">
        <v>27</v>
      </c>
      <c r="T56" t="e" cm="1">
        <f t="array" ref="T56">-Inf</f>
        <v>#NAME?</v>
      </c>
      <c r="U56">
        <v>3.9500000000000004E-3</v>
      </c>
      <c r="V56">
        <v>5.1700000000000001E-3</v>
      </c>
      <c r="W56">
        <v>4.8900000000000002E-3</v>
      </c>
      <c r="X56">
        <v>4.0699999999999998E-3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56.872619999999998</v>
      </c>
      <c r="B57">
        <v>22.324570000000001</v>
      </c>
      <c r="C57">
        <v>19.542200000000001</v>
      </c>
      <c r="D57">
        <v>19.3139</v>
      </c>
      <c r="E57">
        <v>22.266480000000001</v>
      </c>
      <c r="F57">
        <v>5.0630000000000001E-2</v>
      </c>
      <c r="G57">
        <v>0</v>
      </c>
      <c r="H57">
        <v>3.2299999999999998E-3</v>
      </c>
      <c r="I57">
        <v>0.1943</v>
      </c>
      <c r="J57">
        <v>4.6719999999999998E-2</v>
      </c>
      <c r="K57">
        <v>-1.525E-2</v>
      </c>
      <c r="L57">
        <v>0.50319000000000003</v>
      </c>
      <c r="M57">
        <v>1.1350000000000001E-2</v>
      </c>
      <c r="N57">
        <v>4.8349999999999997E-2</v>
      </c>
      <c r="O57">
        <v>57.34686</v>
      </c>
      <c r="P57">
        <v>0.95186999999999999</v>
      </c>
      <c r="Q57">
        <v>297.84348999999997</v>
      </c>
      <c r="R57">
        <v>300.77372000000003</v>
      </c>
      <c r="S57" t="s">
        <v>27</v>
      </c>
      <c r="T57" t="e" cm="1">
        <f t="array" ref="T57">-Inf</f>
        <v>#NAME?</v>
      </c>
      <c r="U57">
        <v>3.9699999999999996E-3</v>
      </c>
      <c r="V57">
        <v>5.1799999999999997E-3</v>
      </c>
      <c r="W57">
        <v>4.8999999999999998E-3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57.872610000000002</v>
      </c>
      <c r="B58">
        <v>22.323799999999999</v>
      </c>
      <c r="C58">
        <v>19.542310000000001</v>
      </c>
      <c r="D58">
        <v>19.314499999999999</v>
      </c>
      <c r="E58">
        <v>22.266680000000001</v>
      </c>
      <c r="F58">
        <v>5.0340000000000003E-2</v>
      </c>
      <c r="G58">
        <v>0</v>
      </c>
      <c r="H58">
        <v>3.0000000000000001E-3</v>
      </c>
      <c r="I58">
        <v>0.19336</v>
      </c>
      <c r="J58">
        <v>5.289E-2</v>
      </c>
      <c r="K58">
        <v>-1.5129999999999999E-2</v>
      </c>
      <c r="L58">
        <v>0.50168999999999997</v>
      </c>
      <c r="M58">
        <v>1.264E-2</v>
      </c>
      <c r="N58">
        <v>4.7969999999999999E-2</v>
      </c>
      <c r="O58">
        <v>57.068260000000002</v>
      </c>
      <c r="P58">
        <v>0.88527999999999996</v>
      </c>
      <c r="Q58">
        <v>337.14571999999998</v>
      </c>
      <c r="R58">
        <v>299.05694</v>
      </c>
      <c r="S58" t="s">
        <v>27</v>
      </c>
      <c r="T58" t="e" cm="1">
        <f t="array" ref="T58">-Inf</f>
        <v>#NAME?</v>
      </c>
      <c r="U58">
        <v>3.9699999999999996E-3</v>
      </c>
      <c r="V58">
        <v>5.1700000000000001E-3</v>
      </c>
      <c r="W58">
        <v>4.8999999999999998E-3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58.872489999999999</v>
      </c>
      <c r="B59">
        <v>22.323049999999999</v>
      </c>
      <c r="C59">
        <v>19.541699999999999</v>
      </c>
      <c r="D59">
        <v>19.315059999999999</v>
      </c>
      <c r="E59">
        <v>22.265999999999998</v>
      </c>
      <c r="F59">
        <v>5.0659999999999997E-2</v>
      </c>
      <c r="G59">
        <v>0</v>
      </c>
      <c r="H59">
        <v>3.5000000000000001E-3</v>
      </c>
      <c r="I59">
        <v>0.19391</v>
      </c>
      <c r="J59">
        <v>5.3850000000000002E-2</v>
      </c>
      <c r="K59">
        <v>-1.763E-2</v>
      </c>
      <c r="L59">
        <v>0.50158999999999998</v>
      </c>
      <c r="M59">
        <v>1.285E-2</v>
      </c>
      <c r="N59">
        <v>4.8030000000000003E-2</v>
      </c>
      <c r="O59">
        <v>57.230939999999997</v>
      </c>
      <c r="P59">
        <v>1.03264</v>
      </c>
      <c r="Q59">
        <v>343.31250999999997</v>
      </c>
      <c r="R59">
        <v>300.94337000000002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4.8999999999999998E-3</v>
      </c>
      <c r="X59">
        <v>4.0699999999999998E-3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59.87482</v>
      </c>
      <c r="B60">
        <v>22.32253</v>
      </c>
      <c r="C60">
        <v>19.541630000000001</v>
      </c>
      <c r="D60">
        <v>19.314620000000001</v>
      </c>
      <c r="E60">
        <v>22.266020000000001</v>
      </c>
      <c r="F60">
        <v>5.0259999999999999E-2</v>
      </c>
      <c r="G60">
        <v>0</v>
      </c>
      <c r="H60">
        <v>3.5799999999999998E-3</v>
      </c>
      <c r="I60">
        <v>0.19298999999999999</v>
      </c>
      <c r="J60">
        <v>4.904E-2</v>
      </c>
      <c r="K60">
        <v>-1.7059999999999999E-2</v>
      </c>
      <c r="L60">
        <v>0.50095000000000001</v>
      </c>
      <c r="M60">
        <v>1.1599999999999999E-2</v>
      </c>
      <c r="N60">
        <v>4.7730000000000002E-2</v>
      </c>
      <c r="O60">
        <v>56.960099999999997</v>
      </c>
      <c r="P60">
        <v>1.05522</v>
      </c>
      <c r="Q60">
        <v>312.63718</v>
      </c>
      <c r="R60">
        <v>298.56002000000001</v>
      </c>
      <c r="S60" t="s">
        <v>27</v>
      </c>
      <c r="T60" t="e" cm="1">
        <f t="array" ref="T60">-Inf</f>
        <v>#NAME?</v>
      </c>
      <c r="U60">
        <v>3.96E-3</v>
      </c>
      <c r="V60">
        <v>5.1700000000000001E-3</v>
      </c>
      <c r="W60">
        <v>4.8999999999999998E-3</v>
      </c>
      <c r="X60">
        <v>4.0600000000000002E-3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60.876710000000003</v>
      </c>
      <c r="B61">
        <v>22.323509999999999</v>
      </c>
      <c r="C61">
        <v>19.542490000000001</v>
      </c>
      <c r="D61">
        <v>19.314150000000001</v>
      </c>
      <c r="E61">
        <v>22.265940000000001</v>
      </c>
      <c r="F61">
        <v>5.0459999999999998E-2</v>
      </c>
      <c r="G61">
        <v>0</v>
      </c>
      <c r="H61">
        <v>2.96E-3</v>
      </c>
      <c r="I61">
        <v>0.19320999999999999</v>
      </c>
      <c r="J61">
        <v>4.6539999999999998E-2</v>
      </c>
      <c r="K61">
        <v>-2.3519999999999999E-2</v>
      </c>
      <c r="L61">
        <v>0.50419999999999998</v>
      </c>
      <c r="M61">
        <v>1.1209999999999999E-2</v>
      </c>
      <c r="N61">
        <v>4.82E-2</v>
      </c>
      <c r="O61">
        <v>57.022889999999997</v>
      </c>
      <c r="P61">
        <v>0.87446999999999997</v>
      </c>
      <c r="Q61">
        <v>296.68123000000003</v>
      </c>
      <c r="R61">
        <v>299.76438999999999</v>
      </c>
      <c r="S61" t="s">
        <v>27</v>
      </c>
      <c r="T61" t="e" cm="1">
        <f t="array" ref="T61">-Inf</f>
        <v>#NAME?</v>
      </c>
      <c r="U61">
        <v>3.9500000000000004E-3</v>
      </c>
      <c r="V61">
        <v>5.1799999999999997E-3</v>
      </c>
      <c r="W61">
        <v>4.8999999999999998E-3</v>
      </c>
      <c r="X61">
        <v>4.0600000000000002E-3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61.876750000000001</v>
      </c>
      <c r="B62">
        <v>22.32461</v>
      </c>
      <c r="C62">
        <v>19.542729999999999</v>
      </c>
      <c r="D62">
        <v>19.3141</v>
      </c>
      <c r="E62">
        <v>22.26566</v>
      </c>
      <c r="F62">
        <v>5.0160000000000003E-2</v>
      </c>
      <c r="G62">
        <v>0</v>
      </c>
      <c r="H62">
        <v>3.0100000000000001E-3</v>
      </c>
      <c r="I62">
        <v>0.19375000000000001</v>
      </c>
      <c r="J62">
        <v>5.867E-2</v>
      </c>
      <c r="K62">
        <v>-1.537E-2</v>
      </c>
      <c r="L62">
        <v>0.50104000000000004</v>
      </c>
      <c r="M62">
        <v>1.447E-2</v>
      </c>
      <c r="N62">
        <v>4.7969999999999999E-2</v>
      </c>
      <c r="O62">
        <v>57.183959999999999</v>
      </c>
      <c r="P62">
        <v>0.88770000000000004</v>
      </c>
      <c r="Q62">
        <v>374.03077999999999</v>
      </c>
      <c r="R62">
        <v>297.95211999999998</v>
      </c>
      <c r="S62" t="s">
        <v>27</v>
      </c>
      <c r="T62" t="e" cm="1">
        <f t="array" ref="T62">-Inf</f>
        <v>#NAME?</v>
      </c>
      <c r="U62">
        <v>3.9699999999999996E-3</v>
      </c>
      <c r="V62">
        <v>5.1700000000000001E-3</v>
      </c>
      <c r="W62">
        <v>4.8999999999999998E-3</v>
      </c>
      <c r="X62">
        <v>4.0800000000000003E-3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62.878309999999999</v>
      </c>
      <c r="B63">
        <v>22.32469</v>
      </c>
      <c r="C63">
        <v>19.542010000000001</v>
      </c>
      <c r="D63">
        <v>19.315079999999998</v>
      </c>
      <c r="E63">
        <v>22.265419999999999</v>
      </c>
      <c r="F63">
        <v>5.049E-2</v>
      </c>
      <c r="G63">
        <v>0</v>
      </c>
      <c r="H63">
        <v>3.29E-3</v>
      </c>
      <c r="I63">
        <v>0.19183</v>
      </c>
      <c r="J63">
        <v>5.2089999999999997E-2</v>
      </c>
      <c r="K63">
        <v>-1.7610000000000001E-2</v>
      </c>
      <c r="L63">
        <v>0.50485000000000002</v>
      </c>
      <c r="M63">
        <v>1.2919999999999999E-2</v>
      </c>
      <c r="N63">
        <v>4.793E-2</v>
      </c>
      <c r="O63">
        <v>56.61788</v>
      </c>
      <c r="P63">
        <v>0.97018000000000004</v>
      </c>
      <c r="Q63">
        <v>332.09415999999999</v>
      </c>
      <c r="R63">
        <v>299.94144999999997</v>
      </c>
      <c r="S63" t="s">
        <v>27</v>
      </c>
      <c r="T63" t="e" cm="1">
        <f t="array" ref="T63">-Inf</f>
        <v>#NAME?</v>
      </c>
      <c r="U63">
        <v>3.96E-3</v>
      </c>
      <c r="V63">
        <v>5.1799999999999997E-3</v>
      </c>
      <c r="W63">
        <v>4.8900000000000002E-3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63.878529999999998</v>
      </c>
      <c r="B64">
        <v>22.32385</v>
      </c>
      <c r="C64">
        <v>19.541129999999999</v>
      </c>
      <c r="D64">
        <v>19.314800000000002</v>
      </c>
      <c r="E64">
        <v>22.265650000000001</v>
      </c>
      <c r="F64">
        <v>5.015E-2</v>
      </c>
      <c r="G64">
        <v>0</v>
      </c>
      <c r="H64">
        <v>3.96E-3</v>
      </c>
      <c r="I64">
        <v>0.19302</v>
      </c>
      <c r="J64">
        <v>6.0560000000000003E-2</v>
      </c>
      <c r="K64">
        <v>-1.553E-2</v>
      </c>
      <c r="L64">
        <v>0.49941999999999998</v>
      </c>
      <c r="M64">
        <v>1.474E-2</v>
      </c>
      <c r="N64">
        <v>4.7480000000000001E-2</v>
      </c>
      <c r="O64">
        <v>56.96848</v>
      </c>
      <c r="P64">
        <v>1.16937</v>
      </c>
      <c r="Q64">
        <v>386.02855</v>
      </c>
      <c r="R64">
        <v>297.94236999999998</v>
      </c>
      <c r="S64" t="s">
        <v>27</v>
      </c>
      <c r="T64" t="e" cm="1">
        <f t="array" ref="T64">-Inf</f>
        <v>#NAME?</v>
      </c>
      <c r="U64">
        <v>3.9699999999999996E-3</v>
      </c>
      <c r="V64">
        <v>5.1700000000000001E-3</v>
      </c>
      <c r="W64">
        <v>4.8999999999999998E-3</v>
      </c>
      <c r="X64">
        <v>4.0800000000000003E-3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64.87894</v>
      </c>
      <c r="B65">
        <v>22.323360000000001</v>
      </c>
      <c r="C65">
        <v>19.541820000000001</v>
      </c>
      <c r="D65">
        <v>19.31475</v>
      </c>
      <c r="E65">
        <v>22.26596</v>
      </c>
      <c r="F65">
        <v>4.9700000000000001E-2</v>
      </c>
      <c r="G65">
        <v>0</v>
      </c>
      <c r="H65">
        <v>3.81E-3</v>
      </c>
      <c r="I65">
        <v>0.19186</v>
      </c>
      <c r="J65">
        <v>5.6099999999999997E-2</v>
      </c>
      <c r="K65">
        <v>-1.839E-2</v>
      </c>
      <c r="L65">
        <v>0.49970999999999999</v>
      </c>
      <c r="M65">
        <v>1.3469999999999999E-2</v>
      </c>
      <c r="N65">
        <v>4.7210000000000002E-2</v>
      </c>
      <c r="O65">
        <v>56.624850000000002</v>
      </c>
      <c r="P65">
        <v>1.1233500000000001</v>
      </c>
      <c r="Q65">
        <v>357.59721000000002</v>
      </c>
      <c r="R65">
        <v>295.24542000000002</v>
      </c>
      <c r="S65" t="s">
        <v>27</v>
      </c>
      <c r="T65" t="e" cm="1">
        <f t="array" ref="T65">-Inf</f>
        <v>#NAME?</v>
      </c>
      <c r="U65">
        <v>3.96E-3</v>
      </c>
      <c r="V65">
        <v>5.1700000000000001E-3</v>
      </c>
      <c r="W65">
        <v>4.8900000000000002E-3</v>
      </c>
      <c r="X65">
        <v>4.0699999999999998E-3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65.878770000000003</v>
      </c>
      <c r="B66">
        <v>22.324059999999999</v>
      </c>
      <c r="C66">
        <v>19.542369999999998</v>
      </c>
      <c r="D66">
        <v>19.31446</v>
      </c>
      <c r="E66">
        <v>22.265350000000002</v>
      </c>
      <c r="F66">
        <v>5.042E-2</v>
      </c>
      <c r="G66">
        <v>0</v>
      </c>
      <c r="H66">
        <v>3.8899999999999998E-3</v>
      </c>
      <c r="I66">
        <v>0.19334999999999999</v>
      </c>
      <c r="J66">
        <v>6.4960000000000004E-2</v>
      </c>
      <c r="K66">
        <v>-1.9650000000000001E-2</v>
      </c>
      <c r="L66">
        <v>0.49852000000000002</v>
      </c>
      <c r="M66">
        <v>1.5949999999999999E-2</v>
      </c>
      <c r="N66">
        <v>4.8070000000000002E-2</v>
      </c>
      <c r="O66">
        <v>57.064039999999999</v>
      </c>
      <c r="P66">
        <v>1.14825</v>
      </c>
      <c r="Q66">
        <v>414.11243000000002</v>
      </c>
      <c r="R66">
        <v>299.55327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4.8999999999999998E-3</v>
      </c>
      <c r="X66">
        <v>4.0899999999999999E-3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66.881460000000004</v>
      </c>
      <c r="B67">
        <v>22.32349</v>
      </c>
      <c r="C67">
        <v>19.542490000000001</v>
      </c>
      <c r="D67">
        <v>19.313549999999999</v>
      </c>
      <c r="E67">
        <v>22.26465</v>
      </c>
      <c r="F67">
        <v>5.0020000000000002E-2</v>
      </c>
      <c r="G67">
        <v>0</v>
      </c>
      <c r="H67">
        <v>3.1800000000000001E-3</v>
      </c>
      <c r="I67">
        <v>0.19517999999999999</v>
      </c>
      <c r="J67">
        <v>5.935E-2</v>
      </c>
      <c r="K67">
        <v>-1.495E-2</v>
      </c>
      <c r="L67">
        <v>0.50227999999999995</v>
      </c>
      <c r="M67">
        <v>1.461E-2</v>
      </c>
      <c r="N67">
        <v>4.7899999999999998E-2</v>
      </c>
      <c r="O67">
        <v>57.60568</v>
      </c>
      <c r="P67">
        <v>0.93776999999999999</v>
      </c>
      <c r="Q67">
        <v>378.3492</v>
      </c>
      <c r="R67">
        <v>297.13898999999998</v>
      </c>
      <c r="S67" t="s">
        <v>27</v>
      </c>
      <c r="T67" t="e" cm="1">
        <f t="array" ref="T67">-Inf</f>
        <v>#NAME?</v>
      </c>
      <c r="U67">
        <v>3.9699999999999996E-3</v>
      </c>
      <c r="V67">
        <v>5.1700000000000001E-3</v>
      </c>
      <c r="W67">
        <v>4.9100000000000003E-3</v>
      </c>
      <c r="X67">
        <v>4.0800000000000003E-3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67.881950000000003</v>
      </c>
      <c r="B68">
        <v>22.324590000000001</v>
      </c>
      <c r="C68">
        <v>19.541609999999999</v>
      </c>
      <c r="D68">
        <v>19.315670000000001</v>
      </c>
      <c r="E68">
        <v>22.26519</v>
      </c>
      <c r="F68">
        <v>5.0470000000000001E-2</v>
      </c>
      <c r="G68">
        <v>0</v>
      </c>
      <c r="H68">
        <v>2.97E-3</v>
      </c>
      <c r="I68">
        <v>0.19256999999999999</v>
      </c>
      <c r="J68">
        <v>6.4560000000000006E-2</v>
      </c>
      <c r="K68">
        <v>-1.444E-2</v>
      </c>
      <c r="L68">
        <v>0.50068000000000001</v>
      </c>
      <c r="M68">
        <v>1.6039999999999999E-2</v>
      </c>
      <c r="N68">
        <v>4.7699999999999999E-2</v>
      </c>
      <c r="O68">
        <v>56.835880000000003</v>
      </c>
      <c r="P68">
        <v>0.87583</v>
      </c>
      <c r="Q68">
        <v>411.54534000000001</v>
      </c>
      <c r="R68">
        <v>299.80187000000001</v>
      </c>
      <c r="S68" t="s">
        <v>27</v>
      </c>
      <c r="T68" t="e" cm="1">
        <f t="array" ref="T68">-Inf</f>
        <v>#NAME?</v>
      </c>
      <c r="U68">
        <v>3.9699999999999996E-3</v>
      </c>
      <c r="V68">
        <v>5.1700000000000001E-3</v>
      </c>
      <c r="W68">
        <v>4.8900000000000002E-3</v>
      </c>
      <c r="X68">
        <v>4.0899999999999999E-3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68.882760000000005</v>
      </c>
      <c r="B69">
        <v>22.325369999999999</v>
      </c>
      <c r="C69">
        <v>19.542020000000001</v>
      </c>
      <c r="D69">
        <v>19.31549</v>
      </c>
      <c r="E69">
        <v>22.264559999999999</v>
      </c>
      <c r="F69">
        <v>5.042E-2</v>
      </c>
      <c r="G69">
        <v>0</v>
      </c>
      <c r="H69">
        <v>3.3800000000000002E-3</v>
      </c>
      <c r="I69">
        <v>0.19213</v>
      </c>
      <c r="J69">
        <v>5.9740000000000001E-2</v>
      </c>
      <c r="K69">
        <v>-1.635E-2</v>
      </c>
      <c r="L69">
        <v>0.50260000000000005</v>
      </c>
      <c r="M69">
        <v>1.52E-2</v>
      </c>
      <c r="N69">
        <v>4.7780000000000003E-2</v>
      </c>
      <c r="O69">
        <v>56.703870000000002</v>
      </c>
      <c r="P69">
        <v>0.99619000000000002</v>
      </c>
      <c r="Q69">
        <v>380.82587000000001</v>
      </c>
      <c r="R69">
        <v>299.55585000000002</v>
      </c>
      <c r="S69" t="s">
        <v>27</v>
      </c>
      <c r="T69" t="e" cm="1">
        <f t="array" ref="T69">-Inf</f>
        <v>#NAME?</v>
      </c>
      <c r="U69">
        <v>3.96E-3</v>
      </c>
      <c r="V69">
        <v>5.1700000000000001E-3</v>
      </c>
      <c r="W69">
        <v>4.8900000000000002E-3</v>
      </c>
      <c r="X69">
        <v>4.0800000000000003E-3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69.883930000000007</v>
      </c>
      <c r="B70">
        <v>22.32555</v>
      </c>
      <c r="C70">
        <v>19.542380000000001</v>
      </c>
      <c r="D70">
        <v>19.314440000000001</v>
      </c>
      <c r="E70">
        <v>22.264900000000001</v>
      </c>
      <c r="F70">
        <v>4.9770000000000002E-2</v>
      </c>
      <c r="G70">
        <v>0</v>
      </c>
      <c r="H70">
        <v>3.4099999999999998E-3</v>
      </c>
      <c r="I70">
        <v>0.19417999999999999</v>
      </c>
      <c r="J70">
        <v>6.2280000000000002E-2</v>
      </c>
      <c r="K70">
        <v>-1.498E-2</v>
      </c>
      <c r="L70">
        <v>0.50105</v>
      </c>
      <c r="M70">
        <v>1.5800000000000002E-2</v>
      </c>
      <c r="N70">
        <v>4.7449999999999999E-2</v>
      </c>
      <c r="O70">
        <v>57.308880000000002</v>
      </c>
      <c r="P70">
        <v>1.00597</v>
      </c>
      <c r="Q70">
        <v>397.02990999999997</v>
      </c>
      <c r="R70">
        <v>295.64215000000002</v>
      </c>
      <c r="S70" t="s">
        <v>27</v>
      </c>
      <c r="T70" t="e" cm="1">
        <f t="array" ref="T70">-Inf</f>
        <v>#NAME?</v>
      </c>
      <c r="U70">
        <v>3.9699999999999996E-3</v>
      </c>
      <c r="V70">
        <v>5.1700000000000001E-3</v>
      </c>
      <c r="W70">
        <v>4.8999999999999998E-3</v>
      </c>
      <c r="X70">
        <v>4.0800000000000003E-3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70.88646</v>
      </c>
      <c r="B71">
        <v>22.326499999999999</v>
      </c>
      <c r="C71">
        <v>19.541630000000001</v>
      </c>
      <c r="D71">
        <v>19.314540000000001</v>
      </c>
      <c r="E71">
        <v>22.26435</v>
      </c>
      <c r="F71">
        <v>4.9770000000000002E-2</v>
      </c>
      <c r="G71">
        <v>0</v>
      </c>
      <c r="H71">
        <v>3.3400000000000001E-3</v>
      </c>
      <c r="I71">
        <v>0.19389999999999999</v>
      </c>
      <c r="J71">
        <v>5.2519999999999997E-2</v>
      </c>
      <c r="K71">
        <v>-1.465E-2</v>
      </c>
      <c r="L71">
        <v>0.50217999999999996</v>
      </c>
      <c r="M71">
        <v>1.3650000000000001E-2</v>
      </c>
      <c r="N71">
        <v>4.7280000000000003E-2</v>
      </c>
      <c r="O71">
        <v>57.227670000000003</v>
      </c>
      <c r="P71">
        <v>0.98489000000000004</v>
      </c>
      <c r="Q71">
        <v>334.81482</v>
      </c>
      <c r="R71">
        <v>295.68452000000002</v>
      </c>
      <c r="S71" t="s">
        <v>27</v>
      </c>
      <c r="T71" t="e" cm="1">
        <f t="array" ref="T71">-Inf</f>
        <v>#NAME?</v>
      </c>
      <c r="U71">
        <v>3.9699999999999996E-3</v>
      </c>
      <c r="V71">
        <v>5.1700000000000001E-3</v>
      </c>
      <c r="W71">
        <v>4.8999999999999998E-3</v>
      </c>
      <c r="X71">
        <v>4.0699999999999998E-3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71.88776</v>
      </c>
      <c r="B72">
        <v>22.32769</v>
      </c>
      <c r="C72">
        <v>19.54251</v>
      </c>
      <c r="D72">
        <v>19.315010000000001</v>
      </c>
      <c r="E72">
        <v>22.264990000000001</v>
      </c>
      <c r="F72">
        <v>5.067E-2</v>
      </c>
      <c r="G72">
        <v>0</v>
      </c>
      <c r="H72">
        <v>3.14E-3</v>
      </c>
      <c r="I72">
        <v>0.19506000000000001</v>
      </c>
      <c r="J72">
        <v>5.1479999999999998E-2</v>
      </c>
      <c r="K72">
        <v>-1.545E-2</v>
      </c>
      <c r="L72">
        <v>0.50287000000000004</v>
      </c>
      <c r="M72">
        <v>1.35E-2</v>
      </c>
      <c r="N72">
        <v>4.8219999999999999E-2</v>
      </c>
      <c r="O72">
        <v>57.570500000000003</v>
      </c>
      <c r="P72">
        <v>0.92730000000000001</v>
      </c>
      <c r="Q72">
        <v>328.18203999999997</v>
      </c>
      <c r="R72">
        <v>301.03946000000002</v>
      </c>
      <c r="S72" t="s">
        <v>27</v>
      </c>
      <c r="T72" t="e" cm="1">
        <f t="array" ref="T72">-Inf</f>
        <v>#NAME?</v>
      </c>
      <c r="U72">
        <v>3.9699999999999996E-3</v>
      </c>
      <c r="V72">
        <v>5.1799999999999997E-3</v>
      </c>
      <c r="W72">
        <v>4.9100000000000003E-3</v>
      </c>
      <c r="X72">
        <v>4.0699999999999998E-3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72.889430000000004</v>
      </c>
      <c r="B73">
        <v>22.32835</v>
      </c>
      <c r="C73">
        <v>19.542100000000001</v>
      </c>
      <c r="D73">
        <v>19.31494</v>
      </c>
      <c r="E73">
        <v>22.264800000000001</v>
      </c>
      <c r="F73">
        <v>5.0009999999999999E-2</v>
      </c>
      <c r="G73">
        <v>0</v>
      </c>
      <c r="H73">
        <v>4.1999999999999997E-3</v>
      </c>
      <c r="I73">
        <v>0.19133</v>
      </c>
      <c r="J73">
        <v>5.7570000000000003E-2</v>
      </c>
      <c r="K73">
        <v>-1.6729999999999998E-2</v>
      </c>
      <c r="L73">
        <v>0.50077000000000005</v>
      </c>
      <c r="M73">
        <v>1.5310000000000001E-2</v>
      </c>
      <c r="N73">
        <v>4.752E-2</v>
      </c>
      <c r="O73">
        <v>56.467529999999996</v>
      </c>
      <c r="P73">
        <v>1.2401500000000001</v>
      </c>
      <c r="Q73">
        <v>367.02091999999999</v>
      </c>
      <c r="R73">
        <v>297.06283999999999</v>
      </c>
      <c r="S73" t="s">
        <v>27</v>
      </c>
      <c r="T73" t="e" cm="1">
        <f t="array" ref="T73">-Inf</f>
        <v>#NAME?</v>
      </c>
      <c r="U73">
        <v>3.96E-3</v>
      </c>
      <c r="V73">
        <v>5.1700000000000001E-3</v>
      </c>
      <c r="W73">
        <v>4.8900000000000002E-3</v>
      </c>
      <c r="X73">
        <v>4.0800000000000003E-3</v>
      </c>
      <c r="Y73">
        <v>4.0800000000000003E-3</v>
      </c>
      <c r="Z73">
        <v>4.0000000000000001E-3</v>
      </c>
      <c r="AA73">
        <v>0</v>
      </c>
    </row>
    <row r="74" spans="1:27" x14ac:dyDescent="0.4">
      <c r="A74">
        <v>73.889769999999999</v>
      </c>
      <c r="B74">
        <v>22.32835</v>
      </c>
      <c r="C74">
        <v>19.54166</v>
      </c>
      <c r="D74">
        <v>19.314859999999999</v>
      </c>
      <c r="E74">
        <v>22.26427</v>
      </c>
      <c r="F74">
        <v>5.0029999999999998E-2</v>
      </c>
      <c r="G74">
        <v>0</v>
      </c>
      <c r="H74">
        <v>3.3300000000000001E-3</v>
      </c>
      <c r="I74">
        <v>0.19277</v>
      </c>
      <c r="J74">
        <v>5.2720000000000003E-2</v>
      </c>
      <c r="K74">
        <v>-1.8499999999999999E-2</v>
      </c>
      <c r="L74">
        <v>0.50361</v>
      </c>
      <c r="M74">
        <v>1.413E-2</v>
      </c>
      <c r="N74">
        <v>4.7460000000000002E-2</v>
      </c>
      <c r="O74">
        <v>56.895049999999998</v>
      </c>
      <c r="P74">
        <v>0.98253999999999997</v>
      </c>
      <c r="Q74">
        <v>336.09053</v>
      </c>
      <c r="R74">
        <v>297.19218999999998</v>
      </c>
      <c r="S74" t="s">
        <v>27</v>
      </c>
      <c r="T74" t="e" cm="1">
        <f t="array" ref="T74">-Inf</f>
        <v>#NAME?</v>
      </c>
      <c r="U74">
        <v>3.96E-3</v>
      </c>
      <c r="V74">
        <v>5.1799999999999997E-3</v>
      </c>
      <c r="W74">
        <v>4.8900000000000002E-3</v>
      </c>
      <c r="X74">
        <v>4.0699999999999998E-3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74.891329999999996</v>
      </c>
      <c r="B75">
        <v>22.327929999999999</v>
      </c>
      <c r="C75">
        <v>19.542280000000002</v>
      </c>
      <c r="D75">
        <v>19.31504</v>
      </c>
      <c r="E75">
        <v>22.26407</v>
      </c>
      <c r="F75">
        <v>5.0430000000000003E-2</v>
      </c>
      <c r="G75">
        <v>0</v>
      </c>
      <c r="H75">
        <v>2.8500000000000001E-3</v>
      </c>
      <c r="I75">
        <v>0.19273999999999999</v>
      </c>
      <c r="J75">
        <v>4.7940000000000003E-2</v>
      </c>
      <c r="K75">
        <v>-1.7739999999999999E-2</v>
      </c>
      <c r="L75">
        <v>0.50495000000000001</v>
      </c>
      <c r="M75">
        <v>1.281E-2</v>
      </c>
      <c r="N75">
        <v>4.7940000000000003E-2</v>
      </c>
      <c r="O75">
        <v>56.884700000000002</v>
      </c>
      <c r="P75">
        <v>0.84197</v>
      </c>
      <c r="Q75">
        <v>305.61478</v>
      </c>
      <c r="R75">
        <v>299.60566</v>
      </c>
      <c r="S75" t="s">
        <v>27</v>
      </c>
      <c r="T75" t="e" cm="1">
        <f t="array" ref="T75">-Inf</f>
        <v>#NAME?</v>
      </c>
      <c r="U75">
        <v>3.96E-3</v>
      </c>
      <c r="V75">
        <v>5.1799999999999997E-3</v>
      </c>
      <c r="W75">
        <v>4.8900000000000002E-3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75.893429999999995</v>
      </c>
      <c r="B76">
        <v>22.32769</v>
      </c>
      <c r="C76">
        <v>19.542670000000001</v>
      </c>
      <c r="D76">
        <v>19.315470000000001</v>
      </c>
      <c r="E76">
        <v>22.263639999999999</v>
      </c>
      <c r="F76">
        <v>5.092E-2</v>
      </c>
      <c r="G76">
        <v>0</v>
      </c>
      <c r="H76">
        <v>3.4099999999999998E-3</v>
      </c>
      <c r="I76">
        <v>0.19469</v>
      </c>
      <c r="J76">
        <v>5.2449999999999997E-2</v>
      </c>
      <c r="K76">
        <v>-1.5810000000000001E-2</v>
      </c>
      <c r="L76">
        <v>0.50155000000000005</v>
      </c>
      <c r="M76">
        <v>1.405E-2</v>
      </c>
      <c r="N76">
        <v>4.8390000000000002E-2</v>
      </c>
      <c r="O76">
        <v>57.461129999999997</v>
      </c>
      <c r="P76">
        <v>1.00705</v>
      </c>
      <c r="Q76">
        <v>334.37214999999998</v>
      </c>
      <c r="R76">
        <v>302.50945999999999</v>
      </c>
      <c r="S76" t="s">
        <v>27</v>
      </c>
      <c r="T76" t="e" cm="1">
        <f t="array" ref="T76">-Inf</f>
        <v>#NAME?</v>
      </c>
      <c r="U76">
        <v>3.9699999999999996E-3</v>
      </c>
      <c r="V76">
        <v>5.1700000000000001E-3</v>
      </c>
      <c r="W76">
        <v>4.8999999999999998E-3</v>
      </c>
      <c r="X76">
        <v>4.0699999999999998E-3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76.895610000000005</v>
      </c>
      <c r="B77">
        <v>22.328189999999999</v>
      </c>
      <c r="C77">
        <v>19.54278</v>
      </c>
      <c r="D77">
        <v>19.315169999999998</v>
      </c>
      <c r="E77">
        <v>22.264330000000001</v>
      </c>
      <c r="F77">
        <v>5.0020000000000002E-2</v>
      </c>
      <c r="G77">
        <v>0</v>
      </c>
      <c r="H77">
        <v>2.8400000000000001E-3</v>
      </c>
      <c r="I77">
        <v>0.19259000000000001</v>
      </c>
      <c r="J77">
        <v>5.3100000000000001E-2</v>
      </c>
      <c r="K77">
        <v>-1.7170000000000001E-2</v>
      </c>
      <c r="L77">
        <v>0.50375000000000003</v>
      </c>
      <c r="M77">
        <v>1.418E-2</v>
      </c>
      <c r="N77">
        <v>4.7629999999999999E-2</v>
      </c>
      <c r="O77">
        <v>56.841290000000001</v>
      </c>
      <c r="P77">
        <v>0.83674999999999999</v>
      </c>
      <c r="Q77">
        <v>338.48610000000002</v>
      </c>
      <c r="R77">
        <v>297.16854999999998</v>
      </c>
      <c r="S77" t="s">
        <v>27</v>
      </c>
      <c r="T77" t="e" cm="1">
        <f t="array" ref="T77">-Inf</f>
        <v>#NAME?</v>
      </c>
      <c r="U77">
        <v>3.96E-3</v>
      </c>
      <c r="V77">
        <v>5.1799999999999997E-3</v>
      </c>
      <c r="W77">
        <v>4.8900000000000002E-3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77.89622</v>
      </c>
      <c r="B78">
        <v>22.328600000000002</v>
      </c>
      <c r="C78">
        <v>19.54214</v>
      </c>
      <c r="D78">
        <v>19.314969999999999</v>
      </c>
      <c r="E78">
        <v>22.26371</v>
      </c>
      <c r="F78">
        <v>5.0500000000000003E-2</v>
      </c>
      <c r="G78">
        <v>0</v>
      </c>
      <c r="H78">
        <v>3.13E-3</v>
      </c>
      <c r="I78">
        <v>0.19298999999999999</v>
      </c>
      <c r="J78">
        <v>5.3519999999999998E-2</v>
      </c>
      <c r="K78">
        <v>-1.907E-2</v>
      </c>
      <c r="L78">
        <v>0.50177000000000005</v>
      </c>
      <c r="M78">
        <v>1.453E-2</v>
      </c>
      <c r="N78">
        <v>4.7989999999999998E-2</v>
      </c>
      <c r="O78">
        <v>56.958970000000001</v>
      </c>
      <c r="P78">
        <v>0.92245999999999995</v>
      </c>
      <c r="Q78">
        <v>341.21355999999997</v>
      </c>
      <c r="R78">
        <v>300.00125000000003</v>
      </c>
      <c r="S78" t="s">
        <v>27</v>
      </c>
      <c r="T78" t="e" cm="1">
        <f t="array" ref="T78">-Inf</f>
        <v>#NAME?</v>
      </c>
      <c r="U78">
        <v>3.96E-3</v>
      </c>
      <c r="V78">
        <v>5.1700000000000001E-3</v>
      </c>
      <c r="W78">
        <v>4.8999999999999998E-3</v>
      </c>
      <c r="X78">
        <v>4.0699999999999998E-3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78.898529999999994</v>
      </c>
      <c r="B79">
        <v>22.328769999999999</v>
      </c>
      <c r="C79">
        <v>19.542560000000002</v>
      </c>
      <c r="D79">
        <v>19.315370000000001</v>
      </c>
      <c r="E79">
        <v>22.263349999999999</v>
      </c>
      <c r="F79">
        <v>5.0319999999999997E-2</v>
      </c>
      <c r="G79">
        <v>0</v>
      </c>
      <c r="H79">
        <v>3.3300000000000001E-3</v>
      </c>
      <c r="I79">
        <v>0.19381999999999999</v>
      </c>
      <c r="J79">
        <v>4.7820000000000001E-2</v>
      </c>
      <c r="K79">
        <v>-1.9519999999999999E-2</v>
      </c>
      <c r="L79">
        <v>0.49963999999999997</v>
      </c>
      <c r="M79">
        <v>1.3089999999999999E-2</v>
      </c>
      <c r="N79">
        <v>4.7820000000000001E-2</v>
      </c>
      <c r="O79">
        <v>57.203690000000002</v>
      </c>
      <c r="P79">
        <v>0.98229999999999995</v>
      </c>
      <c r="Q79">
        <v>304.82787000000002</v>
      </c>
      <c r="R79">
        <v>298.91728999999998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4.8999999999999998E-3</v>
      </c>
      <c r="X79">
        <v>4.0600000000000002E-3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79.899370000000005</v>
      </c>
      <c r="B80">
        <v>22.329170000000001</v>
      </c>
      <c r="C80">
        <v>19.542819999999999</v>
      </c>
      <c r="D80">
        <v>19.315049999999999</v>
      </c>
      <c r="E80">
        <v>22.263809999999999</v>
      </c>
      <c r="F80">
        <v>5.0799999999999998E-2</v>
      </c>
      <c r="G80">
        <v>0</v>
      </c>
      <c r="H80">
        <v>2.8500000000000001E-3</v>
      </c>
      <c r="I80">
        <v>0.19467000000000001</v>
      </c>
      <c r="J80">
        <v>4.3529999999999999E-2</v>
      </c>
      <c r="K80">
        <v>-2.3179999999999999E-2</v>
      </c>
      <c r="L80">
        <v>0.50646000000000002</v>
      </c>
      <c r="M80">
        <v>1.1900000000000001E-2</v>
      </c>
      <c r="N80">
        <v>4.8399999999999999E-2</v>
      </c>
      <c r="O80">
        <v>57.455480000000001</v>
      </c>
      <c r="P80">
        <v>0.84014</v>
      </c>
      <c r="Q80">
        <v>277.51688999999999</v>
      </c>
      <c r="R80">
        <v>301.77640000000002</v>
      </c>
      <c r="S80" t="s">
        <v>27</v>
      </c>
      <c r="T80" t="e" cm="1">
        <f t="array" ref="T80">-Inf</f>
        <v>#NAME?</v>
      </c>
      <c r="U80">
        <v>3.9500000000000004E-3</v>
      </c>
      <c r="V80">
        <v>5.1799999999999997E-3</v>
      </c>
      <c r="W80">
        <v>4.8999999999999998E-3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80.899360000000001</v>
      </c>
      <c r="B81">
        <v>22.330660000000002</v>
      </c>
      <c r="C81">
        <v>19.542850000000001</v>
      </c>
      <c r="D81">
        <v>19.315090000000001</v>
      </c>
      <c r="E81">
        <v>22.263629999999999</v>
      </c>
      <c r="F81">
        <v>5.0450000000000002E-2</v>
      </c>
      <c r="G81">
        <v>0</v>
      </c>
      <c r="H81">
        <v>3.4099999999999998E-3</v>
      </c>
      <c r="I81">
        <v>0.19334999999999999</v>
      </c>
      <c r="J81">
        <v>5.8380000000000001E-2</v>
      </c>
      <c r="K81">
        <v>-1.6389999999999998E-2</v>
      </c>
      <c r="L81">
        <v>0.50083999999999995</v>
      </c>
      <c r="M81">
        <v>1.6369999999999999E-2</v>
      </c>
      <c r="N81">
        <v>4.8070000000000002E-2</v>
      </c>
      <c r="O81">
        <v>57.065469999999998</v>
      </c>
      <c r="P81">
        <v>1.0052000000000001</v>
      </c>
      <c r="Q81">
        <v>372.16363999999999</v>
      </c>
      <c r="R81">
        <v>299.72764000000001</v>
      </c>
      <c r="S81" t="s">
        <v>27</v>
      </c>
      <c r="T81" t="e" cm="1">
        <f t="array" ref="T81">-Inf</f>
        <v>#NAME?</v>
      </c>
      <c r="U81">
        <v>3.96E-3</v>
      </c>
      <c r="V81">
        <v>5.1700000000000001E-3</v>
      </c>
      <c r="W81">
        <v>4.8999999999999998E-3</v>
      </c>
      <c r="X81">
        <v>4.0800000000000003E-3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81.899919999999995</v>
      </c>
      <c r="B82">
        <v>22.330310000000001</v>
      </c>
      <c r="C82">
        <v>19.542449999999999</v>
      </c>
      <c r="D82">
        <v>19.315470000000001</v>
      </c>
      <c r="E82">
        <v>22.263580000000001</v>
      </c>
      <c r="F82">
        <v>5.0599999999999999E-2</v>
      </c>
      <c r="G82">
        <v>0</v>
      </c>
      <c r="H82">
        <v>2.8999999999999998E-3</v>
      </c>
      <c r="I82">
        <v>0.19256999999999999</v>
      </c>
      <c r="J82">
        <v>4.342E-2</v>
      </c>
      <c r="K82">
        <v>-2.0240000000000001E-2</v>
      </c>
      <c r="L82">
        <v>0.50122</v>
      </c>
      <c r="M82">
        <v>1.2120000000000001E-2</v>
      </c>
      <c r="N82">
        <v>4.8050000000000002E-2</v>
      </c>
      <c r="O82">
        <v>56.835189999999997</v>
      </c>
      <c r="P82">
        <v>0.85697999999999996</v>
      </c>
      <c r="Q82">
        <v>276.84087</v>
      </c>
      <c r="R82">
        <v>300.62060000000002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4.8900000000000002E-3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82.901020000000003</v>
      </c>
      <c r="B83">
        <v>22.32959</v>
      </c>
      <c r="C83">
        <v>19.542210000000001</v>
      </c>
      <c r="D83">
        <v>19.31578</v>
      </c>
      <c r="E83">
        <v>22.2639</v>
      </c>
      <c r="F83">
        <v>4.9750000000000003E-2</v>
      </c>
      <c r="G83">
        <v>0</v>
      </c>
      <c r="H83">
        <v>3.63E-3</v>
      </c>
      <c r="I83">
        <v>0.19336</v>
      </c>
      <c r="J83">
        <v>4.7109999999999999E-2</v>
      </c>
      <c r="K83">
        <v>-1.9720000000000001E-2</v>
      </c>
      <c r="L83">
        <v>0.49997999999999998</v>
      </c>
      <c r="M83">
        <v>1.294E-2</v>
      </c>
      <c r="N83">
        <v>4.7120000000000002E-2</v>
      </c>
      <c r="O83">
        <v>57.06718</v>
      </c>
      <c r="P83">
        <v>1.0708500000000001</v>
      </c>
      <c r="Q83">
        <v>300.32065999999998</v>
      </c>
      <c r="R83">
        <v>295.53926000000001</v>
      </c>
      <c r="S83" t="s">
        <v>27</v>
      </c>
      <c r="T83" t="e" cm="1">
        <f t="array" ref="T83">-Inf</f>
        <v>#NAME?</v>
      </c>
      <c r="U83">
        <v>3.96E-3</v>
      </c>
      <c r="V83">
        <v>5.1700000000000001E-3</v>
      </c>
      <c r="W83">
        <v>4.8999999999999998E-3</v>
      </c>
      <c r="X83">
        <v>4.0600000000000002E-3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83.902630000000002</v>
      </c>
      <c r="B84">
        <v>22.330210000000001</v>
      </c>
      <c r="C84">
        <v>19.543399999999998</v>
      </c>
      <c r="D84">
        <v>19.315829999999998</v>
      </c>
      <c r="E84">
        <v>22.26418</v>
      </c>
      <c r="F84">
        <v>5.0169999999999999E-2</v>
      </c>
      <c r="G84">
        <v>0</v>
      </c>
      <c r="H84">
        <v>3.3999999999999998E-3</v>
      </c>
      <c r="I84">
        <v>0.19539999999999999</v>
      </c>
      <c r="J84">
        <v>5.2720000000000003E-2</v>
      </c>
      <c r="K84">
        <v>-1.54E-2</v>
      </c>
      <c r="L84">
        <v>0.50451999999999997</v>
      </c>
      <c r="M84">
        <v>1.456E-2</v>
      </c>
      <c r="N84">
        <v>4.7759999999999997E-2</v>
      </c>
      <c r="O84">
        <v>57.67015</v>
      </c>
      <c r="P84">
        <v>1.00204</v>
      </c>
      <c r="Q84">
        <v>336.09854999999999</v>
      </c>
      <c r="R84">
        <v>298.03636</v>
      </c>
      <c r="S84" t="s">
        <v>27</v>
      </c>
      <c r="T84" t="e" cm="1">
        <f t="array" ref="T84">-Inf</f>
        <v>#NAME?</v>
      </c>
      <c r="U84">
        <v>3.9699999999999996E-3</v>
      </c>
      <c r="V84">
        <v>5.1799999999999997E-3</v>
      </c>
      <c r="W84">
        <v>4.9100000000000003E-3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84.902640000000005</v>
      </c>
      <c r="B85">
        <v>22.330680000000001</v>
      </c>
      <c r="C85">
        <v>19.542449999999999</v>
      </c>
      <c r="D85">
        <v>19.3157</v>
      </c>
      <c r="E85">
        <v>22.26371</v>
      </c>
      <c r="F85">
        <v>5.0380000000000001E-2</v>
      </c>
      <c r="G85">
        <v>0</v>
      </c>
      <c r="H85">
        <v>2.7399999999999998E-3</v>
      </c>
      <c r="I85">
        <v>0.19169</v>
      </c>
      <c r="J85">
        <v>3.3669999999999999E-2</v>
      </c>
      <c r="K85">
        <v>-2.026E-2</v>
      </c>
      <c r="L85">
        <v>0.50639000000000001</v>
      </c>
      <c r="M85">
        <v>9.4299999999999991E-3</v>
      </c>
      <c r="N85">
        <v>4.7780000000000003E-2</v>
      </c>
      <c r="O85">
        <v>56.576369999999997</v>
      </c>
      <c r="P85">
        <v>0.80806</v>
      </c>
      <c r="Q85">
        <v>214.64463000000001</v>
      </c>
      <c r="R85">
        <v>299.27458999999999</v>
      </c>
      <c r="S85" t="s">
        <v>27</v>
      </c>
      <c r="T85" t="e" cm="1">
        <f t="array" ref="T85">-Inf</f>
        <v>#NAME?</v>
      </c>
      <c r="U85">
        <v>3.96E-3</v>
      </c>
      <c r="V85">
        <v>5.1799999999999997E-3</v>
      </c>
      <c r="W85">
        <v>4.8900000000000002E-3</v>
      </c>
      <c r="X85">
        <v>4.0400000000000002E-3</v>
      </c>
      <c r="Y85">
        <v>4.0499999999999998E-3</v>
      </c>
      <c r="Z85">
        <v>4.0000000000000001E-3</v>
      </c>
      <c r="AA85">
        <v>0</v>
      </c>
    </row>
    <row r="86" spans="1:27" x14ac:dyDescent="0.4">
      <c r="A86">
        <v>85.902609999999996</v>
      </c>
      <c r="B86">
        <v>22.33175</v>
      </c>
      <c r="C86">
        <v>19.542300000000001</v>
      </c>
      <c r="D86">
        <v>19.315249999999999</v>
      </c>
      <c r="E86">
        <v>22.26323</v>
      </c>
      <c r="F86">
        <v>5.0439999999999999E-2</v>
      </c>
      <c r="G86">
        <v>0</v>
      </c>
      <c r="H86">
        <v>3.5599999999999998E-3</v>
      </c>
      <c r="I86">
        <v>0.19283</v>
      </c>
      <c r="J86">
        <v>6.1800000000000001E-2</v>
      </c>
      <c r="K86">
        <v>-1.8710000000000001E-2</v>
      </c>
      <c r="L86">
        <v>0.50131000000000003</v>
      </c>
      <c r="M86">
        <v>1.771E-2</v>
      </c>
      <c r="N86">
        <v>4.7910000000000001E-2</v>
      </c>
      <c r="O86">
        <v>56.912460000000003</v>
      </c>
      <c r="P86">
        <v>1.0496099999999999</v>
      </c>
      <c r="Q86">
        <v>393.99799000000002</v>
      </c>
      <c r="R86">
        <v>299.66332999999997</v>
      </c>
      <c r="S86" t="s">
        <v>27</v>
      </c>
      <c r="T86" t="e" cm="1">
        <f t="array" ref="T86">-Inf</f>
        <v>#NAME?</v>
      </c>
      <c r="U86">
        <v>3.96E-3</v>
      </c>
      <c r="V86">
        <v>5.1700000000000001E-3</v>
      </c>
      <c r="W86">
        <v>4.8900000000000002E-3</v>
      </c>
      <c r="X86">
        <v>4.0800000000000003E-3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86.902619999999999</v>
      </c>
      <c r="B87">
        <v>22.331469999999999</v>
      </c>
      <c r="C87">
        <v>19.542870000000001</v>
      </c>
      <c r="D87">
        <v>19.315570000000001</v>
      </c>
      <c r="E87">
        <v>22.263570000000001</v>
      </c>
      <c r="F87">
        <v>5.067E-2</v>
      </c>
      <c r="G87">
        <v>0</v>
      </c>
      <c r="H87">
        <v>3.3500000000000001E-3</v>
      </c>
      <c r="I87">
        <v>0.19345000000000001</v>
      </c>
      <c r="J87">
        <v>5.629E-2</v>
      </c>
      <c r="K87">
        <v>-1.4069999999999999E-2</v>
      </c>
      <c r="L87">
        <v>0.49923000000000001</v>
      </c>
      <c r="M87">
        <v>1.5990000000000001E-2</v>
      </c>
      <c r="N87">
        <v>4.8180000000000001E-2</v>
      </c>
      <c r="O87">
        <v>57.094720000000002</v>
      </c>
      <c r="P87">
        <v>0.9899</v>
      </c>
      <c r="Q87">
        <v>358.88965000000002</v>
      </c>
      <c r="R87">
        <v>300.99309</v>
      </c>
      <c r="S87" t="s">
        <v>27</v>
      </c>
      <c r="T87" t="e" cm="1">
        <f t="array" ref="T87">-Inf</f>
        <v>#NAME?</v>
      </c>
      <c r="U87">
        <v>3.9699999999999996E-3</v>
      </c>
      <c r="V87">
        <v>5.1700000000000001E-3</v>
      </c>
      <c r="W87">
        <v>4.8999999999999998E-3</v>
      </c>
      <c r="X87">
        <v>4.0699999999999998E-3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87.902640000000005</v>
      </c>
      <c r="B88">
        <v>22.332450000000001</v>
      </c>
      <c r="C88">
        <v>19.542829999999999</v>
      </c>
      <c r="D88">
        <v>19.315570000000001</v>
      </c>
      <c r="E88">
        <v>22.262799999999999</v>
      </c>
      <c r="F88">
        <v>5.0439999999999999E-2</v>
      </c>
      <c r="G88">
        <v>0</v>
      </c>
      <c r="H88">
        <v>2.5100000000000001E-3</v>
      </c>
      <c r="I88">
        <v>0.19377</v>
      </c>
      <c r="J88">
        <v>4.7910000000000001E-2</v>
      </c>
      <c r="K88">
        <v>-1.35E-2</v>
      </c>
      <c r="L88">
        <v>0.50680999999999998</v>
      </c>
      <c r="M88">
        <v>1.396E-2</v>
      </c>
      <c r="N88">
        <v>4.795E-2</v>
      </c>
      <c r="O88">
        <v>57.188000000000002</v>
      </c>
      <c r="P88">
        <v>0.73977000000000004</v>
      </c>
      <c r="Q88">
        <v>305.43043</v>
      </c>
      <c r="R88">
        <v>299.65087999999997</v>
      </c>
      <c r="S88" t="s">
        <v>27</v>
      </c>
      <c r="T88" t="e" cm="1">
        <f t="array" ref="T88">-Inf</f>
        <v>#NAME?</v>
      </c>
      <c r="U88">
        <v>3.9699999999999996E-3</v>
      </c>
      <c r="V88">
        <v>5.1799999999999997E-3</v>
      </c>
      <c r="W88">
        <v>4.8999999999999998E-3</v>
      </c>
      <c r="X88">
        <v>4.0600000000000002E-3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88.901709999999994</v>
      </c>
      <c r="B89">
        <v>22.3325</v>
      </c>
      <c r="C89">
        <v>19.543089999999999</v>
      </c>
      <c r="D89">
        <v>19.315300000000001</v>
      </c>
      <c r="E89">
        <v>22.26304</v>
      </c>
      <c r="F89">
        <v>5.04E-2</v>
      </c>
      <c r="G89">
        <v>0</v>
      </c>
      <c r="H89">
        <v>3.64E-3</v>
      </c>
      <c r="I89">
        <v>0.19070000000000001</v>
      </c>
      <c r="J89">
        <v>4.8379999999999999E-2</v>
      </c>
      <c r="K89">
        <v>-1.968E-2</v>
      </c>
      <c r="L89">
        <v>0.49897999999999998</v>
      </c>
      <c r="M89">
        <v>1.406E-2</v>
      </c>
      <c r="N89">
        <v>4.802E-2</v>
      </c>
      <c r="O89">
        <v>56.281959999999998</v>
      </c>
      <c r="P89">
        <v>1.07402</v>
      </c>
      <c r="Q89">
        <v>308.44634000000002</v>
      </c>
      <c r="R89">
        <v>299.40251000000001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4.8799999999999998E-3</v>
      </c>
      <c r="X89">
        <v>4.0600000000000002E-3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89.904759999999996</v>
      </c>
      <c r="B90">
        <v>22.33287</v>
      </c>
      <c r="C90">
        <v>19.542909999999999</v>
      </c>
      <c r="D90">
        <v>19.31596</v>
      </c>
      <c r="E90">
        <v>22.263559999999998</v>
      </c>
      <c r="F90">
        <v>4.9889999999999997E-2</v>
      </c>
      <c r="G90">
        <v>0</v>
      </c>
      <c r="H90">
        <v>3.2699999999999999E-3</v>
      </c>
      <c r="I90">
        <v>0.19475000000000001</v>
      </c>
      <c r="J90">
        <v>4.9250000000000002E-2</v>
      </c>
      <c r="K90">
        <v>-1.555E-2</v>
      </c>
      <c r="L90">
        <v>0.50258000000000003</v>
      </c>
      <c r="M90">
        <v>1.4279999999999999E-2</v>
      </c>
      <c r="N90">
        <v>4.7359999999999999E-2</v>
      </c>
      <c r="O90">
        <v>57.478430000000003</v>
      </c>
      <c r="P90">
        <v>0.96604999999999996</v>
      </c>
      <c r="Q90">
        <v>313.96206999999998</v>
      </c>
      <c r="R90">
        <v>296.35683</v>
      </c>
      <c r="S90" t="s">
        <v>27</v>
      </c>
      <c r="T90" t="e" cm="1">
        <f t="array" ref="T90">-Inf</f>
        <v>#NAME?</v>
      </c>
      <c r="U90">
        <v>3.9699999999999996E-3</v>
      </c>
      <c r="V90">
        <v>5.1700000000000001E-3</v>
      </c>
      <c r="W90">
        <v>4.8999999999999998E-3</v>
      </c>
      <c r="X90">
        <v>4.0699999999999998E-3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90.905680000000004</v>
      </c>
      <c r="B91">
        <v>22.334399999999999</v>
      </c>
      <c r="C91">
        <v>19.543620000000001</v>
      </c>
      <c r="D91">
        <v>19.316040000000001</v>
      </c>
      <c r="E91">
        <v>22.263010000000001</v>
      </c>
      <c r="F91">
        <v>5.0729999999999997E-2</v>
      </c>
      <c r="G91">
        <v>0</v>
      </c>
      <c r="H91">
        <v>2.8800000000000002E-3</v>
      </c>
      <c r="I91">
        <v>0.19316</v>
      </c>
      <c r="J91">
        <v>5.8130000000000001E-2</v>
      </c>
      <c r="K91">
        <v>-1.9890000000000001E-2</v>
      </c>
      <c r="L91">
        <v>0.50400999999999996</v>
      </c>
      <c r="M91">
        <v>1.736E-2</v>
      </c>
      <c r="N91">
        <v>4.8300000000000003E-2</v>
      </c>
      <c r="O91">
        <v>57.00864</v>
      </c>
      <c r="P91">
        <v>0.84953999999999996</v>
      </c>
      <c r="Q91">
        <v>370.57992000000002</v>
      </c>
      <c r="R91">
        <v>301.37218000000001</v>
      </c>
      <c r="S91" t="s">
        <v>27</v>
      </c>
      <c r="T91" t="e" cm="1">
        <f t="array" ref="T91">-Inf</f>
        <v>#NAME?</v>
      </c>
      <c r="U91">
        <v>3.96E-3</v>
      </c>
      <c r="V91">
        <v>5.1799999999999997E-3</v>
      </c>
      <c r="W91">
        <v>4.8999999999999998E-3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91.906080000000003</v>
      </c>
      <c r="B92">
        <v>22.334119999999999</v>
      </c>
      <c r="C92">
        <v>19.543700000000001</v>
      </c>
      <c r="D92">
        <v>19.315719999999999</v>
      </c>
      <c r="E92">
        <v>22.263870000000001</v>
      </c>
      <c r="F92">
        <v>5.0180000000000002E-2</v>
      </c>
      <c r="G92">
        <v>0</v>
      </c>
      <c r="H92">
        <v>3.0799999999999998E-3</v>
      </c>
      <c r="I92">
        <v>0.19266</v>
      </c>
      <c r="J92">
        <v>5.0569999999999997E-2</v>
      </c>
      <c r="K92">
        <v>-1.7239999999999998E-2</v>
      </c>
      <c r="L92">
        <v>0.50394000000000005</v>
      </c>
      <c r="M92">
        <v>1.486E-2</v>
      </c>
      <c r="N92">
        <v>4.786E-2</v>
      </c>
      <c r="O92">
        <v>56.860509999999998</v>
      </c>
      <c r="P92">
        <v>0.90776999999999997</v>
      </c>
      <c r="Q92">
        <v>322.41923000000003</v>
      </c>
      <c r="R92">
        <v>298.11849999999998</v>
      </c>
      <c r="S92" t="s">
        <v>27</v>
      </c>
      <c r="T92" t="e" cm="1">
        <f t="array" ref="T92">-Inf</f>
        <v>#NAME?</v>
      </c>
      <c r="U92">
        <v>3.96E-3</v>
      </c>
      <c r="V92">
        <v>5.1799999999999997E-3</v>
      </c>
      <c r="W92">
        <v>4.8900000000000002E-3</v>
      </c>
      <c r="X92">
        <v>4.0699999999999998E-3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92.905760000000001</v>
      </c>
      <c r="B93">
        <v>22.334630000000001</v>
      </c>
      <c r="C93">
        <v>19.54346</v>
      </c>
      <c r="D93">
        <v>19.316079999999999</v>
      </c>
      <c r="E93">
        <v>22.26388</v>
      </c>
      <c r="F93">
        <v>5.024E-2</v>
      </c>
      <c r="G93">
        <v>0</v>
      </c>
      <c r="H93">
        <v>3.2100000000000002E-3</v>
      </c>
      <c r="I93">
        <v>0.19263</v>
      </c>
      <c r="J93">
        <v>5.5190000000000003E-2</v>
      </c>
      <c r="K93">
        <v>-1.771E-2</v>
      </c>
      <c r="L93">
        <v>0.50180000000000002</v>
      </c>
      <c r="M93">
        <v>1.6330000000000001E-2</v>
      </c>
      <c r="N93">
        <v>4.7789999999999999E-2</v>
      </c>
      <c r="O93">
        <v>56.851439999999997</v>
      </c>
      <c r="P93">
        <v>0.94621</v>
      </c>
      <c r="Q93">
        <v>351.87835000000001</v>
      </c>
      <c r="R93">
        <v>298.48712999999998</v>
      </c>
      <c r="S93" t="s">
        <v>27</v>
      </c>
      <c r="T93" t="e" cm="1">
        <f t="array" ref="T93">-Inf</f>
        <v>#NAME?</v>
      </c>
      <c r="U93">
        <v>3.96E-3</v>
      </c>
      <c r="V93">
        <v>5.1700000000000001E-3</v>
      </c>
      <c r="W93">
        <v>4.8900000000000002E-3</v>
      </c>
      <c r="X93">
        <v>4.0699999999999998E-3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93.907309999999995</v>
      </c>
      <c r="B94">
        <v>22.335570000000001</v>
      </c>
      <c r="C94">
        <v>19.54279</v>
      </c>
      <c r="D94">
        <v>19.315930000000002</v>
      </c>
      <c r="E94">
        <v>22.263950000000001</v>
      </c>
      <c r="F94">
        <v>5.0549999999999998E-2</v>
      </c>
      <c r="G94">
        <v>0</v>
      </c>
      <c r="H94">
        <v>2.8E-3</v>
      </c>
      <c r="I94">
        <v>0.19298999999999999</v>
      </c>
      <c r="J94">
        <v>4.7899999999999998E-2</v>
      </c>
      <c r="K94">
        <v>-2.2079999999999999E-2</v>
      </c>
      <c r="L94">
        <v>0.50804000000000005</v>
      </c>
      <c r="M94">
        <v>1.435E-2</v>
      </c>
      <c r="N94">
        <v>4.7969999999999999E-2</v>
      </c>
      <c r="O94">
        <v>56.9602</v>
      </c>
      <c r="P94">
        <v>0.82679999999999998</v>
      </c>
      <c r="Q94">
        <v>305.42086</v>
      </c>
      <c r="R94">
        <v>300.31189000000001</v>
      </c>
      <c r="S94" t="s">
        <v>27</v>
      </c>
      <c r="T94" t="e" cm="1">
        <f t="array" ref="T94">-Inf</f>
        <v>#NAME?</v>
      </c>
      <c r="U94">
        <v>3.9500000000000004E-3</v>
      </c>
      <c r="V94">
        <v>5.1900000000000002E-3</v>
      </c>
      <c r="W94">
        <v>4.8999999999999998E-3</v>
      </c>
      <c r="X94">
        <v>4.0600000000000002E-3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94.909390000000002</v>
      </c>
      <c r="B95">
        <v>22.33633</v>
      </c>
      <c r="C95">
        <v>19.543520000000001</v>
      </c>
      <c r="D95">
        <v>19.315470000000001</v>
      </c>
      <c r="E95">
        <v>22.263559999999998</v>
      </c>
      <c r="F95">
        <v>5.083E-2</v>
      </c>
      <c r="G95">
        <v>0</v>
      </c>
      <c r="H95">
        <v>3.0999999999999999E-3</v>
      </c>
      <c r="I95">
        <v>0.19325000000000001</v>
      </c>
      <c r="J95">
        <v>5.5410000000000001E-2</v>
      </c>
      <c r="K95">
        <v>-1.839E-2</v>
      </c>
      <c r="L95">
        <v>0.50385999999999997</v>
      </c>
      <c r="M95">
        <v>1.687E-2</v>
      </c>
      <c r="N95">
        <v>4.8489999999999998E-2</v>
      </c>
      <c r="O95">
        <v>57.036839999999998</v>
      </c>
      <c r="P95">
        <v>0.91522000000000003</v>
      </c>
      <c r="Q95">
        <v>353.26943</v>
      </c>
      <c r="R95">
        <v>301.99561999999997</v>
      </c>
      <c r="S95" t="s">
        <v>27</v>
      </c>
      <c r="T95" t="e" cm="1">
        <f t="array" ref="T95">-Inf</f>
        <v>#NAME?</v>
      </c>
      <c r="U95">
        <v>3.96E-3</v>
      </c>
      <c r="V95">
        <v>5.1799999999999997E-3</v>
      </c>
      <c r="W95">
        <v>4.8999999999999998E-3</v>
      </c>
      <c r="X95">
        <v>4.0699999999999998E-3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95.909760000000006</v>
      </c>
      <c r="B96">
        <v>22.336739999999999</v>
      </c>
      <c r="C96">
        <v>19.543340000000001</v>
      </c>
      <c r="D96">
        <v>19.31532</v>
      </c>
      <c r="E96">
        <v>22.263660000000002</v>
      </c>
      <c r="F96">
        <v>5.0220000000000001E-2</v>
      </c>
      <c r="G96">
        <v>0</v>
      </c>
      <c r="H96">
        <v>2.9099999999999998E-3</v>
      </c>
      <c r="I96">
        <v>0.19414000000000001</v>
      </c>
      <c r="J96">
        <v>4.6780000000000002E-2</v>
      </c>
      <c r="K96">
        <v>-1.9140000000000001E-2</v>
      </c>
      <c r="L96">
        <v>0.50631999999999999</v>
      </c>
      <c r="M96">
        <v>1.43E-2</v>
      </c>
      <c r="N96">
        <v>4.7899999999999998E-2</v>
      </c>
      <c r="O96">
        <v>57.29918</v>
      </c>
      <c r="P96">
        <v>0.85901000000000005</v>
      </c>
      <c r="Q96">
        <v>298.22451999999998</v>
      </c>
      <c r="R96">
        <v>298.34834999999998</v>
      </c>
      <c r="S96" t="s">
        <v>27</v>
      </c>
      <c r="T96" t="e" cm="1">
        <f t="array" ref="T96">-Inf</f>
        <v>#NAME?</v>
      </c>
      <c r="U96">
        <v>3.96E-3</v>
      </c>
      <c r="V96">
        <v>5.1799999999999997E-3</v>
      </c>
      <c r="W96">
        <v>4.8999999999999998E-3</v>
      </c>
      <c r="X96">
        <v>4.0600000000000002E-3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96.911150000000006</v>
      </c>
      <c r="B97">
        <v>22.33717</v>
      </c>
      <c r="C97">
        <v>19.542639999999999</v>
      </c>
      <c r="D97">
        <v>19.316120000000002</v>
      </c>
      <c r="E97">
        <v>22.26352</v>
      </c>
      <c r="F97">
        <v>5.0020000000000002E-2</v>
      </c>
      <c r="G97">
        <v>0</v>
      </c>
      <c r="H97">
        <v>3.3800000000000002E-3</v>
      </c>
      <c r="I97">
        <v>0.19119</v>
      </c>
      <c r="J97">
        <v>3.671E-2</v>
      </c>
      <c r="K97">
        <v>-1.7729999999999999E-2</v>
      </c>
      <c r="L97">
        <v>0.50149999999999995</v>
      </c>
      <c r="M97">
        <v>1.1310000000000001E-2</v>
      </c>
      <c r="N97">
        <v>4.7399999999999998E-2</v>
      </c>
      <c r="O97">
        <v>56.428150000000002</v>
      </c>
      <c r="P97">
        <v>0.99841999999999997</v>
      </c>
      <c r="Q97">
        <v>234.06525999999999</v>
      </c>
      <c r="R97">
        <v>297.16935999999998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4.8900000000000002E-3</v>
      </c>
      <c r="X97">
        <v>4.0499999999999998E-3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97.912480000000002</v>
      </c>
      <c r="B98">
        <v>22.33699</v>
      </c>
      <c r="C98">
        <v>19.542590000000001</v>
      </c>
      <c r="D98">
        <v>19.31531</v>
      </c>
      <c r="E98">
        <v>22.263059999999999</v>
      </c>
      <c r="F98">
        <v>5.0209999999999998E-2</v>
      </c>
      <c r="G98">
        <v>0</v>
      </c>
      <c r="H98">
        <v>3.31E-3</v>
      </c>
      <c r="I98">
        <v>0.19264999999999999</v>
      </c>
      <c r="J98">
        <v>6.2429999999999999E-2</v>
      </c>
      <c r="K98">
        <v>-2.129E-2</v>
      </c>
      <c r="L98">
        <v>0.49979000000000001</v>
      </c>
      <c r="M98">
        <v>1.9310000000000001E-2</v>
      </c>
      <c r="N98">
        <v>4.7739999999999998E-2</v>
      </c>
      <c r="O98">
        <v>56.859650000000002</v>
      </c>
      <c r="P98">
        <v>0.97558</v>
      </c>
      <c r="Q98">
        <v>398.05038000000002</v>
      </c>
      <c r="R98">
        <v>298.30079000000001</v>
      </c>
      <c r="S98" t="s">
        <v>27</v>
      </c>
      <c r="T98" t="e" cm="1">
        <f t="array" ref="T98">-Inf</f>
        <v>#NAME?</v>
      </c>
      <c r="U98">
        <v>3.9500000000000004E-3</v>
      </c>
      <c r="V98">
        <v>5.1700000000000001E-3</v>
      </c>
      <c r="W98">
        <v>4.8900000000000002E-3</v>
      </c>
      <c r="X98">
        <v>4.0800000000000003E-3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98.912620000000004</v>
      </c>
      <c r="B99">
        <v>22.33756</v>
      </c>
      <c r="C99">
        <v>19.54307</v>
      </c>
      <c r="D99">
        <v>19.31579</v>
      </c>
      <c r="E99">
        <v>22.26361</v>
      </c>
      <c r="F99">
        <v>5.0799999999999998E-2</v>
      </c>
      <c r="G99">
        <v>0</v>
      </c>
      <c r="H99">
        <v>2.8999999999999998E-3</v>
      </c>
      <c r="I99">
        <v>0.19327</v>
      </c>
      <c r="J99">
        <v>5.0680000000000003E-2</v>
      </c>
      <c r="K99">
        <v>-2.036E-2</v>
      </c>
      <c r="L99">
        <v>0.50210999999999995</v>
      </c>
      <c r="M99">
        <v>1.5679999999999999E-2</v>
      </c>
      <c r="N99">
        <v>4.829E-2</v>
      </c>
      <c r="O99">
        <v>57.041339999999998</v>
      </c>
      <c r="P99">
        <v>0.85726000000000002</v>
      </c>
      <c r="Q99">
        <v>323.13655999999997</v>
      </c>
      <c r="R99">
        <v>301.76826</v>
      </c>
      <c r="S99" t="s">
        <v>27</v>
      </c>
      <c r="T99" t="e" cm="1">
        <f t="array" ref="T99">-Inf</f>
        <v>#NAME?</v>
      </c>
      <c r="U99">
        <v>3.96E-3</v>
      </c>
      <c r="V99">
        <v>5.1700000000000001E-3</v>
      </c>
      <c r="W99">
        <v>4.8999999999999998E-3</v>
      </c>
      <c r="X99">
        <v>4.0699999999999998E-3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99.912049999999994</v>
      </c>
      <c r="B100">
        <v>22.33766</v>
      </c>
      <c r="C100">
        <v>19.54345</v>
      </c>
      <c r="D100">
        <v>19.316240000000001</v>
      </c>
      <c r="E100">
        <v>22.263359999999999</v>
      </c>
      <c r="F100">
        <v>5.0869999999999999E-2</v>
      </c>
      <c r="G100">
        <v>0</v>
      </c>
      <c r="H100">
        <v>3.7799999999999999E-3</v>
      </c>
      <c r="I100">
        <v>0.19300999999999999</v>
      </c>
      <c r="J100">
        <v>5.0540000000000002E-2</v>
      </c>
      <c r="K100">
        <v>-1.584E-2</v>
      </c>
      <c r="L100">
        <v>0.49930000000000002</v>
      </c>
      <c r="M100">
        <v>1.5709999999999998E-2</v>
      </c>
      <c r="N100">
        <v>4.8340000000000001E-2</v>
      </c>
      <c r="O100">
        <v>56.964210000000001</v>
      </c>
      <c r="P100">
        <v>1.1163099999999999</v>
      </c>
      <c r="Q100">
        <v>322.22744</v>
      </c>
      <c r="R100">
        <v>302.18561</v>
      </c>
      <c r="S100" t="s">
        <v>27</v>
      </c>
      <c r="T100" t="e" cm="1">
        <f t="array" ref="T100">-Inf</f>
        <v>#NAME?</v>
      </c>
      <c r="U100">
        <v>3.9699999999999996E-3</v>
      </c>
      <c r="V100">
        <v>5.1700000000000001E-3</v>
      </c>
      <c r="W100">
        <v>4.8999999999999998E-3</v>
      </c>
      <c r="X100">
        <v>4.0699999999999998E-3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100.91262</v>
      </c>
      <c r="B101">
        <v>22.337499999999999</v>
      </c>
      <c r="C101">
        <v>19.543679999999998</v>
      </c>
      <c r="D101">
        <v>19.315740000000002</v>
      </c>
      <c r="E101">
        <v>22.26323</v>
      </c>
      <c r="F101">
        <v>4.9930000000000002E-2</v>
      </c>
      <c r="G101">
        <v>0</v>
      </c>
      <c r="H101">
        <v>3.2100000000000002E-3</v>
      </c>
      <c r="I101">
        <v>0.19334000000000001</v>
      </c>
      <c r="J101">
        <v>4.471E-2</v>
      </c>
      <c r="K101">
        <v>-1.7649999999999999E-2</v>
      </c>
      <c r="L101">
        <v>0.49952999999999997</v>
      </c>
      <c r="M101">
        <v>1.389E-2</v>
      </c>
      <c r="N101">
        <v>4.761E-2</v>
      </c>
      <c r="O101">
        <v>57.061320000000002</v>
      </c>
      <c r="P101">
        <v>0.94813999999999998</v>
      </c>
      <c r="Q101">
        <v>285.08244999999999</v>
      </c>
      <c r="R101">
        <v>296.61047000000002</v>
      </c>
      <c r="S101" t="s">
        <v>27</v>
      </c>
      <c r="T101" t="e" cm="1">
        <f t="array" ref="T101">-Inf</f>
        <v>#NAME?</v>
      </c>
      <c r="U101">
        <v>3.96E-3</v>
      </c>
      <c r="V101">
        <v>5.1700000000000001E-3</v>
      </c>
      <c r="W101">
        <v>4.8999999999999998E-3</v>
      </c>
      <c r="X101">
        <v>4.0600000000000002E-3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101.91198</v>
      </c>
      <c r="B102">
        <v>22.338170000000002</v>
      </c>
      <c r="C102">
        <v>19.543769999999999</v>
      </c>
      <c r="D102">
        <v>19.315660000000001</v>
      </c>
      <c r="E102">
        <v>22.262720000000002</v>
      </c>
      <c r="F102">
        <v>4.9739999999999999E-2</v>
      </c>
      <c r="G102">
        <v>0</v>
      </c>
      <c r="H102">
        <v>3.9300000000000003E-3</v>
      </c>
      <c r="I102">
        <v>0.19358</v>
      </c>
      <c r="J102">
        <v>6.4530000000000004E-2</v>
      </c>
      <c r="K102">
        <v>-1.6840000000000001E-2</v>
      </c>
      <c r="L102">
        <v>0.50073000000000001</v>
      </c>
      <c r="M102">
        <v>2.0369999999999999E-2</v>
      </c>
      <c r="N102">
        <v>4.7469999999999998E-2</v>
      </c>
      <c r="O102">
        <v>57.134070000000001</v>
      </c>
      <c r="P102">
        <v>1.15907</v>
      </c>
      <c r="Q102">
        <v>411.39809000000002</v>
      </c>
      <c r="R102">
        <v>295.51467000000002</v>
      </c>
      <c r="S102" t="s">
        <v>27</v>
      </c>
      <c r="T102" t="e" cm="1">
        <f t="array" ref="T102">-Inf</f>
        <v>#NAME?</v>
      </c>
      <c r="U102">
        <v>3.96E-3</v>
      </c>
      <c r="V102">
        <v>5.1700000000000001E-3</v>
      </c>
      <c r="W102">
        <v>4.8999999999999998E-3</v>
      </c>
      <c r="X102">
        <v>4.0899999999999999E-3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102.91262</v>
      </c>
      <c r="B103">
        <v>22.338239999999999</v>
      </c>
      <c r="C103">
        <v>19.543810000000001</v>
      </c>
      <c r="D103">
        <v>19.315660000000001</v>
      </c>
      <c r="E103">
        <v>22.262840000000001</v>
      </c>
      <c r="F103">
        <v>4.9950000000000001E-2</v>
      </c>
      <c r="G103">
        <v>0</v>
      </c>
      <c r="H103">
        <v>3.0899999999999999E-3</v>
      </c>
      <c r="I103">
        <v>0.19297</v>
      </c>
      <c r="J103">
        <v>5.3039999999999997E-2</v>
      </c>
      <c r="K103">
        <v>-1.7399999999999999E-2</v>
      </c>
      <c r="L103">
        <v>0.502</v>
      </c>
      <c r="M103">
        <v>1.6729999999999998E-2</v>
      </c>
      <c r="N103">
        <v>4.7669999999999997E-2</v>
      </c>
      <c r="O103">
        <v>56.952800000000003</v>
      </c>
      <c r="P103">
        <v>0.91196999999999995</v>
      </c>
      <c r="Q103">
        <v>338.17383000000001</v>
      </c>
      <c r="R103">
        <v>296.74380000000002</v>
      </c>
      <c r="S103" t="s">
        <v>27</v>
      </c>
      <c r="T103" t="e" cm="1">
        <f t="array" ref="T103">-Inf</f>
        <v>#NAME?</v>
      </c>
      <c r="U103">
        <v>3.96E-3</v>
      </c>
      <c r="V103">
        <v>5.1700000000000001E-3</v>
      </c>
      <c r="W103">
        <v>4.8999999999999998E-3</v>
      </c>
      <c r="X103">
        <v>4.0699999999999998E-3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103.91207</v>
      </c>
      <c r="B104">
        <v>22.339189999999999</v>
      </c>
      <c r="C104">
        <v>19.543489999999998</v>
      </c>
      <c r="D104">
        <v>19.31615</v>
      </c>
      <c r="E104">
        <v>22.262599999999999</v>
      </c>
      <c r="F104">
        <v>5.0380000000000001E-2</v>
      </c>
      <c r="G104">
        <v>0</v>
      </c>
      <c r="H104">
        <v>3.15E-3</v>
      </c>
      <c r="I104">
        <v>0.19148000000000001</v>
      </c>
      <c r="J104">
        <v>5.6419999999999998E-2</v>
      </c>
      <c r="K104">
        <v>-2.0899999999999998E-2</v>
      </c>
      <c r="L104">
        <v>0.50131000000000003</v>
      </c>
      <c r="M104">
        <v>1.8079999999999999E-2</v>
      </c>
      <c r="N104">
        <v>4.7910000000000001E-2</v>
      </c>
      <c r="O104">
        <v>56.514020000000002</v>
      </c>
      <c r="P104">
        <v>0.92905000000000004</v>
      </c>
      <c r="Q104">
        <v>359.69691999999998</v>
      </c>
      <c r="R104">
        <v>299.30065000000002</v>
      </c>
      <c r="S104" t="s">
        <v>27</v>
      </c>
      <c r="T104" t="e" cm="1">
        <f t="array" ref="T104">-Inf</f>
        <v>#NAME?</v>
      </c>
      <c r="U104">
        <v>3.9500000000000004E-3</v>
      </c>
      <c r="V104">
        <v>5.1700000000000001E-3</v>
      </c>
      <c r="W104">
        <v>4.8900000000000002E-3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104.91182999999999</v>
      </c>
      <c r="B105">
        <v>22.338450000000002</v>
      </c>
      <c r="C105">
        <v>19.543810000000001</v>
      </c>
      <c r="D105">
        <v>19.316690000000001</v>
      </c>
      <c r="E105">
        <v>22.262930000000001</v>
      </c>
      <c r="F105">
        <v>5.058E-2</v>
      </c>
      <c r="G105">
        <v>0</v>
      </c>
      <c r="H105">
        <v>3.3400000000000001E-3</v>
      </c>
      <c r="I105">
        <v>0.19484000000000001</v>
      </c>
      <c r="J105">
        <v>4.471E-2</v>
      </c>
      <c r="K105">
        <v>-1.966E-2</v>
      </c>
      <c r="L105">
        <v>0.50246000000000002</v>
      </c>
      <c r="M105">
        <v>1.4120000000000001E-2</v>
      </c>
      <c r="N105">
        <v>4.8050000000000002E-2</v>
      </c>
      <c r="O105">
        <v>57.504660000000001</v>
      </c>
      <c r="P105">
        <v>0.98521000000000003</v>
      </c>
      <c r="Q105">
        <v>285.04599999999999</v>
      </c>
      <c r="R105">
        <v>300.46660000000003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4.8999999999999998E-3</v>
      </c>
      <c r="X105">
        <v>4.0600000000000002E-3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105.91193</v>
      </c>
      <c r="B106">
        <v>22.340009999999999</v>
      </c>
      <c r="C106">
        <v>19.544609999999999</v>
      </c>
      <c r="D106">
        <v>19.316549999999999</v>
      </c>
      <c r="E106">
        <v>22.26371</v>
      </c>
      <c r="F106">
        <v>5.0909999999999997E-2</v>
      </c>
      <c r="G106">
        <v>0</v>
      </c>
      <c r="H106">
        <v>2.6900000000000001E-3</v>
      </c>
      <c r="I106">
        <v>0.19242999999999999</v>
      </c>
      <c r="J106">
        <v>5.1830000000000001E-2</v>
      </c>
      <c r="K106">
        <v>-1.7340000000000001E-2</v>
      </c>
      <c r="L106">
        <v>0.50446000000000002</v>
      </c>
      <c r="M106">
        <v>1.6539999999999999E-2</v>
      </c>
      <c r="N106">
        <v>4.8570000000000002E-2</v>
      </c>
      <c r="O106">
        <v>56.792209999999997</v>
      </c>
      <c r="P106">
        <v>0.79495000000000005</v>
      </c>
      <c r="Q106">
        <v>330.46073000000001</v>
      </c>
      <c r="R106">
        <v>302.43783999999999</v>
      </c>
      <c r="S106" t="s">
        <v>27</v>
      </c>
      <c r="T106" t="e" cm="1">
        <f t="array" ref="T106">-Inf</f>
        <v>#NAME?</v>
      </c>
      <c r="U106">
        <v>3.96E-3</v>
      </c>
      <c r="V106">
        <v>5.1799999999999997E-3</v>
      </c>
      <c r="W106">
        <v>4.8900000000000002E-3</v>
      </c>
      <c r="X106">
        <v>4.0699999999999998E-3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106.91361999999999</v>
      </c>
      <c r="B107">
        <v>22.341049999999999</v>
      </c>
      <c r="C107">
        <v>19.54448</v>
      </c>
      <c r="D107">
        <v>19.31645</v>
      </c>
      <c r="E107">
        <v>22.263069999999999</v>
      </c>
      <c r="F107">
        <v>5.0650000000000001E-2</v>
      </c>
      <c r="G107">
        <v>0</v>
      </c>
      <c r="H107">
        <v>3.13E-3</v>
      </c>
      <c r="I107">
        <v>0.19384000000000001</v>
      </c>
      <c r="J107">
        <v>4.403E-2</v>
      </c>
      <c r="K107">
        <v>-2.138E-2</v>
      </c>
      <c r="L107">
        <v>0.50173000000000001</v>
      </c>
      <c r="M107">
        <v>1.436E-2</v>
      </c>
      <c r="N107">
        <v>4.8309999999999999E-2</v>
      </c>
      <c r="O107">
        <v>57.210830000000001</v>
      </c>
      <c r="P107">
        <v>0.92427000000000004</v>
      </c>
      <c r="Q107">
        <v>280.75936999999999</v>
      </c>
      <c r="R107">
        <v>300.88204999999999</v>
      </c>
      <c r="S107" t="s">
        <v>27</v>
      </c>
      <c r="T107" t="e" cm="1">
        <f t="array" ref="T107">-Inf</f>
        <v>#NAME?</v>
      </c>
      <c r="U107">
        <v>3.9500000000000004E-3</v>
      </c>
      <c r="V107">
        <v>5.1700000000000001E-3</v>
      </c>
      <c r="W107">
        <v>4.8999999999999998E-3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107.91813999999999</v>
      </c>
      <c r="B108">
        <v>22.342300000000002</v>
      </c>
      <c r="C108">
        <v>19.544360000000001</v>
      </c>
      <c r="D108">
        <v>19.316379999999999</v>
      </c>
      <c r="E108">
        <v>22.26351</v>
      </c>
      <c r="F108">
        <v>5.074E-2</v>
      </c>
      <c r="G108">
        <v>0</v>
      </c>
      <c r="H108">
        <v>3.5400000000000002E-3</v>
      </c>
      <c r="I108">
        <v>0.19164999999999999</v>
      </c>
      <c r="J108">
        <v>4.607E-2</v>
      </c>
      <c r="K108">
        <v>-1.9390000000000001E-2</v>
      </c>
      <c r="L108">
        <v>0.50134000000000001</v>
      </c>
      <c r="M108">
        <v>1.5180000000000001E-2</v>
      </c>
      <c r="N108">
        <v>4.8390000000000002E-2</v>
      </c>
      <c r="O108">
        <v>56.561990000000002</v>
      </c>
      <c r="P108">
        <v>1.04389</v>
      </c>
      <c r="Q108">
        <v>293.73054999999999</v>
      </c>
      <c r="R108">
        <v>301.45159999999998</v>
      </c>
      <c r="S108" t="s">
        <v>27</v>
      </c>
      <c r="T108" t="e" cm="1">
        <f t="array" ref="T108">-Inf</f>
        <v>#NAME?</v>
      </c>
      <c r="U108">
        <v>3.96E-3</v>
      </c>
      <c r="V108">
        <v>5.1700000000000001E-3</v>
      </c>
      <c r="W108">
        <v>4.8900000000000002E-3</v>
      </c>
      <c r="X108">
        <v>4.0600000000000002E-3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108.91771</v>
      </c>
      <c r="B109">
        <v>22.342379999999999</v>
      </c>
      <c r="C109">
        <v>19.543569999999999</v>
      </c>
      <c r="D109">
        <v>19.316459999999999</v>
      </c>
      <c r="E109">
        <v>22.263210000000001</v>
      </c>
      <c r="F109">
        <v>5.0139999999999997E-2</v>
      </c>
      <c r="G109">
        <v>0</v>
      </c>
      <c r="H109">
        <v>3.3300000000000001E-3</v>
      </c>
      <c r="I109">
        <v>0.19403999999999999</v>
      </c>
      <c r="J109">
        <v>6.207E-2</v>
      </c>
      <c r="K109">
        <v>-1.498E-2</v>
      </c>
      <c r="L109">
        <v>0.50377000000000005</v>
      </c>
      <c r="M109">
        <v>2.0559999999999998E-2</v>
      </c>
      <c r="N109">
        <v>4.7640000000000002E-2</v>
      </c>
      <c r="O109">
        <v>57.270189999999999</v>
      </c>
      <c r="P109">
        <v>0.98377000000000003</v>
      </c>
      <c r="Q109">
        <v>395.76591999999999</v>
      </c>
      <c r="R109">
        <v>297.89389999999997</v>
      </c>
      <c r="S109" t="s">
        <v>27</v>
      </c>
      <c r="T109" t="e" cm="1">
        <f t="array" ref="T109">-Inf</f>
        <v>#NAME?</v>
      </c>
      <c r="U109">
        <v>3.9699999999999996E-3</v>
      </c>
      <c r="V109">
        <v>5.1799999999999997E-3</v>
      </c>
      <c r="W109">
        <v>4.8999999999999998E-3</v>
      </c>
      <c r="X109">
        <v>4.0800000000000003E-3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109.92147</v>
      </c>
      <c r="B110">
        <v>22.343050000000002</v>
      </c>
      <c r="C110">
        <v>19.54297</v>
      </c>
      <c r="D110">
        <v>19.317240000000002</v>
      </c>
      <c r="E110">
        <v>22.263259999999999</v>
      </c>
      <c r="F110">
        <v>4.9910000000000003E-2</v>
      </c>
      <c r="G110">
        <v>0</v>
      </c>
      <c r="H110">
        <v>4.3600000000000002E-3</v>
      </c>
      <c r="I110">
        <v>0.19200999999999999</v>
      </c>
      <c r="J110">
        <v>5.3999999999999999E-2</v>
      </c>
      <c r="K110">
        <v>-1.7819999999999999E-2</v>
      </c>
      <c r="L110">
        <v>0.50055000000000005</v>
      </c>
      <c r="M110">
        <v>1.8020000000000001E-2</v>
      </c>
      <c r="N110">
        <v>4.7129999999999998E-2</v>
      </c>
      <c r="O110">
        <v>56.668810000000001</v>
      </c>
      <c r="P110">
        <v>1.28546</v>
      </c>
      <c r="Q110">
        <v>344.31545999999997</v>
      </c>
      <c r="R110">
        <v>296.53703999999999</v>
      </c>
      <c r="S110" t="s">
        <v>27</v>
      </c>
      <c r="T110" t="e" cm="1">
        <f t="array" ref="T110">-Inf</f>
        <v>#NAME?</v>
      </c>
      <c r="U110">
        <v>3.96E-3</v>
      </c>
      <c r="V110">
        <v>5.1700000000000001E-3</v>
      </c>
      <c r="W110">
        <v>4.8900000000000002E-3</v>
      </c>
      <c r="X110">
        <v>4.0699999999999998E-3</v>
      </c>
      <c r="Y110">
        <v>4.0800000000000003E-3</v>
      </c>
      <c r="Z110">
        <v>4.0000000000000001E-3</v>
      </c>
      <c r="AA110">
        <v>0</v>
      </c>
    </row>
    <row r="111" spans="1:27" x14ac:dyDescent="0.4">
      <c r="A111">
        <v>110.92223</v>
      </c>
      <c r="B111">
        <v>22.343699999999998</v>
      </c>
      <c r="C111">
        <v>19.543399999999998</v>
      </c>
      <c r="D111">
        <v>19.316240000000001</v>
      </c>
      <c r="E111">
        <v>22.263549999999999</v>
      </c>
      <c r="F111">
        <v>5.0509999999999999E-2</v>
      </c>
      <c r="G111">
        <v>0</v>
      </c>
      <c r="H111">
        <v>3.46E-3</v>
      </c>
      <c r="I111">
        <v>0.19177</v>
      </c>
      <c r="J111">
        <v>4.6120000000000001E-2</v>
      </c>
      <c r="K111">
        <v>-1.9949999999999999E-2</v>
      </c>
      <c r="L111">
        <v>0.50456000000000001</v>
      </c>
      <c r="M111">
        <v>1.546E-2</v>
      </c>
      <c r="N111">
        <v>4.7989999999999998E-2</v>
      </c>
      <c r="O111">
        <v>56.60022</v>
      </c>
      <c r="P111">
        <v>1.01976</v>
      </c>
      <c r="Q111">
        <v>294.05473999999998</v>
      </c>
      <c r="R111">
        <v>300.04181</v>
      </c>
      <c r="S111" t="s">
        <v>27</v>
      </c>
      <c r="T111" t="e" cm="1">
        <f t="array" ref="T111">-Inf</f>
        <v>#NAME?</v>
      </c>
      <c r="U111">
        <v>3.96E-3</v>
      </c>
      <c r="V111">
        <v>5.1799999999999997E-3</v>
      </c>
      <c r="W111">
        <v>4.8900000000000002E-3</v>
      </c>
      <c r="X111">
        <v>4.0600000000000002E-3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111.92561000000001</v>
      </c>
      <c r="B112">
        <v>22.342759999999998</v>
      </c>
      <c r="C112">
        <v>19.5441</v>
      </c>
      <c r="D112">
        <v>19.315930000000002</v>
      </c>
      <c r="E112">
        <v>22.262789999999999</v>
      </c>
      <c r="F112">
        <v>5.0619999999999998E-2</v>
      </c>
      <c r="G112">
        <v>0</v>
      </c>
      <c r="H112">
        <v>3.0999999999999999E-3</v>
      </c>
      <c r="I112">
        <v>0.19348000000000001</v>
      </c>
      <c r="J112">
        <v>3.9480000000000001E-2</v>
      </c>
      <c r="K112">
        <v>-1.84E-2</v>
      </c>
      <c r="L112">
        <v>0.50383999999999995</v>
      </c>
      <c r="M112">
        <v>1.321E-2</v>
      </c>
      <c r="N112">
        <v>4.8320000000000002E-2</v>
      </c>
      <c r="O112">
        <v>57.10313</v>
      </c>
      <c r="P112">
        <v>0.91591</v>
      </c>
      <c r="Q112">
        <v>251.72005999999999</v>
      </c>
      <c r="R112">
        <v>300.74851000000001</v>
      </c>
      <c r="S112" t="s">
        <v>27</v>
      </c>
      <c r="T112" t="e" cm="1">
        <f t="array" ref="T112">-Inf</f>
        <v>#NAME?</v>
      </c>
      <c r="U112">
        <v>3.96E-3</v>
      </c>
      <c r="V112">
        <v>5.1799999999999997E-3</v>
      </c>
      <c r="W112">
        <v>4.8999999999999998E-3</v>
      </c>
      <c r="X112">
        <v>4.0499999999999998E-3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112.92572</v>
      </c>
      <c r="B113">
        <v>22.342939999999999</v>
      </c>
      <c r="C113">
        <v>19.54421</v>
      </c>
      <c r="D113">
        <v>19.316109999999998</v>
      </c>
      <c r="E113">
        <v>22.263400000000001</v>
      </c>
      <c r="F113">
        <v>5.0479999999999997E-2</v>
      </c>
      <c r="G113">
        <v>0</v>
      </c>
      <c r="H113">
        <v>2.7299999999999998E-3</v>
      </c>
      <c r="I113">
        <v>0.19239999999999999</v>
      </c>
      <c r="J113">
        <v>6.3519999999999993E-2</v>
      </c>
      <c r="K113">
        <v>-1.8849999999999999E-2</v>
      </c>
      <c r="L113">
        <v>0.49990000000000001</v>
      </c>
      <c r="M113">
        <v>2.1139999999999999E-2</v>
      </c>
      <c r="N113">
        <v>4.8169999999999998E-2</v>
      </c>
      <c r="O113">
        <v>56.785609999999998</v>
      </c>
      <c r="P113">
        <v>0.80647000000000002</v>
      </c>
      <c r="Q113">
        <v>405.00844999999998</v>
      </c>
      <c r="R113">
        <v>299.88600000000002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4.8900000000000002E-3</v>
      </c>
      <c r="X113">
        <v>4.0800000000000003E-3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113.92733</v>
      </c>
      <c r="B114">
        <v>22.34318</v>
      </c>
      <c r="C114">
        <v>19.543659999999999</v>
      </c>
      <c r="D114">
        <v>19.316479999999999</v>
      </c>
      <c r="E114">
        <v>22.263629999999999</v>
      </c>
      <c r="F114">
        <v>5.0610000000000002E-2</v>
      </c>
      <c r="G114">
        <v>0</v>
      </c>
      <c r="H114">
        <v>3.5400000000000002E-3</v>
      </c>
      <c r="I114">
        <v>0.19162999999999999</v>
      </c>
      <c r="J114">
        <v>4.573E-2</v>
      </c>
      <c r="K114">
        <v>-2.0070000000000001E-2</v>
      </c>
      <c r="L114">
        <v>0.50407999999999997</v>
      </c>
      <c r="M114">
        <v>1.5219999999999999E-2</v>
      </c>
      <c r="N114">
        <v>4.8090000000000001E-2</v>
      </c>
      <c r="O114">
        <v>56.556690000000003</v>
      </c>
      <c r="P114">
        <v>1.0448900000000001</v>
      </c>
      <c r="Q114">
        <v>291.59069</v>
      </c>
      <c r="R114">
        <v>300.65149000000002</v>
      </c>
      <c r="S114" t="s">
        <v>27</v>
      </c>
      <c r="T114" t="e" cm="1">
        <f t="array" ref="T114">-Inf</f>
        <v>#NAME?</v>
      </c>
      <c r="U114">
        <v>3.96E-3</v>
      </c>
      <c r="V114">
        <v>5.1799999999999997E-3</v>
      </c>
      <c r="W114">
        <v>4.8900000000000002E-3</v>
      </c>
      <c r="X114">
        <v>4.0600000000000002E-3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114.92822</v>
      </c>
      <c r="B115">
        <v>22.34516</v>
      </c>
      <c r="C115">
        <v>19.543849999999999</v>
      </c>
      <c r="D115">
        <v>19.31728</v>
      </c>
      <c r="E115">
        <v>22.263079999999999</v>
      </c>
      <c r="F115">
        <v>5.1150000000000001E-2</v>
      </c>
      <c r="G115">
        <v>0</v>
      </c>
      <c r="H115">
        <v>3.3600000000000001E-3</v>
      </c>
      <c r="I115">
        <v>0.19145000000000001</v>
      </c>
      <c r="J115">
        <v>4.5650000000000003E-2</v>
      </c>
      <c r="K115">
        <v>-2.282E-2</v>
      </c>
      <c r="L115">
        <v>0.50475000000000003</v>
      </c>
      <c r="M115">
        <v>1.567E-2</v>
      </c>
      <c r="N115">
        <v>4.8480000000000002E-2</v>
      </c>
      <c r="O115">
        <v>56.505710000000001</v>
      </c>
      <c r="P115">
        <v>0.99085000000000001</v>
      </c>
      <c r="Q115">
        <v>291.05923999999999</v>
      </c>
      <c r="R115">
        <v>303.90282000000002</v>
      </c>
      <c r="S115" t="s">
        <v>27</v>
      </c>
      <c r="T115" t="e" cm="1">
        <f t="array" ref="T115">-Inf</f>
        <v>#NAME?</v>
      </c>
      <c r="U115">
        <v>3.9500000000000004E-3</v>
      </c>
      <c r="V115">
        <v>5.1799999999999997E-3</v>
      </c>
      <c r="W115">
        <v>4.8900000000000002E-3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115.9282</v>
      </c>
      <c r="B116">
        <v>22.34591</v>
      </c>
      <c r="C116">
        <v>19.543620000000001</v>
      </c>
      <c r="D116">
        <v>19.31672</v>
      </c>
      <c r="E116">
        <v>22.263809999999999</v>
      </c>
      <c r="F116">
        <v>5.0009999999999999E-2</v>
      </c>
      <c r="G116">
        <v>0</v>
      </c>
      <c r="H116">
        <v>3.6600000000000001E-3</v>
      </c>
      <c r="I116">
        <v>0.19370999999999999</v>
      </c>
      <c r="J116">
        <v>5.6090000000000001E-2</v>
      </c>
      <c r="K116">
        <v>-1.2409999999999999E-2</v>
      </c>
      <c r="L116">
        <v>0.49884000000000001</v>
      </c>
      <c r="M116">
        <v>1.9259999999999999E-2</v>
      </c>
      <c r="N116">
        <v>4.7469999999999998E-2</v>
      </c>
      <c r="O116">
        <v>57.170490000000001</v>
      </c>
      <c r="P116">
        <v>1.08121</v>
      </c>
      <c r="Q116">
        <v>357.67207999999999</v>
      </c>
      <c r="R116">
        <v>297.12319000000002</v>
      </c>
      <c r="S116" t="s">
        <v>27</v>
      </c>
      <c r="T116" t="e" cm="1">
        <f t="array" ref="T116">-Inf</f>
        <v>#NAME?</v>
      </c>
      <c r="U116">
        <v>3.9699999999999996E-3</v>
      </c>
      <c r="V116">
        <v>5.1700000000000001E-3</v>
      </c>
      <c r="W116">
        <v>4.8999999999999998E-3</v>
      </c>
      <c r="X116">
        <v>4.0699999999999998E-3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116.9299</v>
      </c>
      <c r="B117">
        <v>22.345469999999999</v>
      </c>
      <c r="C117">
        <v>19.543410000000002</v>
      </c>
      <c r="D117">
        <v>19.31692</v>
      </c>
      <c r="E117">
        <v>22.263829999999999</v>
      </c>
      <c r="F117">
        <v>5.0549999999999998E-2</v>
      </c>
      <c r="G117">
        <v>0</v>
      </c>
      <c r="H117">
        <v>2.7000000000000001E-3</v>
      </c>
      <c r="I117">
        <v>0.19306000000000001</v>
      </c>
      <c r="J117">
        <v>4.4310000000000002E-2</v>
      </c>
      <c r="K117">
        <v>-2.0449999999999999E-2</v>
      </c>
      <c r="L117">
        <v>0.50205</v>
      </c>
      <c r="M117">
        <v>1.5140000000000001E-2</v>
      </c>
      <c r="N117">
        <v>4.7899999999999998E-2</v>
      </c>
      <c r="O117">
        <v>56.98</v>
      </c>
      <c r="P117">
        <v>0.79762</v>
      </c>
      <c r="Q117">
        <v>282.56259999999997</v>
      </c>
      <c r="R117">
        <v>300.33388000000002</v>
      </c>
      <c r="S117" t="s">
        <v>27</v>
      </c>
      <c r="T117" t="e" cm="1">
        <f t="array" ref="T117">-Inf</f>
        <v>#NAME?</v>
      </c>
      <c r="U117">
        <v>3.9500000000000004E-3</v>
      </c>
      <c r="V117">
        <v>5.1700000000000001E-3</v>
      </c>
      <c r="W117">
        <v>4.8999999999999998E-3</v>
      </c>
      <c r="X117">
        <v>4.0600000000000002E-3</v>
      </c>
      <c r="Y117">
        <v>4.0499999999999998E-3</v>
      </c>
      <c r="Z117">
        <v>4.0000000000000001E-3</v>
      </c>
      <c r="AA117">
        <v>0</v>
      </c>
    </row>
    <row r="118" spans="1:27" x14ac:dyDescent="0.4">
      <c r="A118">
        <v>117.93237000000001</v>
      </c>
      <c r="B118">
        <v>22.345669999999998</v>
      </c>
      <c r="C118">
        <v>19.54354</v>
      </c>
      <c r="D118">
        <v>19.316379999999999</v>
      </c>
      <c r="E118">
        <v>22.264009999999999</v>
      </c>
      <c r="F118">
        <v>5.0319999999999997E-2</v>
      </c>
      <c r="G118">
        <v>0</v>
      </c>
      <c r="H118">
        <v>3.16E-3</v>
      </c>
      <c r="I118">
        <v>0.19545999999999999</v>
      </c>
      <c r="J118">
        <v>4.7059999999999998E-2</v>
      </c>
      <c r="K118">
        <v>-1.9279999999999999E-2</v>
      </c>
      <c r="L118">
        <v>0.50507000000000002</v>
      </c>
      <c r="M118">
        <v>1.6080000000000001E-2</v>
      </c>
      <c r="N118">
        <v>4.7809999999999998E-2</v>
      </c>
      <c r="O118">
        <v>57.688859999999998</v>
      </c>
      <c r="P118">
        <v>0.93250999999999995</v>
      </c>
      <c r="Q118">
        <v>300.08199999999999</v>
      </c>
      <c r="R118">
        <v>298.91750000000002</v>
      </c>
      <c r="S118" t="s">
        <v>27</v>
      </c>
      <c r="T118" t="e" cm="1">
        <f t="array" ref="T118">-Inf</f>
        <v>#NAME?</v>
      </c>
      <c r="U118">
        <v>3.96E-3</v>
      </c>
      <c r="V118">
        <v>5.1799999999999997E-3</v>
      </c>
      <c r="W118">
        <v>4.9100000000000003E-3</v>
      </c>
      <c r="X118">
        <v>4.0600000000000002E-3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118.93361</v>
      </c>
      <c r="B119">
        <v>22.345050000000001</v>
      </c>
      <c r="C119">
        <v>19.543330000000001</v>
      </c>
      <c r="D119">
        <v>19.315999999999999</v>
      </c>
      <c r="E119">
        <v>22.26324</v>
      </c>
      <c r="F119">
        <v>5.067E-2</v>
      </c>
      <c r="G119">
        <v>0</v>
      </c>
      <c r="H119">
        <v>3.0999999999999999E-3</v>
      </c>
      <c r="I119">
        <v>0.19289999999999999</v>
      </c>
      <c r="J119">
        <v>3.9390000000000001E-2</v>
      </c>
      <c r="K119">
        <v>-1.821E-2</v>
      </c>
      <c r="L119">
        <v>0.50095000000000001</v>
      </c>
      <c r="M119">
        <v>1.3480000000000001E-2</v>
      </c>
      <c r="N119">
        <v>4.8189999999999997E-2</v>
      </c>
      <c r="O119">
        <v>56.933579999999999</v>
      </c>
      <c r="P119">
        <v>0.91347999999999996</v>
      </c>
      <c r="Q119">
        <v>251.13678999999999</v>
      </c>
      <c r="R119">
        <v>301.04557</v>
      </c>
      <c r="S119" t="s">
        <v>27</v>
      </c>
      <c r="T119" t="e" cm="1">
        <f t="array" ref="T119">-Inf</f>
        <v>#NAME?</v>
      </c>
      <c r="U119">
        <v>3.96E-3</v>
      </c>
      <c r="V119">
        <v>5.1700000000000001E-3</v>
      </c>
      <c r="W119">
        <v>4.8999999999999998E-3</v>
      </c>
      <c r="X119">
        <v>4.0499999999999998E-3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119.93505</v>
      </c>
      <c r="B120">
        <v>22.344889999999999</v>
      </c>
      <c r="C120">
        <v>19.543759999999999</v>
      </c>
      <c r="D120">
        <v>19.31636</v>
      </c>
      <c r="E120">
        <v>22.2638</v>
      </c>
      <c r="F120">
        <v>5.0569999999999997E-2</v>
      </c>
      <c r="G120">
        <v>0</v>
      </c>
      <c r="H120">
        <v>3.2100000000000002E-3</v>
      </c>
      <c r="I120">
        <v>0.19253000000000001</v>
      </c>
      <c r="J120">
        <v>5.7259999999999998E-2</v>
      </c>
      <c r="K120">
        <v>-2.1010000000000001E-2</v>
      </c>
      <c r="L120">
        <v>0.50192999999999999</v>
      </c>
      <c r="M120">
        <v>1.942E-2</v>
      </c>
      <c r="N120">
        <v>4.8099999999999997E-2</v>
      </c>
      <c r="O120">
        <v>56.823680000000003</v>
      </c>
      <c r="P120">
        <v>0.94755999999999996</v>
      </c>
      <c r="Q120">
        <v>365.07798000000003</v>
      </c>
      <c r="R120">
        <v>300.40766000000002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5.1700000000000001E-3</v>
      </c>
      <c r="W120">
        <v>4.8900000000000002E-3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120.93697</v>
      </c>
      <c r="B121">
        <v>22.346329999999998</v>
      </c>
      <c r="C121">
        <v>19.544119999999999</v>
      </c>
      <c r="D121">
        <v>19.31673</v>
      </c>
      <c r="E121">
        <v>22.264849999999999</v>
      </c>
      <c r="F121">
        <v>5.0610000000000002E-2</v>
      </c>
      <c r="G121">
        <v>0</v>
      </c>
      <c r="H121">
        <v>3.5500000000000002E-3</v>
      </c>
      <c r="I121">
        <v>0.19286</v>
      </c>
      <c r="J121">
        <v>4.7500000000000001E-2</v>
      </c>
      <c r="K121">
        <v>-1.932E-2</v>
      </c>
      <c r="L121">
        <v>0.50390000000000001</v>
      </c>
      <c r="M121">
        <v>1.619E-2</v>
      </c>
      <c r="N121">
        <v>4.8140000000000002E-2</v>
      </c>
      <c r="O121">
        <v>56.921349999999997</v>
      </c>
      <c r="P121">
        <v>1.0469900000000001</v>
      </c>
      <c r="Q121">
        <v>302.87466999999998</v>
      </c>
      <c r="R121">
        <v>300.65062</v>
      </c>
      <c r="S121" t="s">
        <v>27</v>
      </c>
      <c r="T121" t="e" cm="1">
        <f t="array" ref="T121">-Inf</f>
        <v>#NAME?</v>
      </c>
      <c r="U121">
        <v>3.96E-3</v>
      </c>
      <c r="V121">
        <v>5.1799999999999997E-3</v>
      </c>
      <c r="W121">
        <v>4.8900000000000002E-3</v>
      </c>
      <c r="X121">
        <v>4.0600000000000002E-3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121.93864000000001</v>
      </c>
      <c r="B122">
        <v>22.34675</v>
      </c>
      <c r="C122">
        <v>19.544789999999999</v>
      </c>
      <c r="D122">
        <v>19.316970000000001</v>
      </c>
      <c r="E122">
        <v>22.264790000000001</v>
      </c>
      <c r="F122">
        <v>5.092E-2</v>
      </c>
      <c r="G122">
        <v>0</v>
      </c>
      <c r="H122">
        <v>2.8300000000000001E-3</v>
      </c>
      <c r="I122">
        <v>0.19142000000000001</v>
      </c>
      <c r="J122">
        <v>4.317E-2</v>
      </c>
      <c r="K122">
        <v>-2.0820000000000002E-2</v>
      </c>
      <c r="L122">
        <v>0.50139999999999996</v>
      </c>
      <c r="M122">
        <v>1.4800000000000001E-2</v>
      </c>
      <c r="N122">
        <v>4.8529999999999997E-2</v>
      </c>
      <c r="O122">
        <v>56.49492</v>
      </c>
      <c r="P122">
        <v>0.83528999999999998</v>
      </c>
      <c r="Q122">
        <v>275.24608999999998</v>
      </c>
      <c r="R122">
        <v>302.53618999999998</v>
      </c>
      <c r="S122" t="s">
        <v>27</v>
      </c>
      <c r="T122" t="e" cm="1">
        <f t="array" ref="T122">-Inf</f>
        <v>#NAME?</v>
      </c>
      <c r="U122">
        <v>3.9500000000000004E-3</v>
      </c>
      <c r="V122">
        <v>5.1700000000000001E-3</v>
      </c>
      <c r="W122">
        <v>4.8900000000000002E-3</v>
      </c>
      <c r="X122">
        <v>4.0600000000000002E-3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122.94146000000001</v>
      </c>
      <c r="B123">
        <v>22.34741</v>
      </c>
      <c r="C123">
        <v>19.544409999999999</v>
      </c>
      <c r="D123">
        <v>19.317160000000001</v>
      </c>
      <c r="E123">
        <v>22.264389999999999</v>
      </c>
      <c r="F123">
        <v>5.0790000000000002E-2</v>
      </c>
      <c r="G123">
        <v>0</v>
      </c>
      <c r="H123">
        <v>3.0999999999999999E-3</v>
      </c>
      <c r="I123">
        <v>0.19314000000000001</v>
      </c>
      <c r="J123">
        <v>4.6969999999999998E-2</v>
      </c>
      <c r="K123">
        <v>-2.2280000000000001E-2</v>
      </c>
      <c r="L123">
        <v>0.50116000000000005</v>
      </c>
      <c r="M123">
        <v>1.6310000000000002E-2</v>
      </c>
      <c r="N123">
        <v>4.829E-2</v>
      </c>
      <c r="O123">
        <v>57.004449999999999</v>
      </c>
      <c r="P123">
        <v>0.91430999999999996</v>
      </c>
      <c r="Q123">
        <v>299.53663999999998</v>
      </c>
      <c r="R123">
        <v>301.76907</v>
      </c>
      <c r="S123" t="s">
        <v>27</v>
      </c>
      <c r="T123" t="e" cm="1">
        <f t="array" ref="T123">-Inf</f>
        <v>#NAME?</v>
      </c>
      <c r="U123">
        <v>3.9500000000000004E-3</v>
      </c>
      <c r="V123">
        <v>5.1700000000000001E-3</v>
      </c>
      <c r="W123">
        <v>4.8999999999999998E-3</v>
      </c>
      <c r="X123">
        <v>4.0600000000000002E-3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123.94235999999999</v>
      </c>
      <c r="B124">
        <v>22.346129999999999</v>
      </c>
      <c r="C124">
        <v>19.54429</v>
      </c>
      <c r="D124">
        <v>19.3171</v>
      </c>
      <c r="E124">
        <v>22.264569999999999</v>
      </c>
      <c r="F124">
        <v>5.1069999999999997E-2</v>
      </c>
      <c r="G124">
        <v>0</v>
      </c>
      <c r="H124">
        <v>2.7100000000000002E-3</v>
      </c>
      <c r="I124">
        <v>0.19295000000000001</v>
      </c>
      <c r="J124">
        <v>5.4480000000000001E-2</v>
      </c>
      <c r="K124">
        <v>-1.538E-2</v>
      </c>
      <c r="L124">
        <v>0.50551999999999997</v>
      </c>
      <c r="M124">
        <v>1.8589999999999999E-2</v>
      </c>
      <c r="N124">
        <v>4.854E-2</v>
      </c>
      <c r="O124">
        <v>56.947629999999997</v>
      </c>
      <c r="P124">
        <v>0.79973000000000005</v>
      </c>
      <c r="Q124">
        <v>347.36809</v>
      </c>
      <c r="R124">
        <v>303.41550000000001</v>
      </c>
      <c r="S124" t="s">
        <v>27</v>
      </c>
      <c r="T124" t="e" cm="1">
        <f t="array" ref="T124">-Inf</f>
        <v>#NAME?</v>
      </c>
      <c r="U124">
        <v>3.9699999999999996E-3</v>
      </c>
      <c r="V124">
        <v>5.1799999999999997E-3</v>
      </c>
      <c r="W124">
        <v>4.8999999999999998E-3</v>
      </c>
      <c r="X124">
        <v>4.0699999999999998E-3</v>
      </c>
      <c r="Y124">
        <v>4.0499999999999998E-3</v>
      </c>
      <c r="Z124">
        <v>4.0000000000000001E-3</v>
      </c>
      <c r="AA124">
        <v>0</v>
      </c>
    </row>
    <row r="125" spans="1:27" x14ac:dyDescent="0.4">
      <c r="A125">
        <v>124.9449</v>
      </c>
      <c r="B125">
        <v>22.346119999999999</v>
      </c>
      <c r="C125">
        <v>19.544180000000001</v>
      </c>
      <c r="D125">
        <v>19.316549999999999</v>
      </c>
      <c r="E125">
        <v>22.264479999999999</v>
      </c>
      <c r="F125">
        <v>5.0779999999999999E-2</v>
      </c>
      <c r="G125">
        <v>0</v>
      </c>
      <c r="H125">
        <v>2.6199999999999999E-3</v>
      </c>
      <c r="I125">
        <v>0.19522</v>
      </c>
      <c r="J125">
        <v>4.904E-2</v>
      </c>
      <c r="K125">
        <v>-2.3199999999999998E-2</v>
      </c>
      <c r="L125">
        <v>0.50570999999999999</v>
      </c>
      <c r="M125">
        <v>1.6750000000000001E-2</v>
      </c>
      <c r="N125">
        <v>4.8349999999999997E-2</v>
      </c>
      <c r="O125">
        <v>57.617989999999999</v>
      </c>
      <c r="P125">
        <v>0.77256000000000002</v>
      </c>
      <c r="Q125">
        <v>312.68033000000003</v>
      </c>
      <c r="R125">
        <v>301.69114000000002</v>
      </c>
      <c r="S125" t="s">
        <v>27</v>
      </c>
      <c r="T125" t="e" cm="1">
        <f t="array" ref="T125">-Inf</f>
        <v>#NAME?</v>
      </c>
      <c r="U125">
        <v>3.9500000000000004E-3</v>
      </c>
      <c r="V125">
        <v>5.1799999999999997E-3</v>
      </c>
      <c r="W125">
        <v>4.9100000000000003E-3</v>
      </c>
      <c r="X125">
        <v>4.0600000000000002E-3</v>
      </c>
      <c r="Y125">
        <v>4.0499999999999998E-3</v>
      </c>
      <c r="Z125">
        <v>4.0000000000000001E-3</v>
      </c>
      <c r="AA125">
        <v>0</v>
      </c>
    </row>
    <row r="126" spans="1:27" x14ac:dyDescent="0.4">
      <c r="A126">
        <v>125.9461</v>
      </c>
      <c r="B126">
        <v>22.346309999999999</v>
      </c>
      <c r="C126">
        <v>19.544370000000001</v>
      </c>
      <c r="D126">
        <v>19.316849999999999</v>
      </c>
      <c r="E126">
        <v>22.26436</v>
      </c>
      <c r="F126">
        <v>5.0750000000000003E-2</v>
      </c>
      <c r="G126">
        <v>0</v>
      </c>
      <c r="H126">
        <v>3.0400000000000002E-3</v>
      </c>
      <c r="I126">
        <v>0.19364000000000001</v>
      </c>
      <c r="J126">
        <v>4.0140000000000002E-2</v>
      </c>
      <c r="K126">
        <v>-1.7479999999999999E-2</v>
      </c>
      <c r="L126">
        <v>0.50258999999999998</v>
      </c>
      <c r="M126">
        <v>1.376E-2</v>
      </c>
      <c r="N126">
        <v>4.8300000000000003E-2</v>
      </c>
      <c r="O126">
        <v>57.149299999999997</v>
      </c>
      <c r="P126">
        <v>0.89742</v>
      </c>
      <c r="Q126">
        <v>255.92909</v>
      </c>
      <c r="R126">
        <v>301.50101999999998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4.8999999999999998E-3</v>
      </c>
      <c r="X126">
        <v>4.0499999999999998E-3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126.94607999999999</v>
      </c>
      <c r="B127">
        <v>22.345479999999998</v>
      </c>
      <c r="C127">
        <v>19.54373</v>
      </c>
      <c r="D127">
        <v>19.31682</v>
      </c>
      <c r="E127">
        <v>22.26463</v>
      </c>
      <c r="F127">
        <v>5.0950000000000002E-2</v>
      </c>
      <c r="G127">
        <v>0</v>
      </c>
      <c r="H127">
        <v>3.3800000000000002E-3</v>
      </c>
      <c r="I127">
        <v>0.19181000000000001</v>
      </c>
      <c r="J127">
        <v>5.1630000000000002E-2</v>
      </c>
      <c r="K127">
        <v>-2.5049999999999999E-2</v>
      </c>
      <c r="L127">
        <v>0.50382000000000005</v>
      </c>
      <c r="M127">
        <v>1.746E-2</v>
      </c>
      <c r="N127">
        <v>4.836E-2</v>
      </c>
      <c r="O127">
        <v>56.610239999999997</v>
      </c>
      <c r="P127">
        <v>0.99885999999999997</v>
      </c>
      <c r="Q127">
        <v>329.23034999999999</v>
      </c>
      <c r="R127">
        <v>302.69913000000003</v>
      </c>
      <c r="S127" t="s">
        <v>27</v>
      </c>
      <c r="T127" t="e" cm="1">
        <f t="array" ref="T127">-Inf</f>
        <v>#NAME?</v>
      </c>
      <c r="U127">
        <v>3.9399999999999999E-3</v>
      </c>
      <c r="V127">
        <v>5.1799999999999997E-3</v>
      </c>
      <c r="W127">
        <v>4.8900000000000002E-3</v>
      </c>
      <c r="X127">
        <v>4.0699999999999998E-3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127.94596</v>
      </c>
      <c r="B128">
        <v>22.34591</v>
      </c>
      <c r="C128">
        <v>19.54495</v>
      </c>
      <c r="D128">
        <v>19.31664</v>
      </c>
      <c r="E128">
        <v>22.264700000000001</v>
      </c>
      <c r="F128">
        <v>5.0380000000000001E-2</v>
      </c>
      <c r="G128">
        <v>0</v>
      </c>
      <c r="H128">
        <v>3.2699999999999999E-3</v>
      </c>
      <c r="I128">
        <v>0.19428000000000001</v>
      </c>
      <c r="J128">
        <v>5.2880000000000003E-2</v>
      </c>
      <c r="K128">
        <v>-1.434E-2</v>
      </c>
      <c r="L128">
        <v>0.50066999999999995</v>
      </c>
      <c r="M128">
        <v>1.796E-2</v>
      </c>
      <c r="N128">
        <v>4.811E-2</v>
      </c>
      <c r="O128">
        <v>57.338900000000002</v>
      </c>
      <c r="P128">
        <v>0.96411000000000002</v>
      </c>
      <c r="Q128">
        <v>337.18396000000001</v>
      </c>
      <c r="R128">
        <v>299.29363000000001</v>
      </c>
      <c r="S128" t="s">
        <v>27</v>
      </c>
      <c r="T128" t="e" cm="1">
        <f t="array" ref="T128">-Inf</f>
        <v>#NAME?</v>
      </c>
      <c r="U128">
        <v>3.9699999999999996E-3</v>
      </c>
      <c r="V128">
        <v>5.1700000000000001E-3</v>
      </c>
      <c r="W128">
        <v>4.8999999999999998E-3</v>
      </c>
      <c r="X128">
        <v>4.0699999999999998E-3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128.94800000000001</v>
      </c>
      <c r="B129">
        <v>22.347300000000001</v>
      </c>
      <c r="C129">
        <v>19.544119999999999</v>
      </c>
      <c r="D129">
        <v>19.31784</v>
      </c>
      <c r="E129">
        <v>22.265799999999999</v>
      </c>
      <c r="F129">
        <v>5.042E-2</v>
      </c>
      <c r="G129">
        <v>0</v>
      </c>
      <c r="H129">
        <v>3.2299999999999998E-3</v>
      </c>
      <c r="I129">
        <v>0.19278999999999999</v>
      </c>
      <c r="J129">
        <v>5.0860000000000002E-2</v>
      </c>
      <c r="K129">
        <v>-1.9099999999999999E-2</v>
      </c>
      <c r="L129">
        <v>0.50236999999999998</v>
      </c>
      <c r="M129">
        <v>1.7340000000000001E-2</v>
      </c>
      <c r="N129">
        <v>4.7730000000000002E-2</v>
      </c>
      <c r="O129">
        <v>56.900440000000003</v>
      </c>
      <c r="P129">
        <v>0.95223000000000002</v>
      </c>
      <c r="Q129">
        <v>324.32351</v>
      </c>
      <c r="R129">
        <v>299.57254999999998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4.8900000000000002E-3</v>
      </c>
      <c r="X129">
        <v>4.0699999999999998E-3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129.94852</v>
      </c>
      <c r="B130">
        <v>22.34901</v>
      </c>
      <c r="C130">
        <v>19.543949999999999</v>
      </c>
      <c r="D130">
        <v>19.316970000000001</v>
      </c>
      <c r="E130">
        <v>22.265740000000001</v>
      </c>
      <c r="F130">
        <v>5.0139999999999997E-2</v>
      </c>
      <c r="G130">
        <v>0</v>
      </c>
      <c r="H130">
        <v>3.63E-3</v>
      </c>
      <c r="I130">
        <v>0.19389000000000001</v>
      </c>
      <c r="J130">
        <v>4.6260000000000003E-2</v>
      </c>
      <c r="K130">
        <v>-1.8180000000000002E-2</v>
      </c>
      <c r="L130">
        <v>0.49965999999999999</v>
      </c>
      <c r="M130">
        <v>1.6109999999999999E-2</v>
      </c>
      <c r="N130">
        <v>4.761E-2</v>
      </c>
      <c r="O130">
        <v>57.224760000000003</v>
      </c>
      <c r="P130">
        <v>1.0712200000000001</v>
      </c>
      <c r="Q130">
        <v>294.96971000000002</v>
      </c>
      <c r="R130">
        <v>297.87997999999999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4.8999999999999998E-3</v>
      </c>
      <c r="X130">
        <v>4.0600000000000002E-3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130.94974999999999</v>
      </c>
      <c r="B131">
        <v>22.34919</v>
      </c>
      <c r="C131">
        <v>19.545259999999999</v>
      </c>
      <c r="D131">
        <v>19.317620000000002</v>
      </c>
      <c r="E131">
        <v>22.2654</v>
      </c>
      <c r="F131">
        <v>4.9880000000000001E-2</v>
      </c>
      <c r="G131">
        <v>0</v>
      </c>
      <c r="H131">
        <v>3.7000000000000002E-3</v>
      </c>
      <c r="I131">
        <v>0.19463</v>
      </c>
      <c r="J131">
        <v>4.6710000000000002E-2</v>
      </c>
      <c r="K131">
        <v>-1.7229999999999999E-2</v>
      </c>
      <c r="L131">
        <v>0.50039999999999996</v>
      </c>
      <c r="M131">
        <v>1.6379999999999999E-2</v>
      </c>
      <c r="N131">
        <v>4.7489999999999997E-2</v>
      </c>
      <c r="O131">
        <v>57.443089999999998</v>
      </c>
      <c r="P131">
        <v>1.09334</v>
      </c>
      <c r="Q131">
        <v>297.88488999999998</v>
      </c>
      <c r="R131">
        <v>296.31477999999998</v>
      </c>
      <c r="S131" t="s">
        <v>27</v>
      </c>
      <c r="T131" t="e" cm="1">
        <f t="array" ref="T131">-Inf</f>
        <v>#NAME?</v>
      </c>
      <c r="U131">
        <v>3.96E-3</v>
      </c>
      <c r="V131">
        <v>5.1700000000000001E-3</v>
      </c>
      <c r="W131">
        <v>4.8999999999999998E-3</v>
      </c>
      <c r="X131">
        <v>4.0600000000000002E-3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131.95205999999999</v>
      </c>
      <c r="B132">
        <v>22.349509999999999</v>
      </c>
      <c r="C132">
        <v>19.545020000000001</v>
      </c>
      <c r="D132">
        <v>19.317679999999999</v>
      </c>
      <c r="E132">
        <v>22.265160000000002</v>
      </c>
      <c r="F132">
        <v>5.0779999999999999E-2</v>
      </c>
      <c r="G132">
        <v>0</v>
      </c>
      <c r="H132">
        <v>3.9500000000000004E-3</v>
      </c>
      <c r="I132">
        <v>0.19386999999999999</v>
      </c>
      <c r="J132">
        <v>5.5210000000000002E-2</v>
      </c>
      <c r="K132">
        <v>-1.225E-2</v>
      </c>
      <c r="L132">
        <v>0.49929000000000001</v>
      </c>
      <c r="M132">
        <v>1.9480000000000001E-2</v>
      </c>
      <c r="N132">
        <v>4.829E-2</v>
      </c>
      <c r="O132">
        <v>57.217190000000002</v>
      </c>
      <c r="P132">
        <v>1.1646399999999999</v>
      </c>
      <c r="Q132">
        <v>352.04550999999998</v>
      </c>
      <c r="R132">
        <v>301.66831000000002</v>
      </c>
      <c r="S132" t="s">
        <v>27</v>
      </c>
      <c r="T132" t="e" cm="1">
        <f t="array" ref="T132">-Inf</f>
        <v>#NAME?</v>
      </c>
      <c r="U132">
        <v>3.9699999999999996E-3</v>
      </c>
      <c r="V132">
        <v>5.1700000000000001E-3</v>
      </c>
      <c r="W132">
        <v>4.8999999999999998E-3</v>
      </c>
      <c r="X132">
        <v>4.0699999999999998E-3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132.95264</v>
      </c>
      <c r="B133">
        <v>22.35108</v>
      </c>
      <c r="C133">
        <v>19.545660000000002</v>
      </c>
      <c r="D133">
        <v>19.317589999999999</v>
      </c>
      <c r="E133">
        <v>22.265149999999998</v>
      </c>
      <c r="F133">
        <v>4.9790000000000001E-2</v>
      </c>
      <c r="G133">
        <v>0</v>
      </c>
      <c r="H133">
        <v>3.7499999999999999E-3</v>
      </c>
      <c r="I133">
        <v>0.19475000000000001</v>
      </c>
      <c r="J133">
        <v>5.459E-2</v>
      </c>
      <c r="K133">
        <v>-1.461E-2</v>
      </c>
      <c r="L133">
        <v>0.50099000000000005</v>
      </c>
      <c r="M133">
        <v>1.9619999999999999E-2</v>
      </c>
      <c r="N133">
        <v>4.7500000000000001E-2</v>
      </c>
      <c r="O133">
        <v>57.477490000000003</v>
      </c>
      <c r="P133">
        <v>1.1056600000000001</v>
      </c>
      <c r="Q133">
        <v>348.11592000000002</v>
      </c>
      <c r="R133">
        <v>295.80482999999998</v>
      </c>
      <c r="S133" t="s">
        <v>27</v>
      </c>
      <c r="T133" t="e" cm="1">
        <f t="array" ref="T133">-Inf</f>
        <v>#NAME?</v>
      </c>
      <c r="U133">
        <v>3.9699999999999996E-3</v>
      </c>
      <c r="V133">
        <v>5.1700000000000001E-3</v>
      </c>
      <c r="W133">
        <v>4.8999999999999998E-3</v>
      </c>
      <c r="X133">
        <v>4.0699999999999998E-3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133.95258999999999</v>
      </c>
      <c r="B134">
        <v>22.35155</v>
      </c>
      <c r="C134">
        <v>19.545339999999999</v>
      </c>
      <c r="D134">
        <v>19.316859999999998</v>
      </c>
      <c r="E134">
        <v>22.26566</v>
      </c>
      <c r="F134">
        <v>5.0709999999999998E-2</v>
      </c>
      <c r="G134">
        <v>0</v>
      </c>
      <c r="H134">
        <v>3.1700000000000001E-3</v>
      </c>
      <c r="I134">
        <v>0.19297</v>
      </c>
      <c r="J134">
        <v>4.2619999999999998E-2</v>
      </c>
      <c r="K134">
        <v>-1.7850000000000001E-2</v>
      </c>
      <c r="L134">
        <v>0.50290000000000001</v>
      </c>
      <c r="M134">
        <v>1.5310000000000001E-2</v>
      </c>
      <c r="N134">
        <v>4.8469999999999999E-2</v>
      </c>
      <c r="O134">
        <v>56.954180000000001</v>
      </c>
      <c r="P134">
        <v>0.93457999999999997</v>
      </c>
      <c r="Q134">
        <v>271.76853999999997</v>
      </c>
      <c r="R134">
        <v>301.28478999999999</v>
      </c>
      <c r="S134" t="s">
        <v>27</v>
      </c>
      <c r="T134" t="e" cm="1">
        <f t="array" ref="T134">-Inf</f>
        <v>#NAME?</v>
      </c>
      <c r="U134">
        <v>3.96E-3</v>
      </c>
      <c r="V134">
        <v>5.1799999999999997E-3</v>
      </c>
      <c r="W134">
        <v>4.8999999999999998E-3</v>
      </c>
      <c r="X134">
        <v>4.0600000000000002E-3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134.95208</v>
      </c>
      <c r="B135">
        <v>22.35098</v>
      </c>
      <c r="C135">
        <v>19.544979999999999</v>
      </c>
      <c r="D135">
        <v>19.317959999999999</v>
      </c>
      <c r="E135">
        <v>22.265910000000002</v>
      </c>
      <c r="F135">
        <v>5.0119999999999998E-2</v>
      </c>
      <c r="G135">
        <v>0</v>
      </c>
      <c r="H135">
        <v>3.9199999999999999E-3</v>
      </c>
      <c r="I135">
        <v>0.19238</v>
      </c>
      <c r="J135">
        <v>5.6520000000000001E-2</v>
      </c>
      <c r="K135">
        <v>-1.8970000000000001E-2</v>
      </c>
      <c r="L135">
        <v>0.50127999999999995</v>
      </c>
      <c r="M135">
        <v>2.0109999999999999E-2</v>
      </c>
      <c r="N135">
        <v>4.7600000000000003E-2</v>
      </c>
      <c r="O135">
        <v>56.777760000000001</v>
      </c>
      <c r="P135">
        <v>1.15673</v>
      </c>
      <c r="Q135">
        <v>360.40456999999998</v>
      </c>
      <c r="R135">
        <v>297.79574000000002</v>
      </c>
      <c r="S135" t="s">
        <v>27</v>
      </c>
      <c r="T135" t="e" cm="1">
        <f t="array" ref="T135">-Inf</f>
        <v>#NAME?</v>
      </c>
      <c r="U135">
        <v>3.96E-3</v>
      </c>
      <c r="V135">
        <v>5.1700000000000001E-3</v>
      </c>
      <c r="W135">
        <v>4.8900000000000002E-3</v>
      </c>
      <c r="X135">
        <v>4.0699999999999998E-3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135.95462000000001</v>
      </c>
      <c r="B136">
        <v>22.351990000000001</v>
      </c>
      <c r="C136">
        <v>19.54487</v>
      </c>
      <c r="D136">
        <v>19.317699999999999</v>
      </c>
      <c r="E136">
        <v>22.266819999999999</v>
      </c>
      <c r="F136">
        <v>5.0270000000000002E-2</v>
      </c>
      <c r="G136">
        <v>0</v>
      </c>
      <c r="H136">
        <v>2.98E-3</v>
      </c>
      <c r="I136">
        <v>0.19228000000000001</v>
      </c>
      <c r="J136">
        <v>4.7079999999999997E-2</v>
      </c>
      <c r="K136">
        <v>-1.6119999999999999E-2</v>
      </c>
      <c r="L136">
        <v>0.498</v>
      </c>
      <c r="M136">
        <v>1.677E-2</v>
      </c>
      <c r="N136">
        <v>4.777E-2</v>
      </c>
      <c r="O136">
        <v>56.747959999999999</v>
      </c>
      <c r="P136">
        <v>0.87839999999999996</v>
      </c>
      <c r="Q136">
        <v>300.22802000000001</v>
      </c>
      <c r="R136">
        <v>298.64936999999998</v>
      </c>
      <c r="S136" t="s">
        <v>27</v>
      </c>
      <c r="T136" t="e" cm="1">
        <f t="array" ref="T136">-Inf</f>
        <v>#NAME?</v>
      </c>
      <c r="U136">
        <v>3.96E-3</v>
      </c>
      <c r="V136">
        <v>5.1599999999999997E-3</v>
      </c>
      <c r="W136">
        <v>4.8900000000000002E-3</v>
      </c>
      <c r="X136">
        <v>4.0600000000000002E-3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136.95583999999999</v>
      </c>
      <c r="B137">
        <v>22.353159999999999</v>
      </c>
      <c r="C137">
        <v>19.54466</v>
      </c>
      <c r="D137">
        <v>19.317260000000001</v>
      </c>
      <c r="E137">
        <v>22.26633</v>
      </c>
      <c r="F137">
        <v>5.0509999999999999E-2</v>
      </c>
      <c r="G137">
        <v>0</v>
      </c>
      <c r="H137">
        <v>3.2399999999999998E-3</v>
      </c>
      <c r="I137">
        <v>0.19392999999999999</v>
      </c>
      <c r="J137">
        <v>5.6619999999999997E-2</v>
      </c>
      <c r="K137">
        <v>-1.8960000000000001E-2</v>
      </c>
      <c r="L137">
        <v>0.50307999999999997</v>
      </c>
      <c r="M137">
        <v>2.0570000000000001E-2</v>
      </c>
      <c r="N137">
        <v>4.8050000000000002E-2</v>
      </c>
      <c r="O137">
        <v>57.235599999999998</v>
      </c>
      <c r="P137">
        <v>0.95669999999999999</v>
      </c>
      <c r="Q137">
        <v>361.07718999999997</v>
      </c>
      <c r="R137">
        <v>300.10665999999998</v>
      </c>
      <c r="S137" t="s">
        <v>27</v>
      </c>
      <c r="T137" t="e" cm="1">
        <f t="array" ref="T137">-Inf</f>
        <v>#NAME?</v>
      </c>
      <c r="U137">
        <v>3.96E-3</v>
      </c>
      <c r="V137">
        <v>5.1799999999999997E-3</v>
      </c>
      <c r="W137">
        <v>4.8999999999999998E-3</v>
      </c>
      <c r="X137">
        <v>4.0699999999999998E-3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137.95602</v>
      </c>
      <c r="B138">
        <v>22.352979999999999</v>
      </c>
      <c r="C138">
        <v>19.545300000000001</v>
      </c>
      <c r="D138">
        <v>19.317070000000001</v>
      </c>
      <c r="E138">
        <v>22.266249999999999</v>
      </c>
      <c r="F138">
        <v>5.0189999999999999E-2</v>
      </c>
      <c r="G138">
        <v>0</v>
      </c>
      <c r="H138">
        <v>2.9399999999999999E-3</v>
      </c>
      <c r="I138">
        <v>0.1923</v>
      </c>
      <c r="J138">
        <v>4.3920000000000001E-2</v>
      </c>
      <c r="K138">
        <v>-1.848E-2</v>
      </c>
      <c r="L138">
        <v>0.50283999999999995</v>
      </c>
      <c r="M138">
        <v>1.5939999999999999E-2</v>
      </c>
      <c r="N138">
        <v>4.7910000000000001E-2</v>
      </c>
      <c r="O138">
        <v>56.755800000000001</v>
      </c>
      <c r="P138">
        <v>0.86660999999999999</v>
      </c>
      <c r="Q138">
        <v>280.09321</v>
      </c>
      <c r="R138">
        <v>298.15546000000001</v>
      </c>
      <c r="S138" t="s">
        <v>27</v>
      </c>
      <c r="T138" t="e" cm="1">
        <f t="array" ref="T138">-Inf</f>
        <v>#NAME?</v>
      </c>
      <c r="U138">
        <v>3.96E-3</v>
      </c>
      <c r="V138">
        <v>5.1799999999999997E-3</v>
      </c>
      <c r="W138">
        <v>4.8900000000000002E-3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138.95751000000001</v>
      </c>
      <c r="B139">
        <v>22.353899999999999</v>
      </c>
      <c r="C139">
        <v>19.544910000000002</v>
      </c>
      <c r="D139">
        <v>19.317499999999999</v>
      </c>
      <c r="E139">
        <v>22.266629999999999</v>
      </c>
      <c r="F139">
        <v>5.0729999999999997E-2</v>
      </c>
      <c r="G139">
        <v>0</v>
      </c>
      <c r="H139">
        <v>2.9399999999999999E-3</v>
      </c>
      <c r="I139">
        <v>0.19320999999999999</v>
      </c>
      <c r="J139">
        <v>4.4699999999999997E-2</v>
      </c>
      <c r="K139">
        <v>-2.308E-2</v>
      </c>
      <c r="L139">
        <v>0.50432999999999995</v>
      </c>
      <c r="M139">
        <v>1.6320000000000001E-2</v>
      </c>
      <c r="N139">
        <v>4.8259999999999997E-2</v>
      </c>
      <c r="O139">
        <v>57.023090000000003</v>
      </c>
      <c r="P139">
        <v>0.86836000000000002</v>
      </c>
      <c r="Q139">
        <v>285.05178000000001</v>
      </c>
      <c r="R139">
        <v>301.37826999999999</v>
      </c>
      <c r="S139" t="s">
        <v>27</v>
      </c>
      <c r="T139" t="e" cm="1">
        <f t="array" ref="T139">-Inf</f>
        <v>#NAME?</v>
      </c>
      <c r="U139">
        <v>3.9500000000000004E-3</v>
      </c>
      <c r="V139">
        <v>5.1799999999999997E-3</v>
      </c>
      <c r="W139">
        <v>4.8999999999999998E-3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139.95796999999999</v>
      </c>
      <c r="B140">
        <v>22.35417</v>
      </c>
      <c r="C140">
        <v>19.545249999999999</v>
      </c>
      <c r="D140">
        <v>19.317689999999999</v>
      </c>
      <c r="E140">
        <v>22.266559999999998</v>
      </c>
      <c r="F140">
        <v>5.0389999999999997E-2</v>
      </c>
      <c r="G140">
        <v>0</v>
      </c>
      <c r="H140">
        <v>3.16E-3</v>
      </c>
      <c r="I140">
        <v>0.19373000000000001</v>
      </c>
      <c r="J140">
        <v>5.0229999999999997E-2</v>
      </c>
      <c r="K140">
        <v>-1.5879999999999998E-2</v>
      </c>
      <c r="L140">
        <v>0.50249999999999995</v>
      </c>
      <c r="M140">
        <v>1.8409999999999999E-2</v>
      </c>
      <c r="N140">
        <v>4.7960000000000003E-2</v>
      </c>
      <c r="O140">
        <v>57.176139999999997</v>
      </c>
      <c r="P140">
        <v>0.93142000000000003</v>
      </c>
      <c r="Q140">
        <v>320.32137999999998</v>
      </c>
      <c r="R140">
        <v>299.34186</v>
      </c>
      <c r="S140" t="s">
        <v>27</v>
      </c>
      <c r="T140" t="e" cm="1">
        <f t="array" ref="T140">-Inf</f>
        <v>#NAME?</v>
      </c>
      <c r="U140">
        <v>3.9699999999999996E-3</v>
      </c>
      <c r="V140">
        <v>5.1700000000000001E-3</v>
      </c>
      <c r="W140">
        <v>4.8999999999999998E-3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140.95935</v>
      </c>
      <c r="B141">
        <v>22.35256</v>
      </c>
      <c r="C141">
        <v>19.545169999999999</v>
      </c>
      <c r="D141">
        <v>19.31739</v>
      </c>
      <c r="E141">
        <v>22.266760000000001</v>
      </c>
      <c r="F141">
        <v>5.0299999999999997E-2</v>
      </c>
      <c r="G141">
        <v>0</v>
      </c>
      <c r="H141">
        <v>3.5400000000000002E-3</v>
      </c>
      <c r="I141">
        <v>0.19211</v>
      </c>
      <c r="J141">
        <v>5.0610000000000002E-2</v>
      </c>
      <c r="K141">
        <v>-2.0629999999999999E-2</v>
      </c>
      <c r="L141">
        <v>0.50355000000000005</v>
      </c>
      <c r="M141">
        <v>1.8159999999999999E-2</v>
      </c>
      <c r="N141">
        <v>4.793E-2</v>
      </c>
      <c r="O141">
        <v>56.698410000000003</v>
      </c>
      <c r="P141">
        <v>1.0448599999999999</v>
      </c>
      <c r="Q141">
        <v>322.74822999999998</v>
      </c>
      <c r="R141">
        <v>298.84670999999997</v>
      </c>
      <c r="S141" t="s">
        <v>27</v>
      </c>
      <c r="T141" t="e" cm="1">
        <f t="array" ref="T141">-Inf</f>
        <v>#NAME?</v>
      </c>
      <c r="U141">
        <v>3.9500000000000004E-3</v>
      </c>
      <c r="V141">
        <v>5.1799999999999997E-3</v>
      </c>
      <c r="W141">
        <v>4.8900000000000002E-3</v>
      </c>
      <c r="X141">
        <v>4.0699999999999998E-3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141.96107000000001</v>
      </c>
      <c r="B142">
        <v>22.352080000000001</v>
      </c>
      <c r="C142">
        <v>19.544750000000001</v>
      </c>
      <c r="D142">
        <v>19.31757</v>
      </c>
      <c r="E142">
        <v>22.266660000000002</v>
      </c>
      <c r="F142">
        <v>5.0569999999999997E-2</v>
      </c>
      <c r="G142">
        <v>0</v>
      </c>
      <c r="H142">
        <v>3.5899999999999999E-3</v>
      </c>
      <c r="I142">
        <v>0.19278000000000001</v>
      </c>
      <c r="J142">
        <v>4.7550000000000002E-2</v>
      </c>
      <c r="K142">
        <v>-2.274E-2</v>
      </c>
      <c r="L142">
        <v>0.50336000000000003</v>
      </c>
      <c r="M142">
        <v>1.6990000000000002E-2</v>
      </c>
      <c r="N142">
        <v>4.8050000000000002E-2</v>
      </c>
      <c r="O142">
        <v>56.89716</v>
      </c>
      <c r="P142">
        <v>1.05867</v>
      </c>
      <c r="Q142">
        <v>303.20805000000001</v>
      </c>
      <c r="R142">
        <v>300.40910000000002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5.1799999999999997E-3</v>
      </c>
      <c r="W142">
        <v>4.8900000000000002E-3</v>
      </c>
      <c r="X142">
        <v>4.0600000000000002E-3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142.96120999999999</v>
      </c>
      <c r="B143">
        <v>22.352260000000001</v>
      </c>
      <c r="C143">
        <v>19.545400000000001</v>
      </c>
      <c r="D143">
        <v>19.31851</v>
      </c>
      <c r="E143">
        <v>22.266549999999999</v>
      </c>
      <c r="F143">
        <v>5.0630000000000001E-2</v>
      </c>
      <c r="G143">
        <v>0</v>
      </c>
      <c r="H143">
        <v>3.0200000000000001E-3</v>
      </c>
      <c r="I143">
        <v>0.19176000000000001</v>
      </c>
      <c r="J143">
        <v>5.3089999999999998E-2</v>
      </c>
      <c r="K143">
        <v>-1.9970000000000002E-2</v>
      </c>
      <c r="L143">
        <v>0.50090999999999997</v>
      </c>
      <c r="M143">
        <v>1.9029999999999998E-2</v>
      </c>
      <c r="N143">
        <v>4.8050000000000002E-2</v>
      </c>
      <c r="O143">
        <v>56.597029999999997</v>
      </c>
      <c r="P143">
        <v>0.89161999999999997</v>
      </c>
      <c r="Q143">
        <v>338.53978000000001</v>
      </c>
      <c r="R143">
        <v>300.79611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4.8900000000000002E-3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143.96174999999999</v>
      </c>
      <c r="B144">
        <v>22.352609999999999</v>
      </c>
      <c r="C144">
        <v>19.54486</v>
      </c>
      <c r="D144">
        <v>19.317990000000002</v>
      </c>
      <c r="E144">
        <v>22.26812</v>
      </c>
      <c r="F144">
        <v>5.0430000000000003E-2</v>
      </c>
      <c r="G144">
        <v>0</v>
      </c>
      <c r="H144">
        <v>3.0400000000000002E-3</v>
      </c>
      <c r="I144">
        <v>0.19067000000000001</v>
      </c>
      <c r="J144">
        <v>5.1529999999999999E-2</v>
      </c>
      <c r="K144">
        <v>-1.583E-2</v>
      </c>
      <c r="L144">
        <v>0.49956</v>
      </c>
      <c r="M144">
        <v>1.821E-2</v>
      </c>
      <c r="N144">
        <v>4.786E-2</v>
      </c>
      <c r="O144">
        <v>56.273479999999999</v>
      </c>
      <c r="P144">
        <v>0.89817000000000002</v>
      </c>
      <c r="Q144">
        <v>328.59672</v>
      </c>
      <c r="R144">
        <v>299.60302999999999</v>
      </c>
      <c r="S144" t="s">
        <v>27</v>
      </c>
      <c r="T144" t="e" cm="1">
        <f t="array" ref="T144">-Inf</f>
        <v>#NAME?</v>
      </c>
      <c r="U144">
        <v>3.9699999999999996E-3</v>
      </c>
      <c r="V144">
        <v>5.1700000000000001E-3</v>
      </c>
      <c r="W144">
        <v>4.8799999999999998E-3</v>
      </c>
      <c r="X144">
        <v>4.0699999999999998E-3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144.96261999999999</v>
      </c>
      <c r="B145">
        <v>22.35331</v>
      </c>
      <c r="C145">
        <v>19.545349999999999</v>
      </c>
      <c r="D145">
        <v>19.317270000000001</v>
      </c>
      <c r="E145">
        <v>22.267949999999999</v>
      </c>
      <c r="F145">
        <v>5.0700000000000002E-2</v>
      </c>
      <c r="G145">
        <v>0</v>
      </c>
      <c r="H145">
        <v>3.47E-3</v>
      </c>
      <c r="I145">
        <v>0.19253000000000001</v>
      </c>
      <c r="J145">
        <v>4.9070000000000003E-2</v>
      </c>
      <c r="K145">
        <v>-1.9810000000000001E-2</v>
      </c>
      <c r="L145">
        <v>0.50190999999999997</v>
      </c>
      <c r="M145">
        <v>1.7520000000000001E-2</v>
      </c>
      <c r="N145">
        <v>4.8370000000000003E-2</v>
      </c>
      <c r="O145">
        <v>56.822769999999998</v>
      </c>
      <c r="P145">
        <v>1.02468</v>
      </c>
      <c r="Q145">
        <v>312.90818999999999</v>
      </c>
      <c r="R145">
        <v>301.19706000000002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4.8900000000000002E-3</v>
      </c>
      <c r="X145">
        <v>4.0600000000000002E-3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145.96261999999999</v>
      </c>
      <c r="B146">
        <v>22.352740000000001</v>
      </c>
      <c r="C146">
        <v>19.545919999999999</v>
      </c>
      <c r="D146">
        <v>19.317910000000001</v>
      </c>
      <c r="E146">
        <v>22.26728</v>
      </c>
      <c r="F146">
        <v>5.0200000000000002E-2</v>
      </c>
      <c r="G146">
        <v>0</v>
      </c>
      <c r="H146">
        <v>3.0100000000000001E-3</v>
      </c>
      <c r="I146">
        <v>0.19350000000000001</v>
      </c>
      <c r="J146">
        <v>5.6809999999999999E-2</v>
      </c>
      <c r="K146">
        <v>-1.4880000000000001E-2</v>
      </c>
      <c r="L146">
        <v>0.50195999999999996</v>
      </c>
      <c r="M146">
        <v>2.0310000000000002E-2</v>
      </c>
      <c r="N146">
        <v>4.7879999999999999E-2</v>
      </c>
      <c r="O146">
        <v>57.108690000000003</v>
      </c>
      <c r="P146">
        <v>0.88934000000000002</v>
      </c>
      <c r="Q146">
        <v>362.25761999999997</v>
      </c>
      <c r="R146">
        <v>298.24695000000003</v>
      </c>
      <c r="S146" t="s">
        <v>27</v>
      </c>
      <c r="T146" t="e" cm="1">
        <f t="array" ref="T146">-Inf</f>
        <v>#NAME?</v>
      </c>
      <c r="U146">
        <v>3.9699999999999996E-3</v>
      </c>
      <c r="V146">
        <v>5.1700000000000001E-3</v>
      </c>
      <c r="W146">
        <v>4.8999999999999998E-3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146.96261999999999</v>
      </c>
      <c r="B147">
        <v>22.352920000000001</v>
      </c>
      <c r="C147">
        <v>19.54524</v>
      </c>
      <c r="D147">
        <v>19.31747</v>
      </c>
      <c r="E147">
        <v>22.267790000000002</v>
      </c>
      <c r="F147">
        <v>5.0459999999999998E-2</v>
      </c>
      <c r="G147">
        <v>0</v>
      </c>
      <c r="H147">
        <v>3.1099999999999999E-3</v>
      </c>
      <c r="I147">
        <v>0.19449</v>
      </c>
      <c r="J147">
        <v>4.8039999999999999E-2</v>
      </c>
      <c r="K147">
        <v>-1.813E-2</v>
      </c>
      <c r="L147">
        <v>0.50424999999999998</v>
      </c>
      <c r="M147">
        <v>1.711E-2</v>
      </c>
      <c r="N147">
        <v>4.8070000000000002E-2</v>
      </c>
      <c r="O147">
        <v>57.40025</v>
      </c>
      <c r="P147">
        <v>0.91823999999999995</v>
      </c>
      <c r="Q147">
        <v>306.3664</v>
      </c>
      <c r="R147">
        <v>299.76929999999999</v>
      </c>
      <c r="S147" t="s">
        <v>27</v>
      </c>
      <c r="T147" t="e" cm="1">
        <f t="array" ref="T147">-Inf</f>
        <v>#NAME?</v>
      </c>
      <c r="U147">
        <v>3.96E-3</v>
      </c>
      <c r="V147">
        <v>5.1799999999999997E-3</v>
      </c>
      <c r="W147">
        <v>4.8999999999999998E-3</v>
      </c>
      <c r="X147">
        <v>4.0600000000000002E-3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147.96262999999999</v>
      </c>
      <c r="B148">
        <v>22.352450000000001</v>
      </c>
      <c r="C148">
        <v>19.545580000000001</v>
      </c>
      <c r="D148">
        <v>19.317409999999999</v>
      </c>
      <c r="E148">
        <v>22.266749999999998</v>
      </c>
      <c r="F148">
        <v>5.0450000000000002E-2</v>
      </c>
      <c r="G148">
        <v>0</v>
      </c>
      <c r="H148">
        <v>3.3899999999999998E-3</v>
      </c>
      <c r="I148">
        <v>0.19106999999999999</v>
      </c>
      <c r="J148">
        <v>3.5150000000000001E-2</v>
      </c>
      <c r="K148">
        <v>-2.2460000000000001E-2</v>
      </c>
      <c r="L148">
        <v>0.50288999999999995</v>
      </c>
      <c r="M148">
        <v>1.26E-2</v>
      </c>
      <c r="N148">
        <v>4.8160000000000001E-2</v>
      </c>
      <c r="O148">
        <v>56.391660000000002</v>
      </c>
      <c r="P148">
        <v>1.0016</v>
      </c>
      <c r="Q148">
        <v>224.16145</v>
      </c>
      <c r="R148">
        <v>299.75150000000002</v>
      </c>
      <c r="S148" t="s">
        <v>27</v>
      </c>
      <c r="T148" t="e" cm="1">
        <f t="array" ref="T148">-Inf</f>
        <v>#NAME?</v>
      </c>
      <c r="U148">
        <v>3.9500000000000004E-3</v>
      </c>
      <c r="V148">
        <v>5.1799999999999997E-3</v>
      </c>
      <c r="W148">
        <v>4.8900000000000002E-3</v>
      </c>
      <c r="X148">
        <v>4.0499999999999998E-3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148.96191999999999</v>
      </c>
      <c r="B149">
        <v>22.35294</v>
      </c>
      <c r="C149">
        <v>19.545529999999999</v>
      </c>
      <c r="D149">
        <v>19.317540000000001</v>
      </c>
      <c r="E149">
        <v>22.26681</v>
      </c>
      <c r="F149">
        <v>4.9869999999999998E-2</v>
      </c>
      <c r="G149">
        <v>0</v>
      </c>
      <c r="H149">
        <v>3.5899999999999999E-3</v>
      </c>
      <c r="I149">
        <v>0.19244</v>
      </c>
      <c r="J149">
        <v>5.62E-2</v>
      </c>
      <c r="K149">
        <v>-1.5939999999999999E-2</v>
      </c>
      <c r="L149">
        <v>0.49989</v>
      </c>
      <c r="M149">
        <v>2.0250000000000001E-2</v>
      </c>
      <c r="N149">
        <v>4.7559999999999998E-2</v>
      </c>
      <c r="O149">
        <v>56.797899999999998</v>
      </c>
      <c r="P149">
        <v>1.06003</v>
      </c>
      <c r="Q149">
        <v>358.42520999999999</v>
      </c>
      <c r="R149">
        <v>296.28496000000001</v>
      </c>
      <c r="S149" t="s">
        <v>27</v>
      </c>
      <c r="T149" t="e" cm="1">
        <f t="array" ref="T149">-Inf</f>
        <v>#NAME?</v>
      </c>
      <c r="U149">
        <v>3.9699999999999996E-3</v>
      </c>
      <c r="V149">
        <v>5.1700000000000001E-3</v>
      </c>
      <c r="W149">
        <v>4.8900000000000002E-3</v>
      </c>
      <c r="X149">
        <v>4.0699999999999998E-3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149.96260000000001</v>
      </c>
      <c r="B150">
        <v>22.352879999999999</v>
      </c>
      <c r="C150">
        <v>19.545729999999999</v>
      </c>
      <c r="D150">
        <v>19.317</v>
      </c>
      <c r="E150">
        <v>22.26746</v>
      </c>
      <c r="F150">
        <v>5.0569999999999997E-2</v>
      </c>
      <c r="G150">
        <v>0</v>
      </c>
      <c r="H150">
        <v>3.0100000000000001E-3</v>
      </c>
      <c r="I150">
        <v>0.19428999999999999</v>
      </c>
      <c r="J150">
        <v>4.725E-2</v>
      </c>
      <c r="K150">
        <v>-1.9230000000000001E-2</v>
      </c>
      <c r="L150">
        <v>0.50465000000000004</v>
      </c>
      <c r="M150">
        <v>1.6879999999999999E-2</v>
      </c>
      <c r="N150">
        <v>4.8379999999999999E-2</v>
      </c>
      <c r="O150">
        <v>57.341140000000003</v>
      </c>
      <c r="P150">
        <v>0.88798999999999995</v>
      </c>
      <c r="Q150">
        <v>301.30567000000002</v>
      </c>
      <c r="R150">
        <v>300.42432000000002</v>
      </c>
      <c r="S150" t="s">
        <v>27</v>
      </c>
      <c r="T150" t="e" cm="1">
        <f t="array" ref="T150">-Inf</f>
        <v>#NAME?</v>
      </c>
      <c r="U150">
        <v>3.96E-3</v>
      </c>
      <c r="V150">
        <v>5.1799999999999997E-3</v>
      </c>
      <c r="W150">
        <v>4.8999999999999998E-3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150.96170000000001</v>
      </c>
      <c r="B151">
        <v>22.354399999999998</v>
      </c>
      <c r="C151">
        <v>19.546430000000001</v>
      </c>
      <c r="D151">
        <v>19.31832</v>
      </c>
      <c r="E151">
        <v>22.26735</v>
      </c>
      <c r="F151">
        <v>5.033E-2</v>
      </c>
      <c r="G151">
        <v>0</v>
      </c>
      <c r="H151">
        <v>3.1700000000000001E-3</v>
      </c>
      <c r="I151">
        <v>0.19209000000000001</v>
      </c>
      <c r="J151">
        <v>5.3080000000000002E-2</v>
      </c>
      <c r="K151">
        <v>-1.976E-2</v>
      </c>
      <c r="L151">
        <v>0.49963000000000002</v>
      </c>
      <c r="M151">
        <v>1.933E-2</v>
      </c>
      <c r="N151">
        <v>4.802E-2</v>
      </c>
      <c r="O151">
        <v>56.692599999999999</v>
      </c>
      <c r="P151">
        <v>0.93647000000000002</v>
      </c>
      <c r="Q151">
        <v>338.49597</v>
      </c>
      <c r="R151">
        <v>298.99518999999998</v>
      </c>
      <c r="S151" t="s">
        <v>27</v>
      </c>
      <c r="T151" t="e" cm="1">
        <f t="array" ref="T151">-Inf</f>
        <v>#NAME?</v>
      </c>
      <c r="U151">
        <v>3.96E-3</v>
      </c>
      <c r="V151">
        <v>5.1700000000000001E-3</v>
      </c>
      <c r="W151">
        <v>4.8900000000000002E-3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151.96262999999999</v>
      </c>
      <c r="B152">
        <v>22.35528</v>
      </c>
      <c r="C152">
        <v>19.54571</v>
      </c>
      <c r="D152">
        <v>19.317350000000001</v>
      </c>
      <c r="E152">
        <v>22.2681</v>
      </c>
      <c r="F152">
        <v>5.0540000000000002E-2</v>
      </c>
      <c r="G152">
        <v>0</v>
      </c>
      <c r="H152">
        <v>3.8E-3</v>
      </c>
      <c r="I152">
        <v>0.19386</v>
      </c>
      <c r="J152">
        <v>5.373E-2</v>
      </c>
      <c r="K152">
        <v>-1.5779999999999999E-2</v>
      </c>
      <c r="L152">
        <v>0.50027999999999995</v>
      </c>
      <c r="M152">
        <v>1.9599999999999999E-2</v>
      </c>
      <c r="N152">
        <v>4.8280000000000003E-2</v>
      </c>
      <c r="O152">
        <v>57.216079999999998</v>
      </c>
      <c r="P152">
        <v>1.12259</v>
      </c>
      <c r="Q152">
        <v>342.67489</v>
      </c>
      <c r="R152">
        <v>300.28742</v>
      </c>
      <c r="S152" t="s">
        <v>27</v>
      </c>
      <c r="T152" t="e" cm="1">
        <f t="array" ref="T152">-Inf</f>
        <v>#NAME?</v>
      </c>
      <c r="U152">
        <v>3.9699999999999996E-3</v>
      </c>
      <c r="V152">
        <v>5.1700000000000001E-3</v>
      </c>
      <c r="W152">
        <v>4.8999999999999998E-3</v>
      </c>
      <c r="X152">
        <v>4.0699999999999998E-3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152.96261999999999</v>
      </c>
      <c r="B153">
        <v>22.355560000000001</v>
      </c>
      <c r="C153">
        <v>19.545929999999998</v>
      </c>
      <c r="D153">
        <v>19.317499999999999</v>
      </c>
      <c r="E153">
        <v>22.268409999999999</v>
      </c>
      <c r="F153">
        <v>5.0709999999999998E-2</v>
      </c>
      <c r="G153">
        <v>0</v>
      </c>
      <c r="H153">
        <v>3.2799999999999999E-3</v>
      </c>
      <c r="I153">
        <v>0.19205</v>
      </c>
      <c r="J153">
        <v>4.3959999999999999E-2</v>
      </c>
      <c r="K153">
        <v>-2.256E-2</v>
      </c>
      <c r="L153">
        <v>0.49904999999999999</v>
      </c>
      <c r="M153">
        <v>1.6029999999999999E-2</v>
      </c>
      <c r="N153">
        <v>4.8460000000000003E-2</v>
      </c>
      <c r="O153">
        <v>56.682630000000003</v>
      </c>
      <c r="P153">
        <v>0.96694000000000002</v>
      </c>
      <c r="Q153">
        <v>280.32945000000001</v>
      </c>
      <c r="R153">
        <v>301.27030999999999</v>
      </c>
      <c r="S153" t="s">
        <v>27</v>
      </c>
      <c r="T153" t="e" cm="1">
        <f t="array" ref="T153">-Inf</f>
        <v>#NAME?</v>
      </c>
      <c r="U153">
        <v>3.9500000000000004E-3</v>
      </c>
      <c r="V153">
        <v>5.1700000000000001E-3</v>
      </c>
      <c r="W153">
        <v>4.8900000000000002E-3</v>
      </c>
      <c r="X153">
        <v>4.0600000000000002E-3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153.96261999999999</v>
      </c>
      <c r="B154">
        <v>22.35585</v>
      </c>
      <c r="C154">
        <v>19.545269999999999</v>
      </c>
      <c r="D154">
        <v>19.3186</v>
      </c>
      <c r="E154">
        <v>22.269010000000002</v>
      </c>
      <c r="F154">
        <v>4.9680000000000002E-2</v>
      </c>
      <c r="G154">
        <v>0</v>
      </c>
      <c r="H154">
        <v>3.81E-3</v>
      </c>
      <c r="I154">
        <v>0.19189999999999999</v>
      </c>
      <c r="J154">
        <v>5.3280000000000001E-2</v>
      </c>
      <c r="K154">
        <v>-1.8010000000000002E-2</v>
      </c>
      <c r="L154">
        <v>0.49824000000000002</v>
      </c>
      <c r="M154">
        <v>1.9349999999999999E-2</v>
      </c>
      <c r="N154">
        <v>4.7100000000000003E-2</v>
      </c>
      <c r="O154">
        <v>56.635689999999997</v>
      </c>
      <c r="P154">
        <v>1.1250500000000001</v>
      </c>
      <c r="Q154">
        <v>339.76704999999998</v>
      </c>
      <c r="R154">
        <v>295.13209999999998</v>
      </c>
      <c r="S154" t="s">
        <v>27</v>
      </c>
      <c r="T154" t="e" cm="1">
        <f t="array" ref="T154">-Inf</f>
        <v>#NAME?</v>
      </c>
      <c r="U154">
        <v>3.96E-3</v>
      </c>
      <c r="V154">
        <v>5.1599999999999997E-3</v>
      </c>
      <c r="W154">
        <v>4.8900000000000002E-3</v>
      </c>
      <c r="X154">
        <v>4.0699999999999998E-3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154.96247</v>
      </c>
      <c r="B155">
        <v>22.35417</v>
      </c>
      <c r="C155">
        <v>19.54569</v>
      </c>
      <c r="D155">
        <v>19.31739</v>
      </c>
      <c r="E155">
        <v>22.26878</v>
      </c>
      <c r="F155">
        <v>5.008E-2</v>
      </c>
      <c r="G155">
        <v>0</v>
      </c>
      <c r="H155">
        <v>3.3500000000000001E-3</v>
      </c>
      <c r="I155">
        <v>0.19399</v>
      </c>
      <c r="J155">
        <v>5.9760000000000001E-2</v>
      </c>
      <c r="K155">
        <v>-1.4409999999999999E-2</v>
      </c>
      <c r="L155">
        <v>0.50100999999999996</v>
      </c>
      <c r="M155">
        <v>2.1350000000000001E-2</v>
      </c>
      <c r="N155">
        <v>4.7820000000000001E-2</v>
      </c>
      <c r="O155">
        <v>57.253340000000001</v>
      </c>
      <c r="P155">
        <v>0.98926999999999998</v>
      </c>
      <c r="Q155">
        <v>381.11239999999998</v>
      </c>
      <c r="R155">
        <v>297.50724000000002</v>
      </c>
      <c r="S155" t="s">
        <v>27</v>
      </c>
      <c r="T155" t="e" cm="1">
        <f t="array" ref="T155">-Inf</f>
        <v>#NAME?</v>
      </c>
      <c r="U155">
        <v>3.9699999999999996E-3</v>
      </c>
      <c r="V155">
        <v>5.1700000000000001E-3</v>
      </c>
      <c r="W155">
        <v>4.8999999999999998E-3</v>
      </c>
      <c r="X155">
        <v>4.0800000000000003E-3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155.96260000000001</v>
      </c>
      <c r="B156">
        <v>22.353470000000002</v>
      </c>
      <c r="C156">
        <v>19.546029999999998</v>
      </c>
      <c r="D156">
        <v>19.318079999999998</v>
      </c>
      <c r="E156">
        <v>22.268059999999998</v>
      </c>
      <c r="F156">
        <v>5.0479999999999997E-2</v>
      </c>
      <c r="G156">
        <v>0</v>
      </c>
      <c r="H156">
        <v>3.16E-3</v>
      </c>
      <c r="I156">
        <v>0.19289000000000001</v>
      </c>
      <c r="J156">
        <v>4.6109999999999998E-2</v>
      </c>
      <c r="K156">
        <v>-2.0570000000000001E-2</v>
      </c>
      <c r="L156">
        <v>0.50095000000000001</v>
      </c>
      <c r="M156">
        <v>1.6469999999999999E-2</v>
      </c>
      <c r="N156">
        <v>4.8140000000000002E-2</v>
      </c>
      <c r="O156">
        <v>56.929859999999998</v>
      </c>
      <c r="P156">
        <v>0.93274000000000001</v>
      </c>
      <c r="Q156">
        <v>294.08078</v>
      </c>
      <c r="R156">
        <v>299.93324999999999</v>
      </c>
      <c r="S156" t="s">
        <v>27</v>
      </c>
      <c r="T156" t="e" cm="1">
        <f t="array" ref="T156">-Inf</f>
        <v>#NAME?</v>
      </c>
      <c r="U156">
        <v>3.9500000000000004E-3</v>
      </c>
      <c r="V156">
        <v>5.1700000000000001E-3</v>
      </c>
      <c r="W156">
        <v>4.8999999999999998E-3</v>
      </c>
      <c r="X156">
        <v>4.0600000000000002E-3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156.96259000000001</v>
      </c>
      <c r="B157">
        <v>22.352650000000001</v>
      </c>
      <c r="C157">
        <v>19.545559999999998</v>
      </c>
      <c r="D157">
        <v>19.317979999999999</v>
      </c>
      <c r="E157">
        <v>22.268419999999999</v>
      </c>
      <c r="F157">
        <v>5.0619999999999998E-2</v>
      </c>
      <c r="G157">
        <v>0</v>
      </c>
      <c r="H157">
        <v>3.0000000000000001E-3</v>
      </c>
      <c r="I157">
        <v>0.19128000000000001</v>
      </c>
      <c r="J157">
        <v>4.265E-2</v>
      </c>
      <c r="K157">
        <v>-1.9519999999999999E-2</v>
      </c>
      <c r="L157">
        <v>0.49884000000000001</v>
      </c>
      <c r="M157">
        <v>1.503E-2</v>
      </c>
      <c r="N157">
        <v>4.8189999999999997E-2</v>
      </c>
      <c r="O157">
        <v>56.453020000000002</v>
      </c>
      <c r="P157">
        <v>0.88507999999999998</v>
      </c>
      <c r="Q157">
        <v>272.0034</v>
      </c>
      <c r="R157">
        <v>300.74952999999999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4.8900000000000002E-3</v>
      </c>
      <c r="X157">
        <v>4.0600000000000002E-3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157.96341000000001</v>
      </c>
      <c r="B158">
        <v>22.355049999999999</v>
      </c>
      <c r="C158">
        <v>19.54571</v>
      </c>
      <c r="D158">
        <v>19.31758</v>
      </c>
      <c r="E158">
        <v>22.268630000000002</v>
      </c>
      <c r="F158">
        <v>5.0049999999999997E-2</v>
      </c>
      <c r="G158">
        <v>0</v>
      </c>
      <c r="H158">
        <v>4.1099999999999999E-3</v>
      </c>
      <c r="I158">
        <v>0.19492000000000001</v>
      </c>
      <c r="J158">
        <v>4.3569999999999998E-2</v>
      </c>
      <c r="K158">
        <v>-1.7299999999999999E-2</v>
      </c>
      <c r="L158">
        <v>0.50424999999999998</v>
      </c>
      <c r="M158">
        <v>1.575E-2</v>
      </c>
      <c r="N158">
        <v>4.7759999999999997E-2</v>
      </c>
      <c r="O158">
        <v>57.52702</v>
      </c>
      <c r="P158">
        <v>1.2115899999999999</v>
      </c>
      <c r="Q158">
        <v>277.84316999999999</v>
      </c>
      <c r="R158">
        <v>297.35248000000001</v>
      </c>
      <c r="S158" t="s">
        <v>27</v>
      </c>
      <c r="T158" t="e" cm="1">
        <f t="array" ref="T158">-Inf</f>
        <v>#NAME?</v>
      </c>
      <c r="U158">
        <v>3.96E-3</v>
      </c>
      <c r="V158">
        <v>5.1799999999999997E-3</v>
      </c>
      <c r="W158">
        <v>4.8999999999999998E-3</v>
      </c>
      <c r="X158">
        <v>4.0600000000000002E-3</v>
      </c>
      <c r="Y158">
        <v>4.0800000000000003E-3</v>
      </c>
      <c r="Z158">
        <v>4.0000000000000001E-3</v>
      </c>
      <c r="AA158">
        <v>0</v>
      </c>
    </row>
    <row r="159" spans="1:27" x14ac:dyDescent="0.4">
      <c r="A159">
        <v>158.96448000000001</v>
      </c>
      <c r="B159">
        <v>22.354710000000001</v>
      </c>
      <c r="C159">
        <v>19.54561</v>
      </c>
      <c r="D159">
        <v>19.318460000000002</v>
      </c>
      <c r="E159">
        <v>22.269200000000001</v>
      </c>
      <c r="F159">
        <v>5.042E-2</v>
      </c>
      <c r="G159">
        <v>0</v>
      </c>
      <c r="H159">
        <v>3.0300000000000001E-3</v>
      </c>
      <c r="I159">
        <v>0.19300999999999999</v>
      </c>
      <c r="J159">
        <v>4.8829999999999998E-2</v>
      </c>
      <c r="K159">
        <v>-2.145E-2</v>
      </c>
      <c r="L159">
        <v>0.50168999999999997</v>
      </c>
      <c r="M159">
        <v>1.7469999999999999E-2</v>
      </c>
      <c r="N159">
        <v>4.7910000000000001E-2</v>
      </c>
      <c r="O159">
        <v>56.964039999999997</v>
      </c>
      <c r="P159">
        <v>0.89424000000000003</v>
      </c>
      <c r="Q159">
        <v>311.44349</v>
      </c>
      <c r="R159">
        <v>299.55135000000001</v>
      </c>
      <c r="S159" t="s">
        <v>27</v>
      </c>
      <c r="T159" t="e" cm="1">
        <f t="array" ref="T159">-Inf</f>
        <v>#NAME?</v>
      </c>
      <c r="U159">
        <v>3.9500000000000004E-3</v>
      </c>
      <c r="V159">
        <v>5.1700000000000001E-3</v>
      </c>
      <c r="W159">
        <v>4.8999999999999998E-3</v>
      </c>
      <c r="X159">
        <v>4.0600000000000002E-3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159.96648999999999</v>
      </c>
      <c r="B160">
        <v>22.355589999999999</v>
      </c>
      <c r="C160">
        <v>19.545780000000001</v>
      </c>
      <c r="D160">
        <v>19.318280000000001</v>
      </c>
      <c r="E160">
        <v>22.26915</v>
      </c>
      <c r="F160">
        <v>5.0729999999999997E-2</v>
      </c>
      <c r="G160">
        <v>0</v>
      </c>
      <c r="H160">
        <v>3.2699999999999999E-3</v>
      </c>
      <c r="I160">
        <v>0.19291</v>
      </c>
      <c r="J160">
        <v>4.895E-2</v>
      </c>
      <c r="K160">
        <v>-2.026E-2</v>
      </c>
      <c r="L160">
        <v>0.50268000000000002</v>
      </c>
      <c r="M160">
        <v>1.77E-2</v>
      </c>
      <c r="N160">
        <v>4.8280000000000003E-2</v>
      </c>
      <c r="O160">
        <v>56.936450000000001</v>
      </c>
      <c r="P160">
        <v>0.96464000000000005</v>
      </c>
      <c r="Q160">
        <v>312.17313999999999</v>
      </c>
      <c r="R160">
        <v>301.39711</v>
      </c>
      <c r="S160" t="s">
        <v>27</v>
      </c>
      <c r="T160" t="e" cm="1">
        <f t="array" ref="T160">-Inf</f>
        <v>#NAME?</v>
      </c>
      <c r="U160">
        <v>3.96E-3</v>
      </c>
      <c r="V160">
        <v>5.1799999999999997E-3</v>
      </c>
      <c r="W160">
        <v>4.8999999999999998E-3</v>
      </c>
      <c r="X160">
        <v>4.0600000000000002E-3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160.97039000000001</v>
      </c>
      <c r="B161">
        <v>22.356369999999998</v>
      </c>
      <c r="C161">
        <v>19.54599</v>
      </c>
      <c r="D161">
        <v>19.317869999999999</v>
      </c>
      <c r="E161">
        <v>22.26924</v>
      </c>
      <c r="F161">
        <v>5.0439999999999999E-2</v>
      </c>
      <c r="G161">
        <v>0</v>
      </c>
      <c r="H161">
        <v>3.31E-3</v>
      </c>
      <c r="I161">
        <v>0.19463</v>
      </c>
      <c r="J161">
        <v>6.4089999999999994E-2</v>
      </c>
      <c r="K161">
        <v>-1.5730000000000001E-2</v>
      </c>
      <c r="L161">
        <v>0.49934000000000001</v>
      </c>
      <c r="M161">
        <v>2.3359999999999999E-2</v>
      </c>
      <c r="N161">
        <v>4.8129999999999999E-2</v>
      </c>
      <c r="O161">
        <v>57.442349999999998</v>
      </c>
      <c r="P161">
        <v>0.97799000000000003</v>
      </c>
      <c r="Q161">
        <v>408.75193999999999</v>
      </c>
      <c r="R161">
        <v>299.64224000000002</v>
      </c>
      <c r="S161" t="s">
        <v>27</v>
      </c>
      <c r="T161" t="e" cm="1">
        <f t="array" ref="T161">-Inf</f>
        <v>#NAME?</v>
      </c>
      <c r="U161">
        <v>3.9699999999999996E-3</v>
      </c>
      <c r="V161">
        <v>5.1700000000000001E-3</v>
      </c>
      <c r="W161">
        <v>4.8999999999999998E-3</v>
      </c>
      <c r="X161">
        <v>4.0800000000000003E-3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161.97156000000001</v>
      </c>
      <c r="B162">
        <v>22.357530000000001</v>
      </c>
      <c r="C162">
        <v>19.546399999999998</v>
      </c>
      <c r="D162">
        <v>19.318580000000001</v>
      </c>
      <c r="E162">
        <v>22.268519999999999</v>
      </c>
      <c r="F162">
        <v>5.0750000000000003E-2</v>
      </c>
      <c r="G162">
        <v>0</v>
      </c>
      <c r="H162">
        <v>3.3899999999999998E-3</v>
      </c>
      <c r="I162">
        <v>0.19306000000000001</v>
      </c>
      <c r="J162">
        <v>4.4609999999999997E-2</v>
      </c>
      <c r="K162">
        <v>-1.9769999999999999E-2</v>
      </c>
      <c r="L162">
        <v>0.50014000000000003</v>
      </c>
      <c r="M162">
        <v>1.661E-2</v>
      </c>
      <c r="N162">
        <v>4.836E-2</v>
      </c>
      <c r="O162">
        <v>56.98039</v>
      </c>
      <c r="P162">
        <v>1.0000599999999999</v>
      </c>
      <c r="Q162">
        <v>284.50544000000002</v>
      </c>
      <c r="R162">
        <v>301.51256000000001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4.8999999999999998E-3</v>
      </c>
      <c r="X162">
        <v>4.0600000000000002E-3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162.97346999999999</v>
      </c>
      <c r="B163">
        <v>22.355640000000001</v>
      </c>
      <c r="C163">
        <v>19.54599</v>
      </c>
      <c r="D163">
        <v>19.318529999999999</v>
      </c>
      <c r="E163">
        <v>22.26962</v>
      </c>
      <c r="F163">
        <v>5.0700000000000002E-2</v>
      </c>
      <c r="G163">
        <v>0</v>
      </c>
      <c r="H163">
        <v>3.3899999999999998E-3</v>
      </c>
      <c r="I163">
        <v>0.19295999999999999</v>
      </c>
      <c r="J163">
        <v>5.7910000000000003E-2</v>
      </c>
      <c r="K163">
        <v>-1.6920000000000001E-2</v>
      </c>
      <c r="L163">
        <v>0.50312999999999997</v>
      </c>
      <c r="M163">
        <v>2.0840000000000001E-2</v>
      </c>
      <c r="N163">
        <v>4.8239999999999998E-2</v>
      </c>
      <c r="O163">
        <v>56.950769999999999</v>
      </c>
      <c r="P163">
        <v>1.00078</v>
      </c>
      <c r="Q163">
        <v>369.32353000000001</v>
      </c>
      <c r="R163">
        <v>301.21318000000002</v>
      </c>
      <c r="S163" t="s">
        <v>27</v>
      </c>
      <c r="T163" t="e" cm="1">
        <f t="array" ref="T163">-Inf</f>
        <v>#NAME?</v>
      </c>
      <c r="U163">
        <v>3.96E-3</v>
      </c>
      <c r="V163">
        <v>5.1799999999999997E-3</v>
      </c>
      <c r="W163">
        <v>4.8999999999999998E-3</v>
      </c>
      <c r="X163">
        <v>4.0800000000000003E-3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163.97467</v>
      </c>
      <c r="B164">
        <v>22.355550000000001</v>
      </c>
      <c r="C164">
        <v>19.54618</v>
      </c>
      <c r="D164">
        <v>19.318010000000001</v>
      </c>
      <c r="E164">
        <v>22.269780000000001</v>
      </c>
      <c r="F164">
        <v>5.0110000000000002E-2</v>
      </c>
      <c r="G164">
        <v>0</v>
      </c>
      <c r="H164">
        <v>3.14E-3</v>
      </c>
      <c r="I164">
        <v>0.19244</v>
      </c>
      <c r="J164">
        <v>5.0020000000000002E-2</v>
      </c>
      <c r="K164">
        <v>-1.9189999999999999E-2</v>
      </c>
      <c r="L164">
        <v>0.50124000000000002</v>
      </c>
      <c r="M164">
        <v>1.7950000000000001E-2</v>
      </c>
      <c r="N164">
        <v>4.7829999999999998E-2</v>
      </c>
      <c r="O164">
        <v>56.796860000000002</v>
      </c>
      <c r="P164">
        <v>0.92603999999999997</v>
      </c>
      <c r="Q164">
        <v>318.98133000000001</v>
      </c>
      <c r="R164">
        <v>297.73140999999998</v>
      </c>
      <c r="S164" t="s">
        <v>27</v>
      </c>
      <c r="T164" t="e" cm="1">
        <f t="array" ref="T164">-Inf</f>
        <v>#NAME?</v>
      </c>
      <c r="U164">
        <v>3.96E-3</v>
      </c>
      <c r="V164">
        <v>5.1700000000000001E-3</v>
      </c>
      <c r="W164">
        <v>4.8900000000000002E-3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164.9777</v>
      </c>
      <c r="B165">
        <v>22.354749999999999</v>
      </c>
      <c r="C165">
        <v>19.546309999999998</v>
      </c>
      <c r="D165">
        <v>19.318339999999999</v>
      </c>
      <c r="E165">
        <v>22.2698</v>
      </c>
      <c r="F165">
        <v>5.0189999999999999E-2</v>
      </c>
      <c r="G165">
        <v>0</v>
      </c>
      <c r="H165">
        <v>3.16E-3</v>
      </c>
      <c r="I165">
        <v>0.19342000000000001</v>
      </c>
      <c r="J165">
        <v>5.3330000000000002E-2</v>
      </c>
      <c r="K165">
        <v>-1.6140000000000002E-2</v>
      </c>
      <c r="L165">
        <v>0.50134999999999996</v>
      </c>
      <c r="M165">
        <v>1.8950000000000002E-2</v>
      </c>
      <c r="N165">
        <v>4.786E-2</v>
      </c>
      <c r="O165">
        <v>57.085160000000002</v>
      </c>
      <c r="P165">
        <v>0.93161000000000005</v>
      </c>
      <c r="Q165">
        <v>340.08454</v>
      </c>
      <c r="R165">
        <v>298.19954999999999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4.8999999999999998E-3</v>
      </c>
      <c r="X165">
        <v>4.0699999999999998E-3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165.98044999999999</v>
      </c>
      <c r="B166">
        <v>22.355139999999999</v>
      </c>
      <c r="C166">
        <v>19.54645</v>
      </c>
      <c r="D166">
        <v>19.31813</v>
      </c>
      <c r="E166">
        <v>22.269939999999998</v>
      </c>
      <c r="F166">
        <v>5.0070000000000003E-2</v>
      </c>
      <c r="G166">
        <v>0</v>
      </c>
      <c r="H166">
        <v>3.16E-3</v>
      </c>
      <c r="I166">
        <v>0.19369</v>
      </c>
      <c r="J166">
        <v>5.6079999999999998E-2</v>
      </c>
      <c r="K166">
        <v>-1.6979999999999999E-2</v>
      </c>
      <c r="L166">
        <v>0.50126999999999999</v>
      </c>
      <c r="M166">
        <v>1.9990000000000001E-2</v>
      </c>
      <c r="N166">
        <v>4.7829999999999998E-2</v>
      </c>
      <c r="O166">
        <v>57.164050000000003</v>
      </c>
      <c r="P166">
        <v>0.93401000000000001</v>
      </c>
      <c r="Q166">
        <v>357.64569</v>
      </c>
      <c r="R166">
        <v>297.50340999999997</v>
      </c>
      <c r="S166" t="s">
        <v>27</v>
      </c>
      <c r="T166" t="e" cm="1">
        <f t="array" ref="T166">-Inf</f>
        <v>#NAME?</v>
      </c>
      <c r="U166">
        <v>3.96E-3</v>
      </c>
      <c r="V166">
        <v>5.1700000000000001E-3</v>
      </c>
      <c r="W166">
        <v>4.8999999999999998E-3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166.97978000000001</v>
      </c>
      <c r="B167">
        <v>22.35557</v>
      </c>
      <c r="C167">
        <v>19.545369999999998</v>
      </c>
      <c r="D167">
        <v>19.31784</v>
      </c>
      <c r="E167">
        <v>22.269349999999999</v>
      </c>
      <c r="F167">
        <v>5.0410000000000003E-2</v>
      </c>
      <c r="G167">
        <v>0</v>
      </c>
      <c r="H167">
        <v>3.6900000000000001E-3</v>
      </c>
      <c r="I167">
        <v>0.19311</v>
      </c>
      <c r="J167">
        <v>6.4000000000000001E-2</v>
      </c>
      <c r="K167">
        <v>-1.7180000000000001E-2</v>
      </c>
      <c r="L167">
        <v>0.50207000000000002</v>
      </c>
      <c r="M167">
        <v>2.308E-2</v>
      </c>
      <c r="N167">
        <v>4.7980000000000002E-2</v>
      </c>
      <c r="O167">
        <v>56.9953</v>
      </c>
      <c r="P167">
        <v>1.08795</v>
      </c>
      <c r="Q167">
        <v>408.15467000000001</v>
      </c>
      <c r="R167">
        <v>299.51573000000002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4.8999999999999998E-3</v>
      </c>
      <c r="X167">
        <v>4.0800000000000003E-3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167.98107999999999</v>
      </c>
      <c r="B168">
        <v>22.356349999999999</v>
      </c>
      <c r="C168">
        <v>19.54514</v>
      </c>
      <c r="D168">
        <v>19.318059999999999</v>
      </c>
      <c r="E168">
        <v>22.26989</v>
      </c>
      <c r="F168">
        <v>5.076E-2</v>
      </c>
      <c r="G168">
        <v>0</v>
      </c>
      <c r="H168">
        <v>3.1700000000000001E-3</v>
      </c>
      <c r="I168">
        <v>0.19455</v>
      </c>
      <c r="J168">
        <v>4.6050000000000001E-2</v>
      </c>
      <c r="K168">
        <v>-2.0480000000000002E-2</v>
      </c>
      <c r="L168">
        <v>0.50556999999999996</v>
      </c>
      <c r="M168">
        <v>1.6650000000000002E-2</v>
      </c>
      <c r="N168">
        <v>4.8219999999999999E-2</v>
      </c>
      <c r="O168">
        <v>57.418990000000001</v>
      </c>
      <c r="P168">
        <v>0.93657999999999997</v>
      </c>
      <c r="Q168">
        <v>293.66228999999998</v>
      </c>
      <c r="R168">
        <v>301.57754</v>
      </c>
      <c r="S168" t="s">
        <v>27</v>
      </c>
      <c r="T168" t="e" cm="1">
        <f t="array" ref="T168">-Inf</f>
        <v>#NAME?</v>
      </c>
      <c r="U168">
        <v>3.9500000000000004E-3</v>
      </c>
      <c r="V168">
        <v>5.1799999999999997E-3</v>
      </c>
      <c r="W168">
        <v>4.8999999999999998E-3</v>
      </c>
      <c r="X168">
        <v>4.0600000000000002E-3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168.98204000000001</v>
      </c>
      <c r="B169">
        <v>22.356380000000001</v>
      </c>
      <c r="C169">
        <v>19.5457</v>
      </c>
      <c r="D169">
        <v>19.318750000000001</v>
      </c>
      <c r="E169">
        <v>22.270520000000001</v>
      </c>
      <c r="F169">
        <v>4.9869999999999998E-2</v>
      </c>
      <c r="G169">
        <v>0</v>
      </c>
      <c r="H169">
        <v>3.2599999999999999E-3</v>
      </c>
      <c r="I169">
        <v>0.19336999999999999</v>
      </c>
      <c r="J169">
        <v>5.9330000000000001E-2</v>
      </c>
      <c r="K169">
        <v>-1.43E-2</v>
      </c>
      <c r="L169">
        <v>0.49936999999999998</v>
      </c>
      <c r="M169">
        <v>2.1309999999999999E-2</v>
      </c>
      <c r="N169">
        <v>4.7350000000000003E-2</v>
      </c>
      <c r="O169">
        <v>57.072209999999998</v>
      </c>
      <c r="P169">
        <v>0.96153999999999995</v>
      </c>
      <c r="Q169">
        <v>378.36077999999998</v>
      </c>
      <c r="R169">
        <v>296.31533000000002</v>
      </c>
      <c r="S169" t="s">
        <v>27</v>
      </c>
      <c r="T169" t="e" cm="1">
        <f t="array" ref="T169">-Inf</f>
        <v>#NAME?</v>
      </c>
      <c r="U169">
        <v>3.9699999999999996E-3</v>
      </c>
      <c r="V169">
        <v>5.1700000000000001E-3</v>
      </c>
      <c r="W169">
        <v>4.8999999999999998E-3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169.98249999999999</v>
      </c>
      <c r="B170">
        <v>22.35876</v>
      </c>
      <c r="C170">
        <v>19.545929999999998</v>
      </c>
      <c r="D170">
        <v>19.318439999999999</v>
      </c>
      <c r="E170">
        <v>22.270230000000002</v>
      </c>
      <c r="F170">
        <v>5.0560000000000001E-2</v>
      </c>
      <c r="G170">
        <v>0</v>
      </c>
      <c r="H170">
        <v>2.65E-3</v>
      </c>
      <c r="I170">
        <v>0.19461000000000001</v>
      </c>
      <c r="J170">
        <v>4.7890000000000002E-2</v>
      </c>
      <c r="K170">
        <v>-1.899E-2</v>
      </c>
      <c r="L170">
        <v>0.50661999999999996</v>
      </c>
      <c r="M170">
        <v>1.7739999999999999E-2</v>
      </c>
      <c r="N170">
        <v>4.8120000000000003E-2</v>
      </c>
      <c r="O170">
        <v>57.438249999999996</v>
      </c>
      <c r="P170">
        <v>0.78315999999999997</v>
      </c>
      <c r="Q170">
        <v>305.45598999999999</v>
      </c>
      <c r="R170">
        <v>300.41185000000002</v>
      </c>
      <c r="S170" t="s">
        <v>27</v>
      </c>
      <c r="T170" t="e" cm="1">
        <f t="array" ref="T170">-Inf</f>
        <v>#NAME?</v>
      </c>
      <c r="U170">
        <v>3.96E-3</v>
      </c>
      <c r="V170">
        <v>5.1799999999999997E-3</v>
      </c>
      <c r="W170">
        <v>4.8999999999999998E-3</v>
      </c>
      <c r="X170">
        <v>4.0600000000000002E-3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170.98284000000001</v>
      </c>
      <c r="B171">
        <v>22.358000000000001</v>
      </c>
      <c r="C171">
        <v>19.546659999999999</v>
      </c>
      <c r="D171">
        <v>19.318390000000001</v>
      </c>
      <c r="E171">
        <v>22.270320000000002</v>
      </c>
      <c r="F171">
        <v>5.0189999999999999E-2</v>
      </c>
      <c r="G171">
        <v>0</v>
      </c>
      <c r="H171">
        <v>2.5200000000000001E-3</v>
      </c>
      <c r="I171">
        <v>0.19492999999999999</v>
      </c>
      <c r="J171">
        <v>4.0489999999999998E-2</v>
      </c>
      <c r="K171">
        <v>-1.916E-2</v>
      </c>
      <c r="L171">
        <v>0.50531000000000004</v>
      </c>
      <c r="M171">
        <v>1.485E-2</v>
      </c>
      <c r="N171">
        <v>4.793E-2</v>
      </c>
      <c r="O171">
        <v>57.5321</v>
      </c>
      <c r="P171">
        <v>0.74451999999999996</v>
      </c>
      <c r="Q171">
        <v>258.26022999999998</v>
      </c>
      <c r="R171">
        <v>298.20850999999999</v>
      </c>
      <c r="S171" t="s">
        <v>27</v>
      </c>
      <c r="T171" t="e" cm="1">
        <f t="array" ref="T171">-Inf</f>
        <v>#NAME?</v>
      </c>
      <c r="U171">
        <v>3.96E-3</v>
      </c>
      <c r="V171">
        <v>5.1799999999999997E-3</v>
      </c>
      <c r="W171">
        <v>4.8999999999999998E-3</v>
      </c>
      <c r="X171">
        <v>4.0499999999999998E-3</v>
      </c>
      <c r="Y171">
        <v>4.0499999999999998E-3</v>
      </c>
      <c r="Z171">
        <v>4.0000000000000001E-3</v>
      </c>
      <c r="AA171">
        <v>0</v>
      </c>
    </row>
    <row r="172" spans="1:27" x14ac:dyDescent="0.4">
      <c r="A172">
        <v>171.98609999999999</v>
      </c>
      <c r="B172">
        <v>22.35811</v>
      </c>
      <c r="C172">
        <v>19.545780000000001</v>
      </c>
      <c r="D172">
        <v>19.319199999999999</v>
      </c>
      <c r="E172">
        <v>22.26999</v>
      </c>
      <c r="F172">
        <v>5.0439999999999999E-2</v>
      </c>
      <c r="G172">
        <v>0</v>
      </c>
      <c r="H172">
        <v>2.97E-3</v>
      </c>
      <c r="I172">
        <v>0.19325999999999999</v>
      </c>
      <c r="J172">
        <v>4.4470000000000003E-2</v>
      </c>
      <c r="K172">
        <v>-1.779E-2</v>
      </c>
      <c r="L172">
        <v>0.50312000000000001</v>
      </c>
      <c r="M172">
        <v>1.6389999999999998E-2</v>
      </c>
      <c r="N172">
        <v>4.7809999999999998E-2</v>
      </c>
      <c r="O172">
        <v>57.03913</v>
      </c>
      <c r="P172">
        <v>0.87651000000000001</v>
      </c>
      <c r="Q172">
        <v>283.62936999999999</v>
      </c>
      <c r="R172">
        <v>299.68209999999999</v>
      </c>
      <c r="S172" t="s">
        <v>27</v>
      </c>
      <c r="T172" t="e" cm="1">
        <f t="array" ref="T172">-Inf</f>
        <v>#NAME?</v>
      </c>
      <c r="U172">
        <v>3.96E-3</v>
      </c>
      <c r="V172">
        <v>5.1799999999999997E-3</v>
      </c>
      <c r="W172">
        <v>4.8999999999999998E-3</v>
      </c>
      <c r="X172">
        <v>4.0600000000000002E-3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172.98589000000001</v>
      </c>
      <c r="B173">
        <v>22.35859</v>
      </c>
      <c r="C173">
        <v>19.545639999999999</v>
      </c>
      <c r="D173">
        <v>19.31934</v>
      </c>
      <c r="E173">
        <v>22.270890000000001</v>
      </c>
      <c r="F173">
        <v>5.0540000000000002E-2</v>
      </c>
      <c r="G173">
        <v>0</v>
      </c>
      <c r="H173">
        <v>3.2699999999999999E-3</v>
      </c>
      <c r="I173">
        <v>0.19289000000000001</v>
      </c>
      <c r="J173">
        <v>5.0639999999999998E-2</v>
      </c>
      <c r="K173">
        <v>-1.7149999999999999E-2</v>
      </c>
      <c r="L173">
        <v>0.50055000000000005</v>
      </c>
      <c r="M173">
        <v>1.8579999999999999E-2</v>
      </c>
      <c r="N173">
        <v>4.7849999999999997E-2</v>
      </c>
      <c r="O173">
        <v>56.930100000000003</v>
      </c>
      <c r="P173">
        <v>0.96399000000000001</v>
      </c>
      <c r="Q173">
        <v>322.96598999999998</v>
      </c>
      <c r="R173">
        <v>300.29417000000001</v>
      </c>
      <c r="S173" t="s">
        <v>27</v>
      </c>
      <c r="T173" t="e" cm="1">
        <f t="array" ref="T173">-Inf</f>
        <v>#NAME?</v>
      </c>
      <c r="U173">
        <v>3.96E-3</v>
      </c>
      <c r="V173">
        <v>5.1700000000000001E-3</v>
      </c>
      <c r="W173">
        <v>4.8999999999999998E-3</v>
      </c>
      <c r="X173">
        <v>4.0699999999999998E-3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173.98666</v>
      </c>
      <c r="B174">
        <v>22.356760000000001</v>
      </c>
      <c r="C174">
        <v>19.546479999999999</v>
      </c>
      <c r="D174">
        <v>19.319179999999999</v>
      </c>
      <c r="E174">
        <v>22.270389999999999</v>
      </c>
      <c r="F174">
        <v>5.0639999999999998E-2</v>
      </c>
      <c r="G174">
        <v>0</v>
      </c>
      <c r="H174">
        <v>3.5699999999999998E-3</v>
      </c>
      <c r="I174">
        <v>0.19375000000000001</v>
      </c>
      <c r="J174">
        <v>5.2609999999999997E-2</v>
      </c>
      <c r="K174">
        <v>-1.8159999999999999E-2</v>
      </c>
      <c r="L174">
        <v>0.50185000000000002</v>
      </c>
      <c r="M174">
        <v>1.9009999999999999E-2</v>
      </c>
      <c r="N174">
        <v>4.8149999999999998E-2</v>
      </c>
      <c r="O174">
        <v>57.182749999999999</v>
      </c>
      <c r="P174">
        <v>1.05501</v>
      </c>
      <c r="Q174">
        <v>335.54079999999999</v>
      </c>
      <c r="R174">
        <v>300.87801999999999</v>
      </c>
      <c r="S174" t="s">
        <v>27</v>
      </c>
      <c r="T174" t="e" cm="1">
        <f t="array" ref="T174">-Inf</f>
        <v>#NAME?</v>
      </c>
      <c r="U174">
        <v>3.96E-3</v>
      </c>
      <c r="V174">
        <v>5.1700000000000001E-3</v>
      </c>
      <c r="W174">
        <v>4.8999999999999998E-3</v>
      </c>
      <c r="X174">
        <v>4.0699999999999998E-3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174.98856000000001</v>
      </c>
      <c r="B175">
        <v>22.3566</v>
      </c>
      <c r="C175">
        <v>19.546130000000002</v>
      </c>
      <c r="D175">
        <v>19.31841</v>
      </c>
      <c r="E175">
        <v>22.271319999999999</v>
      </c>
      <c r="F175">
        <v>5.0220000000000001E-2</v>
      </c>
      <c r="G175">
        <v>0</v>
      </c>
      <c r="H175">
        <v>2.9399999999999999E-3</v>
      </c>
      <c r="I175">
        <v>0.19159999999999999</v>
      </c>
      <c r="J175">
        <v>5.3679999999999999E-2</v>
      </c>
      <c r="K175">
        <v>-2.0670000000000001E-2</v>
      </c>
      <c r="L175">
        <v>0.50285999999999997</v>
      </c>
      <c r="M175">
        <v>1.915E-2</v>
      </c>
      <c r="N175">
        <v>4.7840000000000001E-2</v>
      </c>
      <c r="O175">
        <v>56.547919999999998</v>
      </c>
      <c r="P175">
        <v>0.86646000000000001</v>
      </c>
      <c r="Q175">
        <v>342.36957999999998</v>
      </c>
      <c r="R175">
        <v>298.37835000000001</v>
      </c>
      <c r="S175" t="s">
        <v>27</v>
      </c>
      <c r="T175" t="e" cm="1">
        <f t="array" ref="T175">-Inf</f>
        <v>#NAME?</v>
      </c>
      <c r="U175">
        <v>3.9500000000000004E-3</v>
      </c>
      <c r="V175">
        <v>5.1799999999999997E-3</v>
      </c>
      <c r="W175">
        <v>4.8900000000000002E-3</v>
      </c>
      <c r="X175">
        <v>4.0699999999999998E-3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175.98788999999999</v>
      </c>
      <c r="B176">
        <v>22.357900000000001</v>
      </c>
      <c r="C176">
        <v>19.54569</v>
      </c>
      <c r="D176">
        <v>19.318249999999999</v>
      </c>
      <c r="E176">
        <v>22.271000000000001</v>
      </c>
      <c r="F176">
        <v>5.0169999999999999E-2</v>
      </c>
      <c r="G176">
        <v>0</v>
      </c>
      <c r="H176">
        <v>3.6600000000000001E-3</v>
      </c>
      <c r="I176">
        <v>0.19211</v>
      </c>
      <c r="J176">
        <v>5.824E-2</v>
      </c>
      <c r="K176">
        <v>-2.0299999999999999E-2</v>
      </c>
      <c r="L176">
        <v>0.50241999999999998</v>
      </c>
      <c r="M176">
        <v>2.1170000000000001E-2</v>
      </c>
      <c r="N176">
        <v>4.7730000000000002E-2</v>
      </c>
      <c r="O176">
        <v>56.700389999999999</v>
      </c>
      <c r="P176">
        <v>1.0807899999999999</v>
      </c>
      <c r="Q176">
        <v>371.46874000000003</v>
      </c>
      <c r="R176">
        <v>298.05574000000001</v>
      </c>
      <c r="S176" t="s">
        <v>27</v>
      </c>
      <c r="T176" t="e" cm="1">
        <f t="array" ref="T176">-Inf</f>
        <v>#NAME?</v>
      </c>
      <c r="U176">
        <v>3.96E-3</v>
      </c>
      <c r="V176">
        <v>5.1700000000000001E-3</v>
      </c>
      <c r="W176">
        <v>4.8900000000000002E-3</v>
      </c>
      <c r="X176">
        <v>4.0800000000000003E-3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176.99055000000001</v>
      </c>
      <c r="B177">
        <v>22.356819999999999</v>
      </c>
      <c r="C177">
        <v>19.546330000000001</v>
      </c>
      <c r="D177">
        <v>19.318680000000001</v>
      </c>
      <c r="E177">
        <v>22.271339999999999</v>
      </c>
      <c r="F177">
        <v>5.0049999999999997E-2</v>
      </c>
      <c r="G177">
        <v>0</v>
      </c>
      <c r="H177">
        <v>3.5500000000000002E-3</v>
      </c>
      <c r="I177">
        <v>0.19339999999999999</v>
      </c>
      <c r="J177">
        <v>4.2009999999999999E-2</v>
      </c>
      <c r="K177">
        <v>-1.9990000000000001E-2</v>
      </c>
      <c r="L177">
        <v>0.49924000000000002</v>
      </c>
      <c r="M177">
        <v>1.502E-2</v>
      </c>
      <c r="N177">
        <v>4.7669999999999997E-2</v>
      </c>
      <c r="O177">
        <v>57.07987</v>
      </c>
      <c r="P177">
        <v>1.04867</v>
      </c>
      <c r="Q177">
        <v>267.92218000000003</v>
      </c>
      <c r="R177">
        <v>297.38502</v>
      </c>
      <c r="S177" t="s">
        <v>27</v>
      </c>
      <c r="T177" t="e" cm="1">
        <f t="array" ref="T177">-Inf</f>
        <v>#NAME?</v>
      </c>
      <c r="U177">
        <v>3.96E-3</v>
      </c>
      <c r="V177">
        <v>5.1700000000000001E-3</v>
      </c>
      <c r="W177">
        <v>4.8999999999999998E-3</v>
      </c>
      <c r="X177">
        <v>4.0600000000000002E-3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177.99139</v>
      </c>
      <c r="B178">
        <v>22.357119999999998</v>
      </c>
      <c r="C178">
        <v>19.54635</v>
      </c>
      <c r="D178">
        <v>19.318180000000002</v>
      </c>
      <c r="E178">
        <v>22.270700000000001</v>
      </c>
      <c r="F178">
        <v>5.0700000000000002E-2</v>
      </c>
      <c r="G178">
        <v>0</v>
      </c>
      <c r="H178">
        <v>3.6600000000000001E-3</v>
      </c>
      <c r="I178">
        <v>0.19388</v>
      </c>
      <c r="J178">
        <v>5.0160000000000003E-2</v>
      </c>
      <c r="K178">
        <v>-2.1100000000000001E-2</v>
      </c>
      <c r="L178">
        <v>0.50195000000000001</v>
      </c>
      <c r="M178">
        <v>1.813E-2</v>
      </c>
      <c r="N178">
        <v>4.8390000000000002E-2</v>
      </c>
      <c r="O178">
        <v>57.220460000000003</v>
      </c>
      <c r="P178">
        <v>1.07925</v>
      </c>
      <c r="Q178">
        <v>319.89614999999998</v>
      </c>
      <c r="R178">
        <v>301.20445999999998</v>
      </c>
      <c r="S178" t="s">
        <v>27</v>
      </c>
      <c r="T178" t="e" cm="1">
        <f t="array" ref="T178">-Inf</f>
        <v>#NAME?</v>
      </c>
      <c r="U178">
        <v>3.9500000000000004E-3</v>
      </c>
      <c r="V178">
        <v>5.1700000000000001E-3</v>
      </c>
      <c r="W178">
        <v>4.8999999999999998E-3</v>
      </c>
      <c r="X178">
        <v>4.0699999999999998E-3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178.99234999999999</v>
      </c>
      <c r="B179">
        <v>22.357520000000001</v>
      </c>
      <c r="C179">
        <v>19.546279999999999</v>
      </c>
      <c r="D179">
        <v>19.318249999999999</v>
      </c>
      <c r="E179">
        <v>22.270800000000001</v>
      </c>
      <c r="F179">
        <v>5.083E-2</v>
      </c>
      <c r="G179">
        <v>0</v>
      </c>
      <c r="H179">
        <v>2.81E-3</v>
      </c>
      <c r="I179">
        <v>0.19514000000000001</v>
      </c>
      <c r="J179">
        <v>5.1810000000000002E-2</v>
      </c>
      <c r="K179">
        <v>-1.8859999999999998E-2</v>
      </c>
      <c r="L179">
        <v>0.50614000000000003</v>
      </c>
      <c r="M179">
        <v>1.8800000000000001E-2</v>
      </c>
      <c r="N179">
        <v>4.8489999999999998E-2</v>
      </c>
      <c r="O179">
        <v>57.593350000000001</v>
      </c>
      <c r="P179">
        <v>0.82959000000000005</v>
      </c>
      <c r="Q179">
        <v>330.43078000000003</v>
      </c>
      <c r="R179">
        <v>301.99887000000001</v>
      </c>
      <c r="S179" t="s">
        <v>27</v>
      </c>
      <c r="T179" t="e" cm="1">
        <f t="array" ref="T179">-Inf</f>
        <v>#NAME?</v>
      </c>
      <c r="U179">
        <v>3.96E-3</v>
      </c>
      <c r="V179">
        <v>5.1799999999999997E-3</v>
      </c>
      <c r="W179">
        <v>4.9100000000000003E-3</v>
      </c>
      <c r="X179">
        <v>4.0699999999999998E-3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179.99181999999999</v>
      </c>
      <c r="B180">
        <v>22.357589999999998</v>
      </c>
      <c r="C180">
        <v>19.54561</v>
      </c>
      <c r="D180">
        <v>19.318470000000001</v>
      </c>
      <c r="E180">
        <v>22.27093</v>
      </c>
      <c r="F180">
        <v>5.0659999999999997E-2</v>
      </c>
      <c r="G180">
        <v>0</v>
      </c>
      <c r="H180">
        <v>3.0000000000000001E-3</v>
      </c>
      <c r="I180">
        <v>0.19411999999999999</v>
      </c>
      <c r="J180">
        <v>4.7359999999999999E-2</v>
      </c>
      <c r="K180">
        <v>-1.8169999999999999E-2</v>
      </c>
      <c r="L180">
        <v>0.50226999999999999</v>
      </c>
      <c r="M180">
        <v>1.7170000000000001E-2</v>
      </c>
      <c r="N180">
        <v>4.8140000000000002E-2</v>
      </c>
      <c r="O180">
        <v>57.293489999999998</v>
      </c>
      <c r="P180">
        <v>0.88666</v>
      </c>
      <c r="Q180">
        <v>302.07483999999999</v>
      </c>
      <c r="R180">
        <v>300.99306000000001</v>
      </c>
      <c r="S180" t="s">
        <v>27</v>
      </c>
      <c r="T180" t="e" cm="1">
        <f t="array" ref="T180">-Inf</f>
        <v>#NAME?</v>
      </c>
      <c r="U180">
        <v>3.96E-3</v>
      </c>
      <c r="V180">
        <v>5.1700000000000001E-3</v>
      </c>
      <c r="W180">
        <v>4.8999999999999998E-3</v>
      </c>
      <c r="X180">
        <v>4.0600000000000002E-3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180.99170000000001</v>
      </c>
      <c r="B181">
        <v>22.357220000000002</v>
      </c>
      <c r="C181">
        <v>19.5456</v>
      </c>
      <c r="D181">
        <v>19.318359999999998</v>
      </c>
      <c r="E181">
        <v>22.27094</v>
      </c>
      <c r="F181">
        <v>4.9979999999999997E-2</v>
      </c>
      <c r="G181">
        <v>0</v>
      </c>
      <c r="H181">
        <v>3.3E-3</v>
      </c>
      <c r="I181">
        <v>0.19339000000000001</v>
      </c>
      <c r="J181">
        <v>4.5949999999999998E-2</v>
      </c>
      <c r="K181">
        <v>-1.6709999999999999E-2</v>
      </c>
      <c r="L181">
        <v>0.50251999999999997</v>
      </c>
      <c r="M181">
        <v>1.6580000000000001E-2</v>
      </c>
      <c r="N181">
        <v>4.7509999999999997E-2</v>
      </c>
      <c r="O181">
        <v>57.076320000000003</v>
      </c>
      <c r="P181">
        <v>0.97287000000000001</v>
      </c>
      <c r="Q181">
        <v>293.05856999999997</v>
      </c>
      <c r="R181">
        <v>296.95396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4.8999999999999998E-3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181.99232000000001</v>
      </c>
      <c r="B182">
        <v>22.357250000000001</v>
      </c>
      <c r="C182">
        <v>19.54663</v>
      </c>
      <c r="D182">
        <v>19.31879</v>
      </c>
      <c r="E182">
        <v>22.272030000000001</v>
      </c>
      <c r="F182">
        <v>4.9950000000000001E-2</v>
      </c>
      <c r="G182">
        <v>0</v>
      </c>
      <c r="H182">
        <v>2.8300000000000001E-3</v>
      </c>
      <c r="I182">
        <v>0.19325000000000001</v>
      </c>
      <c r="J182">
        <v>6.3509999999999997E-2</v>
      </c>
      <c r="K182">
        <v>-2.1180000000000001E-2</v>
      </c>
      <c r="L182">
        <v>0.50534000000000001</v>
      </c>
      <c r="M182">
        <v>2.264E-2</v>
      </c>
      <c r="N182">
        <v>4.761E-2</v>
      </c>
      <c r="O182">
        <v>57.037030000000001</v>
      </c>
      <c r="P182">
        <v>0.83650999999999998</v>
      </c>
      <c r="Q182">
        <v>405.05223000000001</v>
      </c>
      <c r="R182">
        <v>296.79439000000002</v>
      </c>
      <c r="S182" t="s">
        <v>27</v>
      </c>
      <c r="T182" t="e" cm="1">
        <f t="array" ref="T182">-Inf</f>
        <v>#NAME?</v>
      </c>
      <c r="U182">
        <v>3.9500000000000004E-3</v>
      </c>
      <c r="V182">
        <v>5.1799999999999997E-3</v>
      </c>
      <c r="W182">
        <v>4.8999999999999998E-3</v>
      </c>
      <c r="X182">
        <v>4.0800000000000003E-3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182.99601999999999</v>
      </c>
      <c r="B183">
        <v>22.35661</v>
      </c>
      <c r="C183">
        <v>19.546500000000002</v>
      </c>
      <c r="D183">
        <v>19.319389999999999</v>
      </c>
      <c r="E183">
        <v>22.27223</v>
      </c>
      <c r="F183">
        <v>5.0750000000000003E-2</v>
      </c>
      <c r="G183">
        <v>0</v>
      </c>
      <c r="H183">
        <v>3.4499999999999999E-3</v>
      </c>
      <c r="I183">
        <v>0.19425999999999999</v>
      </c>
      <c r="J183">
        <v>4.9050000000000003E-2</v>
      </c>
      <c r="K183">
        <v>-1.8890000000000001E-2</v>
      </c>
      <c r="L183">
        <v>0.49947000000000003</v>
      </c>
      <c r="M183">
        <v>1.7309999999999999E-2</v>
      </c>
      <c r="N183">
        <v>4.8219999999999999E-2</v>
      </c>
      <c r="O183">
        <v>57.334159999999997</v>
      </c>
      <c r="P183">
        <v>1.0167999999999999</v>
      </c>
      <c r="Q183">
        <v>312.86586</v>
      </c>
      <c r="R183">
        <v>301.54984000000002</v>
      </c>
      <c r="S183" t="s">
        <v>27</v>
      </c>
      <c r="T183" t="e" cm="1">
        <f t="array" ref="T183">-Inf</f>
        <v>#NAME?</v>
      </c>
      <c r="U183">
        <v>3.96E-3</v>
      </c>
      <c r="V183">
        <v>5.1700000000000001E-3</v>
      </c>
      <c r="W183">
        <v>4.8999999999999998E-3</v>
      </c>
      <c r="X183">
        <v>4.0600000000000002E-3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183.99695</v>
      </c>
      <c r="B184">
        <v>22.357749999999999</v>
      </c>
      <c r="C184">
        <v>19.546530000000001</v>
      </c>
      <c r="D184">
        <v>19.3187</v>
      </c>
      <c r="E184">
        <v>22.271909999999998</v>
      </c>
      <c r="F184">
        <v>5.0450000000000002E-2</v>
      </c>
      <c r="G184">
        <v>0</v>
      </c>
      <c r="H184">
        <v>3.0599999999999998E-3</v>
      </c>
      <c r="I184">
        <v>0.19311</v>
      </c>
      <c r="J184">
        <v>4.8869999999999997E-2</v>
      </c>
      <c r="K184">
        <v>-1.7330000000000002E-2</v>
      </c>
      <c r="L184">
        <v>0.49986999999999998</v>
      </c>
      <c r="M184">
        <v>1.755E-2</v>
      </c>
      <c r="N184">
        <v>4.8090000000000001E-2</v>
      </c>
      <c r="O184">
        <v>56.99371</v>
      </c>
      <c r="P184">
        <v>0.90178000000000003</v>
      </c>
      <c r="Q184">
        <v>311.69497999999999</v>
      </c>
      <c r="R184">
        <v>299.75682</v>
      </c>
      <c r="S184" t="s">
        <v>27</v>
      </c>
      <c r="T184" t="e" cm="1">
        <f t="array" ref="T184">-Inf</f>
        <v>#NAME?</v>
      </c>
      <c r="U184">
        <v>3.96E-3</v>
      </c>
      <c r="V184">
        <v>5.1700000000000001E-3</v>
      </c>
      <c r="W184">
        <v>4.8999999999999998E-3</v>
      </c>
      <c r="X184">
        <v>4.0600000000000002E-3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184.99826999999999</v>
      </c>
      <c r="B185">
        <v>22.35737</v>
      </c>
      <c r="C185">
        <v>19.547000000000001</v>
      </c>
      <c r="D185">
        <v>19.318960000000001</v>
      </c>
      <c r="E185">
        <v>22.270969999999998</v>
      </c>
      <c r="F185">
        <v>5.0819999999999997E-2</v>
      </c>
      <c r="G185">
        <v>0</v>
      </c>
      <c r="H185">
        <v>3.6700000000000001E-3</v>
      </c>
      <c r="I185">
        <v>0.19375999999999999</v>
      </c>
      <c r="J185">
        <v>5.0639999999999998E-2</v>
      </c>
      <c r="K185">
        <v>-2.1919999999999999E-2</v>
      </c>
      <c r="L185">
        <v>0.50570000000000004</v>
      </c>
      <c r="M185">
        <v>1.83E-2</v>
      </c>
      <c r="N185">
        <v>4.8480000000000002E-2</v>
      </c>
      <c r="O185">
        <v>57.184719999999999</v>
      </c>
      <c r="P185">
        <v>1.0830599999999999</v>
      </c>
      <c r="Q185">
        <v>322.98036999999999</v>
      </c>
      <c r="R185">
        <v>301.93893000000003</v>
      </c>
      <c r="S185" t="s">
        <v>27</v>
      </c>
      <c r="T185" t="e" cm="1">
        <f t="array" ref="T185">-Inf</f>
        <v>#NAME?</v>
      </c>
      <c r="U185">
        <v>3.9500000000000004E-3</v>
      </c>
      <c r="V185">
        <v>5.1799999999999997E-3</v>
      </c>
      <c r="W185">
        <v>4.8999999999999998E-3</v>
      </c>
      <c r="X185">
        <v>4.0699999999999998E-3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185.99802</v>
      </c>
      <c r="B186">
        <v>22.356929999999998</v>
      </c>
      <c r="C186">
        <v>19.54693</v>
      </c>
      <c r="D186">
        <v>19.319559999999999</v>
      </c>
      <c r="E186">
        <v>22.27224</v>
      </c>
      <c r="F186">
        <v>5.0560000000000001E-2</v>
      </c>
      <c r="G186">
        <v>0</v>
      </c>
      <c r="H186">
        <v>3.0999999999999999E-3</v>
      </c>
      <c r="I186">
        <v>0.19463</v>
      </c>
      <c r="J186">
        <v>4.8869999999999997E-2</v>
      </c>
      <c r="K186">
        <v>-1.7649999999999999E-2</v>
      </c>
      <c r="L186">
        <v>0.50041000000000002</v>
      </c>
      <c r="M186">
        <v>1.7309999999999999E-2</v>
      </c>
      <c r="N186">
        <v>4.8090000000000001E-2</v>
      </c>
      <c r="O186">
        <v>57.441969999999998</v>
      </c>
      <c r="P186">
        <v>0.91569999999999996</v>
      </c>
      <c r="Q186">
        <v>311.69535999999999</v>
      </c>
      <c r="R186">
        <v>300.39301999999998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4.8999999999999998E-3</v>
      </c>
      <c r="X186">
        <v>4.0600000000000002E-3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186.99906999999999</v>
      </c>
      <c r="B187">
        <v>22.355930000000001</v>
      </c>
      <c r="C187">
        <v>19.546859999999999</v>
      </c>
      <c r="D187">
        <v>19.318300000000001</v>
      </c>
      <c r="E187">
        <v>22.271260000000002</v>
      </c>
      <c r="F187">
        <v>5.0259999999999999E-2</v>
      </c>
      <c r="G187">
        <v>0</v>
      </c>
      <c r="H187">
        <v>3.5400000000000002E-3</v>
      </c>
      <c r="I187">
        <v>0.19258</v>
      </c>
      <c r="J187">
        <v>4.8599999999999997E-2</v>
      </c>
      <c r="K187">
        <v>-1.5859999999999999E-2</v>
      </c>
      <c r="L187">
        <v>0.49886000000000003</v>
      </c>
      <c r="M187">
        <v>1.721E-2</v>
      </c>
      <c r="N187">
        <v>4.8050000000000002E-2</v>
      </c>
      <c r="O187">
        <v>56.837409999999998</v>
      </c>
      <c r="P187">
        <v>1.0454300000000001</v>
      </c>
      <c r="Q187">
        <v>309.94038999999998</v>
      </c>
      <c r="R187">
        <v>298.59929</v>
      </c>
      <c r="S187" t="s">
        <v>27</v>
      </c>
      <c r="T187" t="e" cm="1">
        <f t="array" ref="T187">-Inf</f>
        <v>#NAME?</v>
      </c>
      <c r="U187">
        <v>3.9699999999999996E-3</v>
      </c>
      <c r="V187">
        <v>5.1700000000000001E-3</v>
      </c>
      <c r="W187">
        <v>4.8900000000000002E-3</v>
      </c>
      <c r="X187">
        <v>4.0600000000000002E-3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187.99984000000001</v>
      </c>
      <c r="B188">
        <v>22.355899999999998</v>
      </c>
      <c r="C188">
        <v>19.546759999999999</v>
      </c>
      <c r="D188">
        <v>19.317699999999999</v>
      </c>
      <c r="E188">
        <v>22.270389999999999</v>
      </c>
      <c r="F188">
        <v>5.0599999999999999E-2</v>
      </c>
      <c r="G188">
        <v>0</v>
      </c>
      <c r="H188">
        <v>3.49E-3</v>
      </c>
      <c r="I188">
        <v>0.19120000000000001</v>
      </c>
      <c r="J188">
        <v>5.1119999999999999E-2</v>
      </c>
      <c r="K188">
        <v>-1.8749999999999999E-2</v>
      </c>
      <c r="L188">
        <v>0.49936000000000003</v>
      </c>
      <c r="M188">
        <v>1.8290000000000001E-2</v>
      </c>
      <c r="N188">
        <v>4.8480000000000002E-2</v>
      </c>
      <c r="O188">
        <v>56.431910000000002</v>
      </c>
      <c r="P188">
        <v>1.0301100000000001</v>
      </c>
      <c r="Q188">
        <v>326.04163999999997</v>
      </c>
      <c r="R188">
        <v>300.60122999999999</v>
      </c>
      <c r="S188" t="s">
        <v>27</v>
      </c>
      <c r="T188" t="e" cm="1">
        <f t="array" ref="T188">-Inf</f>
        <v>#NAME?</v>
      </c>
      <c r="U188">
        <v>3.96E-3</v>
      </c>
      <c r="V188">
        <v>5.1700000000000001E-3</v>
      </c>
      <c r="W188">
        <v>4.8900000000000002E-3</v>
      </c>
      <c r="X188">
        <v>4.0699999999999998E-3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189.00047000000001</v>
      </c>
      <c r="B189">
        <v>22.35642</v>
      </c>
      <c r="C189">
        <v>19.546679999999999</v>
      </c>
      <c r="D189">
        <v>19.318719999999999</v>
      </c>
      <c r="E189">
        <v>22.270790000000002</v>
      </c>
      <c r="F189">
        <v>5.0049999999999997E-2</v>
      </c>
      <c r="G189">
        <v>0</v>
      </c>
      <c r="H189">
        <v>2.5799999999999998E-3</v>
      </c>
      <c r="I189">
        <v>0.19176000000000001</v>
      </c>
      <c r="J189">
        <v>4.2680000000000003E-2</v>
      </c>
      <c r="K189">
        <v>-1.6279999999999999E-2</v>
      </c>
      <c r="L189">
        <v>0.50414999999999999</v>
      </c>
      <c r="M189">
        <v>1.529E-2</v>
      </c>
      <c r="N189">
        <v>4.7719999999999999E-2</v>
      </c>
      <c r="O189">
        <v>56.594709999999999</v>
      </c>
      <c r="P189">
        <v>0.76237999999999995</v>
      </c>
      <c r="Q189">
        <v>272.18115</v>
      </c>
      <c r="R189">
        <v>297.34097000000003</v>
      </c>
      <c r="S189" t="s">
        <v>27</v>
      </c>
      <c r="T189" t="e" cm="1">
        <f t="array" ref="T189">-Inf</f>
        <v>#NAME?</v>
      </c>
      <c r="U189">
        <v>3.96E-3</v>
      </c>
      <c r="V189">
        <v>5.1799999999999997E-3</v>
      </c>
      <c r="W189">
        <v>4.8900000000000002E-3</v>
      </c>
      <c r="X189">
        <v>4.0600000000000002E-3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189.99975000000001</v>
      </c>
      <c r="B190">
        <v>22.358239999999999</v>
      </c>
      <c r="C190">
        <v>19.546759999999999</v>
      </c>
      <c r="D190">
        <v>19.319050000000001</v>
      </c>
      <c r="E190">
        <v>22.272169999999999</v>
      </c>
      <c r="F190">
        <v>5.0299999999999997E-2</v>
      </c>
      <c r="G190">
        <v>0</v>
      </c>
      <c r="H190">
        <v>3.2599999999999999E-3</v>
      </c>
      <c r="I190">
        <v>0.19092000000000001</v>
      </c>
      <c r="J190">
        <v>4.6240000000000003E-2</v>
      </c>
      <c r="K190">
        <v>-1.9259999999999999E-2</v>
      </c>
      <c r="L190">
        <v>0.50187999999999999</v>
      </c>
      <c r="M190">
        <v>1.6650000000000002E-2</v>
      </c>
      <c r="N190">
        <v>4.7910000000000001E-2</v>
      </c>
      <c r="O190">
        <v>56.347760000000001</v>
      </c>
      <c r="P190">
        <v>0.96357999999999999</v>
      </c>
      <c r="Q190">
        <v>294.89882</v>
      </c>
      <c r="R190">
        <v>298.83039000000002</v>
      </c>
      <c r="S190" t="s">
        <v>27</v>
      </c>
      <c r="T190" t="e" cm="1">
        <f t="array" ref="T190">-Inf</f>
        <v>#NAME?</v>
      </c>
      <c r="U190">
        <v>3.96E-3</v>
      </c>
      <c r="V190">
        <v>5.1700000000000001E-3</v>
      </c>
      <c r="W190">
        <v>4.8900000000000002E-3</v>
      </c>
      <c r="X190">
        <v>4.0600000000000002E-3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190.99988999999999</v>
      </c>
      <c r="B191">
        <v>22.357679999999998</v>
      </c>
      <c r="C191">
        <v>19.546669999999999</v>
      </c>
      <c r="D191">
        <v>19.318190000000001</v>
      </c>
      <c r="E191">
        <v>22.272400000000001</v>
      </c>
      <c r="F191">
        <v>5.0619999999999998E-2</v>
      </c>
      <c r="G191">
        <v>0</v>
      </c>
      <c r="H191">
        <v>3.2799999999999999E-3</v>
      </c>
      <c r="I191">
        <v>0.1925</v>
      </c>
      <c r="J191">
        <v>5.6959999999999997E-2</v>
      </c>
      <c r="K191">
        <v>-1.7690000000000001E-2</v>
      </c>
      <c r="L191">
        <v>0.49967</v>
      </c>
      <c r="M191">
        <v>2.0320000000000001E-2</v>
      </c>
      <c r="N191">
        <v>4.8379999999999999E-2</v>
      </c>
      <c r="O191">
        <v>56.814860000000003</v>
      </c>
      <c r="P191">
        <v>0.96728000000000003</v>
      </c>
      <c r="Q191">
        <v>363.30671999999998</v>
      </c>
      <c r="R191">
        <v>300.71771000000001</v>
      </c>
      <c r="S191" t="s">
        <v>27</v>
      </c>
      <c r="T191" t="e" cm="1">
        <f t="array" ref="T191">-Inf</f>
        <v>#NAME?</v>
      </c>
      <c r="U191">
        <v>3.96E-3</v>
      </c>
      <c r="V191">
        <v>5.1700000000000001E-3</v>
      </c>
      <c r="W191">
        <v>4.8900000000000002E-3</v>
      </c>
      <c r="X191">
        <v>4.0800000000000003E-3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192.00328999999999</v>
      </c>
      <c r="B192">
        <v>22.35746</v>
      </c>
      <c r="C192">
        <v>19.54654</v>
      </c>
      <c r="D192">
        <v>19.318639999999998</v>
      </c>
      <c r="E192">
        <v>22.272279999999999</v>
      </c>
      <c r="F192">
        <v>5.0389999999999997E-2</v>
      </c>
      <c r="G192">
        <v>0</v>
      </c>
      <c r="H192">
        <v>3.64E-3</v>
      </c>
      <c r="I192">
        <v>0.19303999999999999</v>
      </c>
      <c r="J192">
        <v>5.2650000000000002E-2</v>
      </c>
      <c r="K192">
        <v>-2.0060000000000001E-2</v>
      </c>
      <c r="L192">
        <v>0.50314000000000003</v>
      </c>
      <c r="M192">
        <v>1.8759999999999999E-2</v>
      </c>
      <c r="N192">
        <v>4.8039999999999999E-2</v>
      </c>
      <c r="O192">
        <v>56.974870000000003</v>
      </c>
      <c r="P192">
        <v>1.0736399999999999</v>
      </c>
      <c r="Q192">
        <v>335.82715000000002</v>
      </c>
      <c r="R192">
        <v>299.39001000000002</v>
      </c>
      <c r="S192" t="s">
        <v>27</v>
      </c>
      <c r="T192" t="e" cm="1">
        <f t="array" ref="T192">-Inf</f>
        <v>#NAME?</v>
      </c>
      <c r="U192">
        <v>3.96E-3</v>
      </c>
      <c r="V192">
        <v>5.1799999999999997E-3</v>
      </c>
      <c r="W192">
        <v>4.8999999999999998E-3</v>
      </c>
      <c r="X192">
        <v>4.0699999999999998E-3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193.00375</v>
      </c>
      <c r="B193">
        <v>22.358899999999998</v>
      </c>
      <c r="C193">
        <v>19.54738</v>
      </c>
      <c r="D193">
        <v>19.318819999999999</v>
      </c>
      <c r="E193">
        <v>22.27169</v>
      </c>
      <c r="F193">
        <v>5.0639999999999998E-2</v>
      </c>
      <c r="G193">
        <v>0</v>
      </c>
      <c r="H193">
        <v>2.8800000000000002E-3</v>
      </c>
      <c r="I193">
        <v>0.19338</v>
      </c>
      <c r="J193">
        <v>5.9400000000000001E-2</v>
      </c>
      <c r="K193">
        <v>-1.8120000000000001E-2</v>
      </c>
      <c r="L193">
        <v>0.50222999999999995</v>
      </c>
      <c r="M193">
        <v>2.1669999999999998E-2</v>
      </c>
      <c r="N193">
        <v>4.8419999999999998E-2</v>
      </c>
      <c r="O193">
        <v>57.072539999999996</v>
      </c>
      <c r="P193">
        <v>0.84889000000000003</v>
      </c>
      <c r="Q193">
        <v>378.86831000000001</v>
      </c>
      <c r="R193">
        <v>300.88815</v>
      </c>
      <c r="S193" t="s">
        <v>27</v>
      </c>
      <c r="T193" t="e" cm="1">
        <f t="array" ref="T193">-Inf</f>
        <v>#NAME?</v>
      </c>
      <c r="U193">
        <v>3.96E-3</v>
      </c>
      <c r="V193">
        <v>5.1700000000000001E-3</v>
      </c>
      <c r="W193">
        <v>4.8999999999999998E-3</v>
      </c>
      <c r="X193">
        <v>4.0800000000000003E-3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194.00817000000001</v>
      </c>
      <c r="B194">
        <v>22.357669999999999</v>
      </c>
      <c r="C194">
        <v>19.54702</v>
      </c>
      <c r="D194">
        <v>19.319870000000002</v>
      </c>
      <c r="E194">
        <v>22.271740000000001</v>
      </c>
      <c r="F194">
        <v>5.0389999999999997E-2</v>
      </c>
      <c r="G194">
        <v>0</v>
      </c>
      <c r="H194">
        <v>3.5999999999999999E-3</v>
      </c>
      <c r="I194">
        <v>0.19314000000000001</v>
      </c>
      <c r="J194">
        <v>4.854E-2</v>
      </c>
      <c r="K194">
        <v>-1.8610000000000002E-2</v>
      </c>
      <c r="L194">
        <v>0.50170999999999999</v>
      </c>
      <c r="M194">
        <v>1.745E-2</v>
      </c>
      <c r="N194">
        <v>4.7879999999999999E-2</v>
      </c>
      <c r="O194">
        <v>57.003369999999997</v>
      </c>
      <c r="P194">
        <v>1.0628599999999999</v>
      </c>
      <c r="Q194">
        <v>309.55435</v>
      </c>
      <c r="R194">
        <v>299.35631000000001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4.8999999999999998E-3</v>
      </c>
      <c r="X194">
        <v>4.0600000000000002E-3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195.01014000000001</v>
      </c>
      <c r="B195">
        <v>22.358640000000001</v>
      </c>
      <c r="C195">
        <v>19.546199999999999</v>
      </c>
      <c r="D195">
        <v>19.31926</v>
      </c>
      <c r="E195">
        <v>22.271329999999999</v>
      </c>
      <c r="F195">
        <v>5.0700000000000002E-2</v>
      </c>
      <c r="G195">
        <v>0</v>
      </c>
      <c r="H195">
        <v>2.7599999999999999E-3</v>
      </c>
      <c r="I195">
        <v>0.19434000000000001</v>
      </c>
      <c r="J195">
        <v>4.9680000000000002E-2</v>
      </c>
      <c r="K195">
        <v>-1.546E-2</v>
      </c>
      <c r="L195">
        <v>0.50682000000000005</v>
      </c>
      <c r="M195">
        <v>1.8149999999999999E-2</v>
      </c>
      <c r="N195">
        <v>4.8129999999999999E-2</v>
      </c>
      <c r="O195">
        <v>57.35821</v>
      </c>
      <c r="P195">
        <v>0.81450999999999996</v>
      </c>
      <c r="Q195">
        <v>316.88348999999999</v>
      </c>
      <c r="R195">
        <v>301.20803000000001</v>
      </c>
      <c r="S195" t="s">
        <v>27</v>
      </c>
      <c r="T195" t="e" cm="1">
        <f t="array" ref="T195">-Inf</f>
        <v>#NAME?</v>
      </c>
      <c r="U195">
        <v>3.9699999999999996E-3</v>
      </c>
      <c r="V195">
        <v>5.1799999999999997E-3</v>
      </c>
      <c r="W195">
        <v>4.8999999999999998E-3</v>
      </c>
      <c r="X195">
        <v>4.0699999999999998E-3</v>
      </c>
      <c r="Y195">
        <v>4.0499999999999998E-3</v>
      </c>
      <c r="Z195">
        <v>4.0000000000000001E-3</v>
      </c>
      <c r="AA195">
        <v>0</v>
      </c>
    </row>
    <row r="196" spans="1:27" x14ac:dyDescent="0.4">
      <c r="A196">
        <v>196.01133999999999</v>
      </c>
      <c r="B196">
        <v>22.357939999999999</v>
      </c>
      <c r="C196">
        <v>19.546399999999998</v>
      </c>
      <c r="D196">
        <v>19.318750000000001</v>
      </c>
      <c r="E196">
        <v>22.271519999999999</v>
      </c>
      <c r="F196">
        <v>5.0410000000000003E-2</v>
      </c>
      <c r="G196">
        <v>0</v>
      </c>
      <c r="H196">
        <v>3.9100000000000003E-3</v>
      </c>
      <c r="I196">
        <v>0.19359999999999999</v>
      </c>
      <c r="J196">
        <v>6.2630000000000005E-2</v>
      </c>
      <c r="K196">
        <v>-1.5640000000000001E-2</v>
      </c>
      <c r="L196">
        <v>0.50097000000000003</v>
      </c>
      <c r="M196">
        <v>2.264E-2</v>
      </c>
      <c r="N196">
        <v>4.8009999999999997E-2</v>
      </c>
      <c r="O196">
        <v>57.139290000000003</v>
      </c>
      <c r="P196">
        <v>1.15438</v>
      </c>
      <c r="Q196">
        <v>399.43651999999997</v>
      </c>
      <c r="R196">
        <v>299.50009</v>
      </c>
      <c r="S196" t="s">
        <v>27</v>
      </c>
      <c r="T196" t="e" cm="1">
        <f t="array" ref="T196">-Inf</f>
        <v>#NAME?</v>
      </c>
      <c r="U196">
        <v>3.9699999999999996E-3</v>
      </c>
      <c r="V196">
        <v>5.1700000000000001E-3</v>
      </c>
      <c r="W196">
        <v>4.8999999999999998E-3</v>
      </c>
      <c r="X196">
        <v>4.0800000000000003E-3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197.01263</v>
      </c>
      <c r="B197">
        <v>22.359200000000001</v>
      </c>
      <c r="C197">
        <v>19.54665</v>
      </c>
      <c r="D197">
        <v>19.318390000000001</v>
      </c>
      <c r="E197">
        <v>22.273040000000002</v>
      </c>
      <c r="F197">
        <v>5.0939999999999999E-2</v>
      </c>
      <c r="G197">
        <v>0</v>
      </c>
      <c r="H197">
        <v>3.8400000000000001E-3</v>
      </c>
      <c r="I197">
        <v>0.19098999999999999</v>
      </c>
      <c r="J197">
        <v>6.13E-2</v>
      </c>
      <c r="K197">
        <v>-1.72E-2</v>
      </c>
      <c r="L197">
        <v>0.50356999999999996</v>
      </c>
      <c r="M197">
        <v>2.2100000000000002E-2</v>
      </c>
      <c r="N197">
        <v>4.8640000000000003E-2</v>
      </c>
      <c r="O197">
        <v>56.369639999999997</v>
      </c>
      <c r="P197">
        <v>1.13228</v>
      </c>
      <c r="Q197">
        <v>390.96911</v>
      </c>
      <c r="R197">
        <v>302.67338000000001</v>
      </c>
      <c r="S197" t="s">
        <v>27</v>
      </c>
      <c r="T197" t="e" cm="1">
        <f t="array" ref="T197">-Inf</f>
        <v>#NAME?</v>
      </c>
      <c r="U197">
        <v>3.96E-3</v>
      </c>
      <c r="V197">
        <v>5.1799999999999997E-3</v>
      </c>
      <c r="W197">
        <v>4.8900000000000002E-3</v>
      </c>
      <c r="X197">
        <v>4.0800000000000003E-3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198.01462000000001</v>
      </c>
      <c r="B198">
        <v>22.35934</v>
      </c>
      <c r="C198">
        <v>19.54637</v>
      </c>
      <c r="D198">
        <v>19.319800000000001</v>
      </c>
      <c r="E198">
        <v>22.272760000000002</v>
      </c>
      <c r="F198">
        <v>5.0279999999999998E-2</v>
      </c>
      <c r="G198">
        <v>0</v>
      </c>
      <c r="H198">
        <v>4.15E-3</v>
      </c>
      <c r="I198">
        <v>0.19051000000000001</v>
      </c>
      <c r="J198">
        <v>5.2589999999999998E-2</v>
      </c>
      <c r="K198">
        <v>-1.6369999999999999E-2</v>
      </c>
      <c r="L198">
        <v>0.49791000000000002</v>
      </c>
      <c r="M198">
        <v>1.9050000000000001E-2</v>
      </c>
      <c r="N198">
        <v>4.7649999999999998E-2</v>
      </c>
      <c r="O198">
        <v>56.225499999999997</v>
      </c>
      <c r="P198">
        <v>1.2239100000000001</v>
      </c>
      <c r="Q198">
        <v>335.39314999999999</v>
      </c>
      <c r="R198">
        <v>298.73020000000002</v>
      </c>
      <c r="S198" t="s">
        <v>27</v>
      </c>
      <c r="T198" t="e" cm="1">
        <f t="array" ref="T198">-Inf</f>
        <v>#NAME?</v>
      </c>
      <c r="U198">
        <v>3.96E-3</v>
      </c>
      <c r="V198">
        <v>5.1599999999999997E-3</v>
      </c>
      <c r="W198">
        <v>4.8799999999999998E-3</v>
      </c>
      <c r="X198">
        <v>4.0699999999999998E-3</v>
      </c>
      <c r="Y198">
        <v>4.0800000000000003E-3</v>
      </c>
      <c r="Z198">
        <v>4.0000000000000001E-3</v>
      </c>
      <c r="AA198">
        <v>0</v>
      </c>
    </row>
    <row r="199" spans="1:27" x14ac:dyDescent="0.4">
      <c r="A199">
        <v>199.01703000000001</v>
      </c>
      <c r="B199">
        <v>22.35971</v>
      </c>
      <c r="C199">
        <v>19.546869999999998</v>
      </c>
      <c r="D199">
        <v>19.318850000000001</v>
      </c>
      <c r="E199">
        <v>22.272200000000002</v>
      </c>
      <c r="F199">
        <v>5.1119999999999999E-2</v>
      </c>
      <c r="G199">
        <v>0</v>
      </c>
      <c r="H199">
        <v>3.2299999999999998E-3</v>
      </c>
      <c r="I199">
        <v>0.19381999999999999</v>
      </c>
      <c r="J199">
        <v>5.0070000000000003E-2</v>
      </c>
      <c r="K199">
        <v>-1.8249999999999999E-2</v>
      </c>
      <c r="L199">
        <v>0.50229999999999997</v>
      </c>
      <c r="M199">
        <v>1.8329999999999999E-2</v>
      </c>
      <c r="N199">
        <v>4.8759999999999998E-2</v>
      </c>
      <c r="O199">
        <v>57.203099999999999</v>
      </c>
      <c r="P199">
        <v>0.95404999999999995</v>
      </c>
      <c r="Q199">
        <v>319.34983</v>
      </c>
      <c r="R199">
        <v>303.72075999999998</v>
      </c>
      <c r="S199" t="s">
        <v>27</v>
      </c>
      <c r="T199" t="e" cm="1">
        <f t="array" ref="T199">-Inf</f>
        <v>#NAME?</v>
      </c>
      <c r="U199">
        <v>3.96E-3</v>
      </c>
      <c r="V199">
        <v>5.1700000000000001E-3</v>
      </c>
      <c r="W199">
        <v>4.8999999999999998E-3</v>
      </c>
      <c r="X199">
        <v>4.0699999999999998E-3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200.01976999999999</v>
      </c>
      <c r="B200">
        <v>22.35887</v>
      </c>
      <c r="C200">
        <v>19.547049999999999</v>
      </c>
      <c r="D200">
        <v>19.319179999999999</v>
      </c>
      <c r="E200">
        <v>22.27225</v>
      </c>
      <c r="F200">
        <v>5.0790000000000002E-2</v>
      </c>
      <c r="G200">
        <v>0</v>
      </c>
      <c r="H200">
        <v>3.2299999999999998E-3</v>
      </c>
      <c r="I200">
        <v>0.19141</v>
      </c>
      <c r="J200">
        <v>4.8219999999999999E-2</v>
      </c>
      <c r="K200">
        <v>-1.8239999999999999E-2</v>
      </c>
      <c r="L200">
        <v>0.49713000000000002</v>
      </c>
      <c r="M200">
        <v>1.7469999999999999E-2</v>
      </c>
      <c r="N200">
        <v>4.8410000000000002E-2</v>
      </c>
      <c r="O200">
        <v>56.491669999999999</v>
      </c>
      <c r="P200">
        <v>0.95206999999999997</v>
      </c>
      <c r="Q200">
        <v>307.52796999999998</v>
      </c>
      <c r="R200">
        <v>301.73182000000003</v>
      </c>
      <c r="S200" t="s">
        <v>27</v>
      </c>
      <c r="T200" t="e" cm="1">
        <f t="array" ref="T200">-Inf</f>
        <v>#NAME?</v>
      </c>
      <c r="U200">
        <v>3.96E-3</v>
      </c>
      <c r="V200">
        <v>5.1599999999999997E-3</v>
      </c>
      <c r="W200">
        <v>4.8900000000000002E-3</v>
      </c>
      <c r="X200">
        <v>4.0600000000000002E-3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201.02125000000001</v>
      </c>
      <c r="B201">
        <v>22.357900000000001</v>
      </c>
      <c r="C201">
        <v>19.546759999999999</v>
      </c>
      <c r="D201">
        <v>19.319800000000001</v>
      </c>
      <c r="E201">
        <v>22.272349999999999</v>
      </c>
      <c r="F201">
        <v>5.0680000000000003E-2</v>
      </c>
      <c r="G201">
        <v>0</v>
      </c>
      <c r="H201">
        <v>3.0400000000000002E-3</v>
      </c>
      <c r="I201">
        <v>0.19263</v>
      </c>
      <c r="J201">
        <v>5.0869999999999999E-2</v>
      </c>
      <c r="K201">
        <v>-1.7659999999999999E-2</v>
      </c>
      <c r="L201">
        <v>0.50375999999999999</v>
      </c>
      <c r="M201">
        <v>1.821E-2</v>
      </c>
      <c r="N201">
        <v>4.8120000000000003E-2</v>
      </c>
      <c r="O201">
        <v>56.853610000000003</v>
      </c>
      <c r="P201">
        <v>0.89649999999999996</v>
      </c>
      <c r="Q201">
        <v>324.46548999999999</v>
      </c>
      <c r="R201">
        <v>301.13024999999999</v>
      </c>
      <c r="S201" t="s">
        <v>27</v>
      </c>
      <c r="T201" t="e" cm="1">
        <f t="array" ref="T201">-Inf</f>
        <v>#NAME?</v>
      </c>
      <c r="U201">
        <v>3.96E-3</v>
      </c>
      <c r="V201">
        <v>5.1799999999999997E-3</v>
      </c>
      <c r="W201">
        <v>4.8900000000000002E-3</v>
      </c>
      <c r="X201">
        <v>4.0699999999999998E-3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202.02352999999999</v>
      </c>
      <c r="B202">
        <v>22.356639999999999</v>
      </c>
      <c r="C202">
        <v>19.547149999999998</v>
      </c>
      <c r="D202">
        <v>19.319659999999999</v>
      </c>
      <c r="E202">
        <v>22.273109999999999</v>
      </c>
      <c r="F202">
        <v>5.0040000000000001E-2</v>
      </c>
      <c r="G202">
        <v>0</v>
      </c>
      <c r="H202">
        <v>3.1099999999999999E-3</v>
      </c>
      <c r="I202">
        <v>0.19578000000000001</v>
      </c>
      <c r="J202">
        <v>4.3319999999999997E-2</v>
      </c>
      <c r="K202">
        <v>-1.6289999999999999E-2</v>
      </c>
      <c r="L202">
        <v>0.50461999999999996</v>
      </c>
      <c r="M202">
        <v>1.5140000000000001E-2</v>
      </c>
      <c r="N202">
        <v>4.7620000000000003E-2</v>
      </c>
      <c r="O202">
        <v>57.782609999999998</v>
      </c>
      <c r="P202">
        <v>0.91930999999999996</v>
      </c>
      <c r="Q202">
        <v>276.27228000000002</v>
      </c>
      <c r="R202">
        <v>297.29574000000002</v>
      </c>
      <c r="S202" t="s">
        <v>27</v>
      </c>
      <c r="T202" t="e" cm="1">
        <f t="array" ref="T202">-Inf</f>
        <v>#NAME?</v>
      </c>
      <c r="U202">
        <v>3.96E-3</v>
      </c>
      <c r="V202">
        <v>5.1799999999999997E-3</v>
      </c>
      <c r="W202">
        <v>4.9100000000000003E-3</v>
      </c>
      <c r="X202">
        <v>4.0600000000000002E-3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203.02531999999999</v>
      </c>
      <c r="B203">
        <v>22.357410000000002</v>
      </c>
      <c r="C203">
        <v>19.547509999999999</v>
      </c>
      <c r="D203">
        <v>19.31889</v>
      </c>
      <c r="E203">
        <v>22.272279999999999</v>
      </c>
      <c r="F203">
        <v>5.0349999999999999E-2</v>
      </c>
      <c r="G203">
        <v>0</v>
      </c>
      <c r="H203">
        <v>2.82E-3</v>
      </c>
      <c r="I203">
        <v>0.19381999999999999</v>
      </c>
      <c r="J203">
        <v>4.7030000000000002E-2</v>
      </c>
      <c r="K203">
        <v>-2.1729999999999999E-2</v>
      </c>
      <c r="L203">
        <v>0.50063000000000002</v>
      </c>
      <c r="M203">
        <v>1.6750000000000001E-2</v>
      </c>
      <c r="N203">
        <v>4.8149999999999998E-2</v>
      </c>
      <c r="O203">
        <v>57.205240000000003</v>
      </c>
      <c r="P203">
        <v>0.83243</v>
      </c>
      <c r="Q203">
        <v>299.97134999999997</v>
      </c>
      <c r="R203">
        <v>299.14897999999999</v>
      </c>
      <c r="S203" t="s">
        <v>27</v>
      </c>
      <c r="T203" t="e" cm="1">
        <f t="array" ref="T203">-Inf</f>
        <v>#NAME?</v>
      </c>
      <c r="U203">
        <v>3.9500000000000004E-3</v>
      </c>
      <c r="V203">
        <v>5.1700000000000001E-3</v>
      </c>
      <c r="W203">
        <v>4.8999999999999998E-3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204.02590000000001</v>
      </c>
      <c r="B204">
        <v>22.357430000000001</v>
      </c>
      <c r="C204">
        <v>19.547840000000001</v>
      </c>
      <c r="D204">
        <v>19.318950000000001</v>
      </c>
      <c r="E204">
        <v>22.27224</v>
      </c>
      <c r="F204">
        <v>5.0380000000000001E-2</v>
      </c>
      <c r="G204">
        <v>0</v>
      </c>
      <c r="H204">
        <v>3.2000000000000002E-3</v>
      </c>
      <c r="I204">
        <v>0.19664999999999999</v>
      </c>
      <c r="J204">
        <v>6.3539999999999999E-2</v>
      </c>
      <c r="K204">
        <v>-1.7999999999999999E-2</v>
      </c>
      <c r="L204">
        <v>0.49948999999999999</v>
      </c>
      <c r="M204">
        <v>2.264E-2</v>
      </c>
      <c r="N204">
        <v>4.8239999999999998E-2</v>
      </c>
      <c r="O204">
        <v>58.039020000000001</v>
      </c>
      <c r="P204">
        <v>0.94411</v>
      </c>
      <c r="Q204">
        <v>405.23689999999999</v>
      </c>
      <c r="R204">
        <v>299.34104000000002</v>
      </c>
      <c r="S204" t="s">
        <v>27</v>
      </c>
      <c r="T204" t="e" cm="1">
        <f t="array" ref="T204">-Inf</f>
        <v>#NAME?</v>
      </c>
      <c r="U204">
        <v>3.96E-3</v>
      </c>
      <c r="V204">
        <v>5.1700000000000001E-3</v>
      </c>
      <c r="W204">
        <v>4.9100000000000003E-3</v>
      </c>
      <c r="X204">
        <v>4.0800000000000003E-3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205.02842000000001</v>
      </c>
      <c r="B205">
        <v>22.357009999999999</v>
      </c>
      <c r="C205">
        <v>19.547339999999998</v>
      </c>
      <c r="D205">
        <v>19.319269999999999</v>
      </c>
      <c r="E205">
        <v>22.272220000000001</v>
      </c>
      <c r="F205">
        <v>5.0220000000000001E-2</v>
      </c>
      <c r="G205">
        <v>0</v>
      </c>
      <c r="H205">
        <v>3.2100000000000002E-3</v>
      </c>
      <c r="I205">
        <v>0.19291</v>
      </c>
      <c r="J205">
        <v>5.1869999999999999E-2</v>
      </c>
      <c r="K205">
        <v>-1.9879999999999998E-2</v>
      </c>
      <c r="L205">
        <v>0.50402000000000002</v>
      </c>
      <c r="M205">
        <v>1.84E-2</v>
      </c>
      <c r="N205">
        <v>4.7910000000000001E-2</v>
      </c>
      <c r="O205">
        <v>56.936689999999999</v>
      </c>
      <c r="P205">
        <v>0.94825000000000004</v>
      </c>
      <c r="Q205">
        <v>330.84357999999997</v>
      </c>
      <c r="R205">
        <v>298.38170000000002</v>
      </c>
      <c r="S205" t="s">
        <v>27</v>
      </c>
      <c r="T205" t="e" cm="1">
        <f t="array" ref="T205">-Inf</f>
        <v>#NAME?</v>
      </c>
      <c r="U205">
        <v>3.96E-3</v>
      </c>
      <c r="V205">
        <v>5.1799999999999997E-3</v>
      </c>
      <c r="W205">
        <v>4.8999999999999998E-3</v>
      </c>
      <c r="X205">
        <v>4.0699999999999998E-3</v>
      </c>
      <c r="Y205">
        <v>4.0600000000000002E-3</v>
      </c>
      <c r="Z205">
        <v>4.0000000000000001E-3</v>
      </c>
      <c r="AA20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CABC-C0C5-4B63-B7B9-377628DE7F73}">
  <dimension ref="A1:AA219"/>
  <sheetViews>
    <sheetView workbookViewId="0">
      <selection sqref="A1:AA219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1.81212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2.8132799999999998</v>
      </c>
      <c r="B3">
        <v>22.36073</v>
      </c>
      <c r="C3">
        <v>19.547989999999999</v>
      </c>
      <c r="D3">
        <v>19.320070000000001</v>
      </c>
      <c r="E3">
        <v>22.287500000000001</v>
      </c>
      <c r="F3">
        <v>5.0650000000000001E-2</v>
      </c>
      <c r="G3">
        <v>0</v>
      </c>
      <c r="H3">
        <v>2.7599999999999999E-3</v>
      </c>
      <c r="I3">
        <v>0.29411999999999999</v>
      </c>
      <c r="J3">
        <v>6.8019999999999997E-2</v>
      </c>
      <c r="K3">
        <v>-2.1919999999999999E-2</v>
      </c>
      <c r="L3">
        <v>0.75795999999999997</v>
      </c>
      <c r="M3">
        <v>2.0840000000000001E-2</v>
      </c>
      <c r="N3">
        <v>4.829E-2</v>
      </c>
      <c r="O3">
        <v>86.80677</v>
      </c>
      <c r="P3">
        <v>0.8155</v>
      </c>
      <c r="Q3">
        <v>433.93223</v>
      </c>
      <c r="R3">
        <v>300.90951999999999</v>
      </c>
      <c r="S3" t="s">
        <v>27</v>
      </c>
      <c r="T3" t="e" cm="1">
        <f t="array" ref="T3">-Inf</f>
        <v>#NAME?</v>
      </c>
      <c r="U3">
        <v>3.9500000000000004E-3</v>
      </c>
      <c r="V3">
        <v>5.77E-3</v>
      </c>
      <c r="W3">
        <v>5.3600000000000002E-3</v>
      </c>
      <c r="X3">
        <v>4.0899999999999999E-3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3.8138000000000001</v>
      </c>
      <c r="B4">
        <v>22.36131</v>
      </c>
      <c r="C4">
        <v>19.547840000000001</v>
      </c>
      <c r="D4">
        <v>19.319710000000001</v>
      </c>
      <c r="E4">
        <v>22.28952</v>
      </c>
      <c r="F4">
        <v>5.0479999999999997E-2</v>
      </c>
      <c r="G4">
        <v>0</v>
      </c>
      <c r="H4">
        <v>2.99E-3</v>
      </c>
      <c r="I4">
        <v>0.29259000000000002</v>
      </c>
      <c r="J4">
        <v>7.0959999999999995E-2</v>
      </c>
      <c r="K4">
        <v>-1.651E-2</v>
      </c>
      <c r="L4">
        <v>0.75700000000000001</v>
      </c>
      <c r="M4">
        <v>2.1309999999999999E-2</v>
      </c>
      <c r="N4">
        <v>4.8169999999999998E-2</v>
      </c>
      <c r="O4">
        <v>86.354680000000002</v>
      </c>
      <c r="P4">
        <v>0.88177000000000005</v>
      </c>
      <c r="Q4">
        <v>452.69490000000002</v>
      </c>
      <c r="R4">
        <v>299.93398999999999</v>
      </c>
      <c r="S4" t="s">
        <v>27</v>
      </c>
      <c r="T4" t="e" cm="1">
        <f t="array" ref="T4">-Inf</f>
        <v>#NAME?</v>
      </c>
      <c r="U4">
        <v>3.96E-3</v>
      </c>
      <c r="V4">
        <v>5.77E-3</v>
      </c>
      <c r="W4">
        <v>5.3600000000000002E-3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4.8144099999999996</v>
      </c>
      <c r="B5">
        <v>22.361550000000001</v>
      </c>
      <c r="C5">
        <v>19.54824</v>
      </c>
      <c r="D5">
        <v>19.32039</v>
      </c>
      <c r="E5">
        <v>22.29252</v>
      </c>
      <c r="F5">
        <v>5.0819999999999997E-2</v>
      </c>
      <c r="G5">
        <v>0</v>
      </c>
      <c r="H5">
        <v>3.4099999999999998E-3</v>
      </c>
      <c r="I5">
        <v>0.29020000000000001</v>
      </c>
      <c r="J5">
        <v>7.1580000000000005E-2</v>
      </c>
      <c r="K5">
        <v>-1.9060000000000001E-2</v>
      </c>
      <c r="L5">
        <v>0.75809000000000004</v>
      </c>
      <c r="M5">
        <v>2.0670000000000001E-2</v>
      </c>
      <c r="N5">
        <v>4.8439999999999997E-2</v>
      </c>
      <c r="O5">
        <v>85.648970000000006</v>
      </c>
      <c r="P5">
        <v>1.0053700000000001</v>
      </c>
      <c r="Q5">
        <v>456.64242999999999</v>
      </c>
      <c r="R5">
        <v>301.94355999999999</v>
      </c>
      <c r="S5" t="s">
        <v>27</v>
      </c>
      <c r="T5" t="e" cm="1">
        <f t="array" ref="T5">-Inf</f>
        <v>#NAME?</v>
      </c>
      <c r="U5">
        <v>3.96E-3</v>
      </c>
      <c r="V5">
        <v>5.77E-3</v>
      </c>
      <c r="W5">
        <v>5.3499999999999997E-3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5.8164800000000003</v>
      </c>
      <c r="B6">
        <v>22.361429999999999</v>
      </c>
      <c r="C6">
        <v>19.548439999999999</v>
      </c>
      <c r="D6">
        <v>19.320969999999999</v>
      </c>
      <c r="E6">
        <v>22.2956</v>
      </c>
      <c r="F6">
        <v>5.0070000000000003E-2</v>
      </c>
      <c r="G6">
        <v>0</v>
      </c>
      <c r="H6">
        <v>3.7599999999999999E-3</v>
      </c>
      <c r="I6">
        <v>0.29136000000000001</v>
      </c>
      <c r="J6">
        <v>5.9450000000000003E-2</v>
      </c>
      <c r="K6">
        <v>-1.745E-2</v>
      </c>
      <c r="L6">
        <v>0.75853000000000004</v>
      </c>
      <c r="M6">
        <v>1.6369999999999999E-2</v>
      </c>
      <c r="N6">
        <v>4.7640000000000002E-2</v>
      </c>
      <c r="O6">
        <v>85.990979999999993</v>
      </c>
      <c r="P6">
        <v>1.1104499999999999</v>
      </c>
      <c r="Q6">
        <v>379.27053999999998</v>
      </c>
      <c r="R6">
        <v>297.47014999999999</v>
      </c>
      <c r="S6" t="s">
        <v>27</v>
      </c>
      <c r="T6" t="e" cm="1">
        <f t="array" ref="T6">-Inf</f>
        <v>#NAME?</v>
      </c>
      <c r="U6">
        <v>3.96E-3</v>
      </c>
      <c r="V6">
        <v>5.77E-3</v>
      </c>
      <c r="W6">
        <v>5.3499999999999997E-3</v>
      </c>
      <c r="X6">
        <v>4.0800000000000003E-3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6.81616</v>
      </c>
      <c r="B7">
        <v>22.36082</v>
      </c>
      <c r="C7">
        <v>19.548079999999999</v>
      </c>
      <c r="D7">
        <v>19.319780000000002</v>
      </c>
      <c r="E7">
        <v>22.298829999999999</v>
      </c>
      <c r="F7">
        <v>5.0049999999999997E-2</v>
      </c>
      <c r="G7">
        <v>0</v>
      </c>
      <c r="H7">
        <v>3.0899999999999999E-3</v>
      </c>
      <c r="I7">
        <v>0.29377999999999999</v>
      </c>
      <c r="J7">
        <v>6.9209999999999994E-2</v>
      </c>
      <c r="K7">
        <v>-1.353E-2</v>
      </c>
      <c r="L7">
        <v>0.75712999999999997</v>
      </c>
      <c r="M7">
        <v>1.7950000000000001E-2</v>
      </c>
      <c r="N7">
        <v>4.7800000000000002E-2</v>
      </c>
      <c r="O7">
        <v>86.706469999999996</v>
      </c>
      <c r="P7">
        <v>0.91198000000000001</v>
      </c>
      <c r="Q7">
        <v>441.57308999999998</v>
      </c>
      <c r="R7">
        <v>297.36453</v>
      </c>
      <c r="S7" t="s">
        <v>27</v>
      </c>
      <c r="T7" t="e" cm="1">
        <f t="array" ref="T7">-Inf</f>
        <v>#NAME?</v>
      </c>
      <c r="U7">
        <v>3.9699999999999996E-3</v>
      </c>
      <c r="V7">
        <v>5.77E-3</v>
      </c>
      <c r="W7">
        <v>5.3600000000000002E-3</v>
      </c>
      <c r="X7">
        <v>4.0899999999999999E-3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7.8171200000000001</v>
      </c>
      <c r="B8">
        <v>22.361080000000001</v>
      </c>
      <c r="C8">
        <v>19.548169999999999</v>
      </c>
      <c r="D8">
        <v>19.31982</v>
      </c>
      <c r="E8">
        <v>22.302099999999999</v>
      </c>
      <c r="F8">
        <v>5.0990000000000001E-2</v>
      </c>
      <c r="G8">
        <v>0</v>
      </c>
      <c r="H8">
        <v>3.6099999999999999E-3</v>
      </c>
      <c r="I8">
        <v>0.29078999999999999</v>
      </c>
      <c r="J8">
        <v>7.553E-2</v>
      </c>
      <c r="K8">
        <v>-1.504E-2</v>
      </c>
      <c r="L8">
        <v>0.75165000000000004</v>
      </c>
      <c r="M8">
        <v>1.8630000000000001E-2</v>
      </c>
      <c r="N8">
        <v>4.87E-2</v>
      </c>
      <c r="O8">
        <v>85.824200000000005</v>
      </c>
      <c r="P8">
        <v>1.06542</v>
      </c>
      <c r="Q8">
        <v>481.92941000000002</v>
      </c>
      <c r="R8">
        <v>302.93293</v>
      </c>
      <c r="S8" t="s">
        <v>27</v>
      </c>
      <c r="T8" t="e" cm="1">
        <f t="array" ref="T8">-Inf</f>
        <v>#NAME?</v>
      </c>
      <c r="U8">
        <v>3.9699999999999996E-3</v>
      </c>
      <c r="V8">
        <v>5.7499999999999999E-3</v>
      </c>
      <c r="W8">
        <v>5.3499999999999997E-3</v>
      </c>
      <c r="X8">
        <v>4.1000000000000003E-3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8.8176400000000008</v>
      </c>
      <c r="B9">
        <v>22.36129</v>
      </c>
      <c r="C9">
        <v>19.547840000000001</v>
      </c>
      <c r="D9">
        <v>19.320329999999998</v>
      </c>
      <c r="E9">
        <v>22.30499</v>
      </c>
      <c r="F9">
        <v>5.0430000000000003E-2</v>
      </c>
      <c r="G9">
        <v>0</v>
      </c>
      <c r="H9">
        <v>3.0899999999999999E-3</v>
      </c>
      <c r="I9">
        <v>0.29233999999999999</v>
      </c>
      <c r="J9">
        <v>6.9159999999999999E-2</v>
      </c>
      <c r="K9">
        <v>-1.3429999999999999E-2</v>
      </c>
      <c r="L9">
        <v>0.75356999999999996</v>
      </c>
      <c r="M9">
        <v>1.6289999999999999E-2</v>
      </c>
      <c r="N9">
        <v>4.8000000000000001E-2</v>
      </c>
      <c r="O9">
        <v>86.281139999999994</v>
      </c>
      <c r="P9">
        <v>0.91213</v>
      </c>
      <c r="Q9">
        <v>441.27620999999999</v>
      </c>
      <c r="R9">
        <v>299.63578999999999</v>
      </c>
      <c r="S9" t="s">
        <v>27</v>
      </c>
      <c r="T9" t="e" cm="1">
        <f t="array" ref="T9">-Inf</f>
        <v>#NAME?</v>
      </c>
      <c r="U9">
        <v>3.9699999999999996E-3</v>
      </c>
      <c r="V9">
        <v>5.7600000000000004E-3</v>
      </c>
      <c r="W9">
        <v>5.3600000000000002E-3</v>
      </c>
      <c r="X9">
        <v>4.0899999999999999E-3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9.8187899999999999</v>
      </c>
      <c r="B10">
        <v>22.36148</v>
      </c>
      <c r="C10">
        <v>19.548400000000001</v>
      </c>
      <c r="D10">
        <v>19.320530000000002</v>
      </c>
      <c r="E10">
        <v>22.306760000000001</v>
      </c>
      <c r="F10">
        <v>5.0389999999999997E-2</v>
      </c>
      <c r="G10">
        <v>0</v>
      </c>
      <c r="H10">
        <v>3.15E-3</v>
      </c>
      <c r="I10">
        <v>0.29221999999999998</v>
      </c>
      <c r="J10">
        <v>6.923E-2</v>
      </c>
      <c r="K10">
        <v>-1.553E-2</v>
      </c>
      <c r="L10">
        <v>0.75870000000000004</v>
      </c>
      <c r="M10">
        <v>1.585E-2</v>
      </c>
      <c r="N10">
        <v>4.8030000000000003E-2</v>
      </c>
      <c r="O10">
        <v>86.244519999999994</v>
      </c>
      <c r="P10">
        <v>0.92934000000000005</v>
      </c>
      <c r="Q10">
        <v>441.75367999999997</v>
      </c>
      <c r="R10">
        <v>299.39562000000001</v>
      </c>
      <c r="S10" t="s">
        <v>27</v>
      </c>
      <c r="T10" t="e" cm="1">
        <f t="array" ref="T10">-Inf</f>
        <v>#NAME?</v>
      </c>
      <c r="U10">
        <v>3.9699999999999996E-3</v>
      </c>
      <c r="V10">
        <v>5.77E-3</v>
      </c>
      <c r="W10">
        <v>5.3600000000000002E-3</v>
      </c>
      <c r="X10">
        <v>4.0899999999999999E-3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10.81818</v>
      </c>
      <c r="B11">
        <v>22.36139</v>
      </c>
      <c r="C11">
        <v>19.547920000000001</v>
      </c>
      <c r="D11">
        <v>19.320879999999999</v>
      </c>
      <c r="E11">
        <v>22.30902</v>
      </c>
      <c r="F11">
        <v>5.0619999999999998E-2</v>
      </c>
      <c r="G11">
        <v>0</v>
      </c>
      <c r="H11">
        <v>2.8E-3</v>
      </c>
      <c r="I11">
        <v>0.29193000000000002</v>
      </c>
      <c r="J11">
        <v>5.883E-2</v>
      </c>
      <c r="K11">
        <v>-1.6879999999999999E-2</v>
      </c>
      <c r="L11">
        <v>0.75639999999999996</v>
      </c>
      <c r="M11">
        <v>1.289E-2</v>
      </c>
      <c r="N11">
        <v>4.8079999999999998E-2</v>
      </c>
      <c r="O11">
        <v>86.159840000000003</v>
      </c>
      <c r="P11">
        <v>0.82730999999999999</v>
      </c>
      <c r="Q11">
        <v>375.42250999999999</v>
      </c>
      <c r="R11">
        <v>300.76110999999997</v>
      </c>
      <c r="S11" t="s">
        <v>27</v>
      </c>
      <c r="T11" t="e" cm="1">
        <f t="array" ref="T11">-Inf</f>
        <v>#NAME?</v>
      </c>
      <c r="U11">
        <v>3.96E-3</v>
      </c>
      <c r="V11">
        <v>5.7600000000000004E-3</v>
      </c>
      <c r="W11">
        <v>5.3499999999999997E-3</v>
      </c>
      <c r="X11">
        <v>4.0800000000000003E-3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11.81962</v>
      </c>
      <c r="B12">
        <v>22.361260000000001</v>
      </c>
      <c r="C12">
        <v>19.547779999999999</v>
      </c>
      <c r="D12">
        <v>19.319389999999999</v>
      </c>
      <c r="E12">
        <v>22.311319999999998</v>
      </c>
      <c r="F12">
        <v>5.0119999999999998E-2</v>
      </c>
      <c r="G12">
        <v>0</v>
      </c>
      <c r="H12">
        <v>3.2100000000000002E-3</v>
      </c>
      <c r="I12">
        <v>0.29254999999999998</v>
      </c>
      <c r="J12">
        <v>5.8069999999999997E-2</v>
      </c>
      <c r="K12">
        <v>-1.3509999999999999E-2</v>
      </c>
      <c r="L12">
        <v>0.75738000000000005</v>
      </c>
      <c r="M12">
        <v>1.213E-2</v>
      </c>
      <c r="N12">
        <v>4.7890000000000002E-2</v>
      </c>
      <c r="O12">
        <v>86.34348</v>
      </c>
      <c r="P12">
        <v>0.94843</v>
      </c>
      <c r="Q12">
        <v>370.56925000000001</v>
      </c>
      <c r="R12">
        <v>297.80831000000001</v>
      </c>
      <c r="S12" t="s">
        <v>27</v>
      </c>
      <c r="T12" t="e" cm="1">
        <f t="array" ref="T12">-Inf</f>
        <v>#NAME?</v>
      </c>
      <c r="U12">
        <v>3.9699999999999996E-3</v>
      </c>
      <c r="V12">
        <v>5.77E-3</v>
      </c>
      <c r="W12">
        <v>5.3600000000000002E-3</v>
      </c>
      <c r="X12">
        <v>4.0800000000000003E-3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12.81978</v>
      </c>
      <c r="B13">
        <v>22.362259999999999</v>
      </c>
      <c r="C13">
        <v>19.54785</v>
      </c>
      <c r="D13">
        <v>19.31991</v>
      </c>
      <c r="E13">
        <v>22.31307</v>
      </c>
      <c r="F13">
        <v>5.092E-2</v>
      </c>
      <c r="G13">
        <v>0</v>
      </c>
      <c r="H13">
        <v>2.8700000000000002E-3</v>
      </c>
      <c r="I13">
        <v>0.29152</v>
      </c>
      <c r="J13">
        <v>5.6399999999999999E-2</v>
      </c>
      <c r="K13">
        <v>-2.0570000000000001E-2</v>
      </c>
      <c r="L13">
        <v>0.75821000000000005</v>
      </c>
      <c r="M13">
        <v>1.1610000000000001E-2</v>
      </c>
      <c r="N13">
        <v>4.8559999999999999E-2</v>
      </c>
      <c r="O13">
        <v>86.038420000000002</v>
      </c>
      <c r="P13">
        <v>0.84743999999999997</v>
      </c>
      <c r="Q13">
        <v>359.94463000000002</v>
      </c>
      <c r="R13">
        <v>302.55405999999999</v>
      </c>
      <c r="S13" t="s">
        <v>27</v>
      </c>
      <c r="T13" t="e" cm="1">
        <f t="array" ref="T13">-Inf</f>
        <v>#NAME?</v>
      </c>
      <c r="U13">
        <v>3.9500000000000004E-3</v>
      </c>
      <c r="V13">
        <v>5.77E-3</v>
      </c>
      <c r="W13">
        <v>5.3499999999999997E-3</v>
      </c>
      <c r="X13">
        <v>4.0699999999999998E-3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13.81941</v>
      </c>
      <c r="B14">
        <v>22.362639999999999</v>
      </c>
      <c r="C14">
        <v>19.54862</v>
      </c>
      <c r="D14">
        <v>19.320209999999999</v>
      </c>
      <c r="E14">
        <v>22.31559</v>
      </c>
      <c r="F14">
        <v>5.0410000000000003E-2</v>
      </c>
      <c r="G14">
        <v>0</v>
      </c>
      <c r="H14">
        <v>3.0000000000000001E-3</v>
      </c>
      <c r="I14">
        <v>0.29061999999999999</v>
      </c>
      <c r="J14">
        <v>6.3880000000000006E-2</v>
      </c>
      <c r="K14">
        <v>-1.8919999999999999E-2</v>
      </c>
      <c r="L14">
        <v>0.75461999999999996</v>
      </c>
      <c r="M14">
        <v>1.257E-2</v>
      </c>
      <c r="N14">
        <v>4.8160000000000001E-2</v>
      </c>
      <c r="O14">
        <v>85.772120000000001</v>
      </c>
      <c r="P14">
        <v>0.88488</v>
      </c>
      <c r="Q14">
        <v>407.63117</v>
      </c>
      <c r="R14">
        <v>299.48237999999998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5.3499999999999997E-3</v>
      </c>
      <c r="X14">
        <v>4.0800000000000003E-3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14.820880000000001</v>
      </c>
      <c r="B15">
        <v>22.36365</v>
      </c>
      <c r="C15">
        <v>19.54853</v>
      </c>
      <c r="D15">
        <v>19.319880000000001</v>
      </c>
      <c r="E15">
        <v>22.31588</v>
      </c>
      <c r="F15">
        <v>5.0700000000000002E-2</v>
      </c>
      <c r="G15">
        <v>0</v>
      </c>
      <c r="H15">
        <v>3.0899999999999999E-3</v>
      </c>
      <c r="I15">
        <v>0.29319000000000001</v>
      </c>
      <c r="J15">
        <v>6.3729999999999995E-2</v>
      </c>
      <c r="K15">
        <v>-1.9869999999999999E-2</v>
      </c>
      <c r="L15">
        <v>0.76004000000000005</v>
      </c>
      <c r="M15">
        <v>1.274E-2</v>
      </c>
      <c r="N15">
        <v>4.8500000000000001E-2</v>
      </c>
      <c r="O15">
        <v>86.531859999999995</v>
      </c>
      <c r="P15">
        <v>0.91239999999999999</v>
      </c>
      <c r="Q15">
        <v>406.68644</v>
      </c>
      <c r="R15">
        <v>301.25139999999999</v>
      </c>
      <c r="S15" t="s">
        <v>27</v>
      </c>
      <c r="T15" t="e" cm="1">
        <f t="array" ref="T15">-Inf</f>
        <v>#NAME?</v>
      </c>
      <c r="U15">
        <v>3.96E-3</v>
      </c>
      <c r="V15">
        <v>5.77E-3</v>
      </c>
      <c r="W15">
        <v>5.3600000000000002E-3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15.822789999999999</v>
      </c>
      <c r="B16">
        <v>22.362629999999999</v>
      </c>
      <c r="C16">
        <v>19.54777</v>
      </c>
      <c r="D16">
        <v>19.3215</v>
      </c>
      <c r="E16">
        <v>22.316970000000001</v>
      </c>
      <c r="F16">
        <v>4.9610000000000001E-2</v>
      </c>
      <c r="G16">
        <v>0</v>
      </c>
      <c r="H16">
        <v>3.5999999999999999E-3</v>
      </c>
      <c r="I16">
        <v>0.29198000000000002</v>
      </c>
      <c r="J16">
        <v>6.4329999999999998E-2</v>
      </c>
      <c r="K16">
        <v>-1.6459999999999999E-2</v>
      </c>
      <c r="L16">
        <v>0.75663999999999998</v>
      </c>
      <c r="M16">
        <v>1.2290000000000001E-2</v>
      </c>
      <c r="N16">
        <v>4.6949999999999999E-2</v>
      </c>
      <c r="O16">
        <v>86.173659999999998</v>
      </c>
      <c r="P16">
        <v>1.06145</v>
      </c>
      <c r="Q16">
        <v>410.51188999999999</v>
      </c>
      <c r="R16">
        <v>294.73899</v>
      </c>
      <c r="S16" t="s">
        <v>27</v>
      </c>
      <c r="T16" t="e" cm="1">
        <f t="array" ref="T16">-Inf</f>
        <v>#NAME?</v>
      </c>
      <c r="U16">
        <v>3.96E-3</v>
      </c>
      <c r="V16">
        <v>5.77E-3</v>
      </c>
      <c r="W16">
        <v>5.3499999999999997E-3</v>
      </c>
      <c r="X16">
        <v>4.0899999999999999E-3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16.82442</v>
      </c>
      <c r="B17">
        <v>22.363009999999999</v>
      </c>
      <c r="C17">
        <v>19.547550000000001</v>
      </c>
      <c r="D17">
        <v>19.320519999999998</v>
      </c>
      <c r="E17">
        <v>22.319389999999999</v>
      </c>
      <c r="F17">
        <v>4.9660000000000003E-2</v>
      </c>
      <c r="G17">
        <v>0</v>
      </c>
      <c r="H17">
        <v>3.6800000000000001E-3</v>
      </c>
      <c r="I17">
        <v>0.29087000000000002</v>
      </c>
      <c r="J17">
        <v>7.4399999999999994E-2</v>
      </c>
      <c r="K17">
        <v>-1.116E-2</v>
      </c>
      <c r="L17">
        <v>0.75382000000000005</v>
      </c>
      <c r="M17">
        <v>1.358E-2</v>
      </c>
      <c r="N17">
        <v>4.7160000000000001E-2</v>
      </c>
      <c r="O17">
        <v>85.84778</v>
      </c>
      <c r="P17">
        <v>1.0867599999999999</v>
      </c>
      <c r="Q17">
        <v>474.79439000000002</v>
      </c>
      <c r="R17">
        <v>295.03843999999998</v>
      </c>
      <c r="S17" t="s">
        <v>27</v>
      </c>
      <c r="T17" t="e" cm="1">
        <f t="array" ref="T17">-Inf</f>
        <v>#NAME?</v>
      </c>
      <c r="U17">
        <v>3.98E-3</v>
      </c>
      <c r="V17">
        <v>5.7600000000000004E-3</v>
      </c>
      <c r="W17">
        <v>5.3499999999999997E-3</v>
      </c>
      <c r="X17">
        <v>4.1000000000000003E-3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17.8247</v>
      </c>
      <c r="B18">
        <v>22.361129999999999</v>
      </c>
      <c r="C18">
        <v>19.54814</v>
      </c>
      <c r="D18">
        <v>19.320489999999999</v>
      </c>
      <c r="E18">
        <v>22.320959999999999</v>
      </c>
      <c r="F18">
        <v>5.0049999999999997E-2</v>
      </c>
      <c r="G18">
        <v>0</v>
      </c>
      <c r="H18">
        <v>2.97E-3</v>
      </c>
      <c r="I18">
        <v>0.29183999999999999</v>
      </c>
      <c r="J18">
        <v>7.7240000000000003E-2</v>
      </c>
      <c r="K18">
        <v>-1.3050000000000001E-2</v>
      </c>
      <c r="L18">
        <v>0.75478999999999996</v>
      </c>
      <c r="M18">
        <v>1.298E-2</v>
      </c>
      <c r="N18">
        <v>4.7660000000000001E-2</v>
      </c>
      <c r="O18">
        <v>86.132469999999998</v>
      </c>
      <c r="P18">
        <v>0.87626999999999999</v>
      </c>
      <c r="Q18">
        <v>492.97064</v>
      </c>
      <c r="R18">
        <v>297.37247000000002</v>
      </c>
      <c r="S18" t="s">
        <v>27</v>
      </c>
      <c r="T18" t="e" cm="1">
        <f t="array" ref="T18">-Inf</f>
        <v>#NAME?</v>
      </c>
      <c r="U18">
        <v>3.9699999999999996E-3</v>
      </c>
      <c r="V18">
        <v>5.7600000000000004E-3</v>
      </c>
      <c r="W18">
        <v>5.3499999999999997E-3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18.828980000000001</v>
      </c>
      <c r="B19">
        <v>22.360589999999998</v>
      </c>
      <c r="C19">
        <v>19.548380000000002</v>
      </c>
      <c r="D19">
        <v>19.321269999999998</v>
      </c>
      <c r="E19">
        <v>22.322030000000002</v>
      </c>
      <c r="F19">
        <v>5.0999999999999997E-2</v>
      </c>
      <c r="G19">
        <v>0</v>
      </c>
      <c r="H19">
        <v>3.3600000000000001E-3</v>
      </c>
      <c r="I19">
        <v>0.29211999999999999</v>
      </c>
      <c r="J19">
        <v>6.9750000000000006E-2</v>
      </c>
      <c r="K19">
        <v>-1.6469999999999999E-2</v>
      </c>
      <c r="L19">
        <v>0.75841999999999998</v>
      </c>
      <c r="M19">
        <v>1.125E-2</v>
      </c>
      <c r="N19">
        <v>4.845E-2</v>
      </c>
      <c r="O19">
        <v>86.215649999999997</v>
      </c>
      <c r="P19">
        <v>0.99180000000000001</v>
      </c>
      <c r="Q19">
        <v>445.13409999999999</v>
      </c>
      <c r="R19">
        <v>302.99752000000001</v>
      </c>
      <c r="S19" t="s">
        <v>27</v>
      </c>
      <c r="T19" t="e" cm="1">
        <f t="array" ref="T19">-Inf</f>
        <v>#NAME?</v>
      </c>
      <c r="U19">
        <v>3.96E-3</v>
      </c>
      <c r="V19">
        <v>5.77E-3</v>
      </c>
      <c r="W19">
        <v>5.3600000000000002E-3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19.829329999999999</v>
      </c>
      <c r="B20">
        <v>22.36101</v>
      </c>
      <c r="C20">
        <v>19.548870000000001</v>
      </c>
      <c r="D20">
        <v>19.31991</v>
      </c>
      <c r="E20">
        <v>22.322240000000001</v>
      </c>
      <c r="F20">
        <v>5.0479999999999997E-2</v>
      </c>
      <c r="G20">
        <v>0</v>
      </c>
      <c r="H20">
        <v>3.7100000000000002E-3</v>
      </c>
      <c r="I20">
        <v>0.29113</v>
      </c>
      <c r="J20">
        <v>6.694E-2</v>
      </c>
      <c r="K20">
        <v>-1.6410000000000001E-2</v>
      </c>
      <c r="L20">
        <v>0.75407999999999997</v>
      </c>
      <c r="M20">
        <v>1.086E-2</v>
      </c>
      <c r="N20">
        <v>4.8349999999999997E-2</v>
      </c>
      <c r="O20">
        <v>85.925179999999997</v>
      </c>
      <c r="P20">
        <v>1.0943099999999999</v>
      </c>
      <c r="Q20">
        <v>427.20902999999998</v>
      </c>
      <c r="R20">
        <v>299.91512</v>
      </c>
      <c r="S20" t="s">
        <v>27</v>
      </c>
      <c r="T20" t="e" cm="1">
        <f t="array" ref="T20">-Inf</f>
        <v>#NAME?</v>
      </c>
      <c r="U20">
        <v>3.96E-3</v>
      </c>
      <c r="V20">
        <v>5.7600000000000004E-3</v>
      </c>
      <c r="W20">
        <v>5.3499999999999997E-3</v>
      </c>
      <c r="X20">
        <v>4.0899999999999999E-3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20.831379999999999</v>
      </c>
      <c r="B21">
        <v>22.361740000000001</v>
      </c>
      <c r="C21">
        <v>19.548760000000001</v>
      </c>
      <c r="D21">
        <v>19.320820000000001</v>
      </c>
      <c r="E21">
        <v>22.323899999999998</v>
      </c>
      <c r="F21">
        <v>5.0560000000000001E-2</v>
      </c>
      <c r="G21">
        <v>0</v>
      </c>
      <c r="H21">
        <v>3.2499999999999999E-3</v>
      </c>
      <c r="I21">
        <v>0.29222999999999999</v>
      </c>
      <c r="J21">
        <v>6.1859999999999998E-2</v>
      </c>
      <c r="K21">
        <v>-2.035E-2</v>
      </c>
      <c r="L21">
        <v>0.75514999999999999</v>
      </c>
      <c r="M21">
        <v>9.7900000000000001E-3</v>
      </c>
      <c r="N21">
        <v>4.8210000000000003E-2</v>
      </c>
      <c r="O21">
        <v>86.247429999999994</v>
      </c>
      <c r="P21">
        <v>0.95808000000000004</v>
      </c>
      <c r="Q21">
        <v>394.81779</v>
      </c>
      <c r="R21">
        <v>300.43268</v>
      </c>
      <c r="S21" t="s">
        <v>27</v>
      </c>
      <c r="T21" t="e" cm="1">
        <f t="array" ref="T21">-Inf</f>
        <v>#NAME?</v>
      </c>
      <c r="U21">
        <v>3.96E-3</v>
      </c>
      <c r="V21">
        <v>5.7600000000000004E-3</v>
      </c>
      <c r="W21">
        <v>5.3600000000000002E-3</v>
      </c>
      <c r="X21">
        <v>4.0800000000000003E-3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21.832429999999999</v>
      </c>
      <c r="B22">
        <v>22.36084</v>
      </c>
      <c r="C22">
        <v>19.549019999999999</v>
      </c>
      <c r="D22">
        <v>19.32132</v>
      </c>
      <c r="E22">
        <v>22.32441</v>
      </c>
      <c r="F22">
        <v>5.0500000000000003E-2</v>
      </c>
      <c r="G22">
        <v>0</v>
      </c>
      <c r="H22">
        <v>3.3400000000000001E-3</v>
      </c>
      <c r="I22">
        <v>0.28938999999999998</v>
      </c>
      <c r="J22">
        <v>5.7979999999999997E-2</v>
      </c>
      <c r="K22">
        <v>-2.281E-2</v>
      </c>
      <c r="L22">
        <v>0.75826000000000005</v>
      </c>
      <c r="M22">
        <v>8.8400000000000006E-3</v>
      </c>
      <c r="N22">
        <v>4.8099999999999997E-2</v>
      </c>
      <c r="O22">
        <v>85.411389999999997</v>
      </c>
      <c r="P22">
        <v>0.98572000000000004</v>
      </c>
      <c r="Q22">
        <v>370.02740999999997</v>
      </c>
      <c r="R22">
        <v>300.04935</v>
      </c>
      <c r="S22" t="s">
        <v>27</v>
      </c>
      <c r="T22" t="e" cm="1">
        <f t="array" ref="T22">-Inf</f>
        <v>#NAME?</v>
      </c>
      <c r="U22">
        <v>3.9500000000000004E-3</v>
      </c>
      <c r="V22">
        <v>5.77E-3</v>
      </c>
      <c r="W22">
        <v>5.3400000000000001E-3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22.834759999999999</v>
      </c>
      <c r="B23">
        <v>22.361039999999999</v>
      </c>
      <c r="C23">
        <v>19.548860000000001</v>
      </c>
      <c r="D23">
        <v>19.32132</v>
      </c>
      <c r="E23">
        <v>22.325060000000001</v>
      </c>
      <c r="F23">
        <v>5.04E-2</v>
      </c>
      <c r="G23">
        <v>0</v>
      </c>
      <c r="H23">
        <v>3.31E-3</v>
      </c>
      <c r="I23">
        <v>0.29064000000000001</v>
      </c>
      <c r="J23">
        <v>8.4260000000000002E-2</v>
      </c>
      <c r="K23">
        <v>-1.5520000000000001E-2</v>
      </c>
      <c r="L23">
        <v>0.75555000000000005</v>
      </c>
      <c r="M23">
        <v>1.268E-2</v>
      </c>
      <c r="N23">
        <v>4.7980000000000002E-2</v>
      </c>
      <c r="O23">
        <v>85.779600000000002</v>
      </c>
      <c r="P23">
        <v>0.97775999999999996</v>
      </c>
      <c r="Q23">
        <v>537.74378000000002</v>
      </c>
      <c r="R23">
        <v>299.48477000000003</v>
      </c>
      <c r="S23" t="s">
        <v>27</v>
      </c>
      <c r="T23" t="e" cm="1">
        <f t="array" ref="T23">-Inf</f>
        <v>#NAME?</v>
      </c>
      <c r="U23">
        <v>3.9699999999999996E-3</v>
      </c>
      <c r="V23">
        <v>5.7600000000000004E-3</v>
      </c>
      <c r="W23">
        <v>5.3499999999999997E-3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23.834969999999998</v>
      </c>
      <c r="B24">
        <v>22.361450000000001</v>
      </c>
      <c r="C24">
        <v>19.549389999999999</v>
      </c>
      <c r="D24">
        <v>19.320969999999999</v>
      </c>
      <c r="E24">
        <v>22.32451</v>
      </c>
      <c r="F24">
        <v>5.0090000000000003E-2</v>
      </c>
      <c r="G24">
        <v>0</v>
      </c>
      <c r="H24">
        <v>3.0200000000000001E-3</v>
      </c>
      <c r="I24">
        <v>0.29382000000000003</v>
      </c>
      <c r="J24">
        <v>5.9580000000000001E-2</v>
      </c>
      <c r="K24">
        <v>-1.634E-2</v>
      </c>
      <c r="L24">
        <v>0.75690999999999997</v>
      </c>
      <c r="M24">
        <v>9.2099999999999994E-3</v>
      </c>
      <c r="N24">
        <v>4.786E-2</v>
      </c>
      <c r="O24">
        <v>86.718100000000007</v>
      </c>
      <c r="P24">
        <v>0.89166000000000001</v>
      </c>
      <c r="Q24">
        <v>380.24594999999999</v>
      </c>
      <c r="R24">
        <v>297.60615999999999</v>
      </c>
      <c r="S24" t="s">
        <v>27</v>
      </c>
      <c r="T24" t="e" cm="1">
        <f t="array" ref="T24">-Inf</f>
        <v>#NAME?</v>
      </c>
      <c r="U24">
        <v>3.96E-3</v>
      </c>
      <c r="V24">
        <v>5.77E-3</v>
      </c>
      <c r="W24">
        <v>5.3600000000000002E-3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24.834980000000002</v>
      </c>
      <c r="B25">
        <v>22.361789999999999</v>
      </c>
      <c r="C25">
        <v>19.547999999999998</v>
      </c>
      <c r="D25">
        <v>19.321459999999998</v>
      </c>
      <c r="E25">
        <v>22.32668</v>
      </c>
      <c r="F25">
        <v>5.0529999999999999E-2</v>
      </c>
      <c r="G25">
        <v>0</v>
      </c>
      <c r="H25">
        <v>2.7899999999999999E-3</v>
      </c>
      <c r="I25">
        <v>0.29348000000000002</v>
      </c>
      <c r="J25">
        <v>6.1899999999999997E-2</v>
      </c>
      <c r="K25">
        <v>-1.7950000000000001E-2</v>
      </c>
      <c r="L25">
        <v>0.75556999999999996</v>
      </c>
      <c r="M25">
        <v>9.0900000000000009E-3</v>
      </c>
      <c r="N25">
        <v>4.7879999999999999E-2</v>
      </c>
      <c r="O25">
        <v>86.617850000000004</v>
      </c>
      <c r="P25">
        <v>0.82313000000000003</v>
      </c>
      <c r="Q25">
        <v>395.08398</v>
      </c>
      <c r="R25">
        <v>300.23397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5.3600000000000002E-3</v>
      </c>
      <c r="X25">
        <v>4.0800000000000003E-3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25.834289999999999</v>
      </c>
      <c r="B26">
        <v>22.360969999999998</v>
      </c>
      <c r="C26">
        <v>19.549289999999999</v>
      </c>
      <c r="D26">
        <v>19.32085</v>
      </c>
      <c r="E26">
        <v>22.32705</v>
      </c>
      <c r="F26">
        <v>5.0520000000000002E-2</v>
      </c>
      <c r="G26">
        <v>0</v>
      </c>
      <c r="H26">
        <v>3.5100000000000001E-3</v>
      </c>
      <c r="I26">
        <v>0.29232999999999998</v>
      </c>
      <c r="J26">
        <v>8.4510000000000002E-2</v>
      </c>
      <c r="K26">
        <v>-1.6539999999999999E-2</v>
      </c>
      <c r="L26">
        <v>0.75331000000000004</v>
      </c>
      <c r="M26">
        <v>1.1990000000000001E-2</v>
      </c>
      <c r="N26">
        <v>4.827E-2</v>
      </c>
      <c r="O26">
        <v>86.276650000000004</v>
      </c>
      <c r="P26">
        <v>1.03474</v>
      </c>
      <c r="Q26">
        <v>539.37477999999999</v>
      </c>
      <c r="R26">
        <v>300.15253999999999</v>
      </c>
      <c r="S26" t="s">
        <v>27</v>
      </c>
      <c r="T26" t="e" cm="1">
        <f t="array" ref="T26">-Inf</f>
        <v>#NAME?</v>
      </c>
      <c r="U26">
        <v>3.96E-3</v>
      </c>
      <c r="V26">
        <v>5.7600000000000004E-3</v>
      </c>
      <c r="W26">
        <v>5.3600000000000002E-3</v>
      </c>
      <c r="X26">
        <v>4.1099999999999999E-3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26.834589999999999</v>
      </c>
      <c r="B27">
        <v>22.3613</v>
      </c>
      <c r="C27">
        <v>19.54824</v>
      </c>
      <c r="D27">
        <v>19.320820000000001</v>
      </c>
      <c r="E27">
        <v>22.327960000000001</v>
      </c>
      <c r="F27">
        <v>5.0250000000000003E-2</v>
      </c>
      <c r="G27">
        <v>0</v>
      </c>
      <c r="H27">
        <v>3.4199999999999999E-3</v>
      </c>
      <c r="I27">
        <v>0.29276999999999997</v>
      </c>
      <c r="J27">
        <v>7.0120000000000002E-2</v>
      </c>
      <c r="K27">
        <v>-1.746E-2</v>
      </c>
      <c r="L27">
        <v>0.75836000000000003</v>
      </c>
      <c r="M27">
        <v>9.7800000000000005E-3</v>
      </c>
      <c r="N27">
        <v>4.7800000000000002E-2</v>
      </c>
      <c r="O27">
        <v>86.40813</v>
      </c>
      <c r="P27">
        <v>1.0096799999999999</v>
      </c>
      <c r="Q27">
        <v>447.56268</v>
      </c>
      <c r="R27">
        <v>298.54977000000002</v>
      </c>
      <c r="S27" t="s">
        <v>27</v>
      </c>
      <c r="T27" t="e" cm="1">
        <f t="array" ref="T27">-Inf</f>
        <v>#NAME?</v>
      </c>
      <c r="U27">
        <v>3.96E-3</v>
      </c>
      <c r="V27">
        <v>5.77E-3</v>
      </c>
      <c r="W27">
        <v>5.3600000000000002E-3</v>
      </c>
      <c r="X27">
        <v>4.0899999999999999E-3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27.834099999999999</v>
      </c>
      <c r="B28">
        <v>22.36253</v>
      </c>
      <c r="C28">
        <v>19.548559999999998</v>
      </c>
      <c r="D28">
        <v>19.320250000000001</v>
      </c>
      <c r="E28">
        <v>22.32808</v>
      </c>
      <c r="F28">
        <v>5.0610000000000002E-2</v>
      </c>
      <c r="G28">
        <v>0</v>
      </c>
      <c r="H28">
        <v>3.9100000000000003E-3</v>
      </c>
      <c r="I28">
        <v>0.29126999999999997</v>
      </c>
      <c r="J28">
        <v>6.5369999999999998E-2</v>
      </c>
      <c r="K28">
        <v>-1.7670000000000002E-2</v>
      </c>
      <c r="L28">
        <v>0.75714000000000004</v>
      </c>
      <c r="M28">
        <v>9.4199999999999996E-3</v>
      </c>
      <c r="N28">
        <v>4.8329999999999998E-2</v>
      </c>
      <c r="O28">
        <v>85.966099999999997</v>
      </c>
      <c r="P28">
        <v>1.1539200000000001</v>
      </c>
      <c r="Q28">
        <v>417.20997999999997</v>
      </c>
      <c r="R28">
        <v>300.69700999999998</v>
      </c>
      <c r="S28" t="s">
        <v>27</v>
      </c>
      <c r="T28" t="e" cm="1">
        <f t="array" ref="T28">-Inf</f>
        <v>#NAME?</v>
      </c>
      <c r="U28">
        <v>3.96E-3</v>
      </c>
      <c r="V28">
        <v>5.77E-3</v>
      </c>
      <c r="W28">
        <v>5.3499999999999997E-3</v>
      </c>
      <c r="X28">
        <v>4.0899999999999999E-3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28.834980000000002</v>
      </c>
      <c r="B29">
        <v>22.362539999999999</v>
      </c>
      <c r="C29">
        <v>19.54851</v>
      </c>
      <c r="D29">
        <v>19.321169999999999</v>
      </c>
      <c r="E29">
        <v>22.328959999999999</v>
      </c>
      <c r="F29">
        <v>4.99E-2</v>
      </c>
      <c r="G29">
        <v>0</v>
      </c>
      <c r="H29">
        <v>3.3899999999999998E-3</v>
      </c>
      <c r="I29">
        <v>0.2923</v>
      </c>
      <c r="J29">
        <v>6.1789999999999998E-2</v>
      </c>
      <c r="K29">
        <v>-1.6580000000000001E-2</v>
      </c>
      <c r="L29">
        <v>0.75817999999999997</v>
      </c>
      <c r="M29">
        <v>8.6800000000000002E-3</v>
      </c>
      <c r="N29">
        <v>4.7449999999999999E-2</v>
      </c>
      <c r="O29">
        <v>86.270449999999997</v>
      </c>
      <c r="P29">
        <v>1.0006200000000001</v>
      </c>
      <c r="Q29">
        <v>394.39713999999998</v>
      </c>
      <c r="R29">
        <v>296.46978000000001</v>
      </c>
      <c r="S29" t="s">
        <v>27</v>
      </c>
      <c r="T29" t="e" cm="1">
        <f t="array" ref="T29">-Inf</f>
        <v>#NAME?</v>
      </c>
      <c r="U29">
        <v>3.96E-3</v>
      </c>
      <c r="V29">
        <v>5.77E-3</v>
      </c>
      <c r="W29">
        <v>5.3600000000000002E-3</v>
      </c>
      <c r="X29">
        <v>4.0800000000000003E-3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29.834800000000001</v>
      </c>
      <c r="B30">
        <v>22.363630000000001</v>
      </c>
      <c r="C30">
        <v>19.548960000000001</v>
      </c>
      <c r="D30">
        <v>19.321449999999999</v>
      </c>
      <c r="E30">
        <v>22.32931</v>
      </c>
      <c r="F30">
        <v>5.0860000000000002E-2</v>
      </c>
      <c r="G30">
        <v>0</v>
      </c>
      <c r="H30">
        <v>3.2599999999999999E-3</v>
      </c>
      <c r="I30">
        <v>0.29292000000000001</v>
      </c>
      <c r="J30">
        <v>6.9559999999999997E-2</v>
      </c>
      <c r="K30">
        <v>-1.975E-2</v>
      </c>
      <c r="L30">
        <v>0.75724999999999998</v>
      </c>
      <c r="M30">
        <v>9.9900000000000006E-3</v>
      </c>
      <c r="N30">
        <v>4.8410000000000002E-2</v>
      </c>
      <c r="O30">
        <v>86.453370000000007</v>
      </c>
      <c r="P30">
        <v>0.96114999999999995</v>
      </c>
      <c r="Q30">
        <v>444.00958000000003</v>
      </c>
      <c r="R30">
        <v>302.21143000000001</v>
      </c>
      <c r="S30" t="s">
        <v>27</v>
      </c>
      <c r="T30" t="e" cm="1">
        <f t="array" ref="T30">-Inf</f>
        <v>#NAME?</v>
      </c>
      <c r="U30">
        <v>3.96E-3</v>
      </c>
      <c r="V30">
        <v>5.77E-3</v>
      </c>
      <c r="W30">
        <v>5.3600000000000002E-3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30.83427</v>
      </c>
      <c r="B31">
        <v>22.36318</v>
      </c>
      <c r="C31">
        <v>19.549219999999998</v>
      </c>
      <c r="D31">
        <v>19.321570000000001</v>
      </c>
      <c r="E31">
        <v>22.32921</v>
      </c>
      <c r="F31">
        <v>5.0450000000000002E-2</v>
      </c>
      <c r="G31">
        <v>0</v>
      </c>
      <c r="H31">
        <v>3.2699999999999999E-3</v>
      </c>
      <c r="I31">
        <v>0.29314000000000001</v>
      </c>
      <c r="J31">
        <v>7.0099999999999996E-2</v>
      </c>
      <c r="K31">
        <v>-1.504E-2</v>
      </c>
      <c r="L31">
        <v>0.75617999999999996</v>
      </c>
      <c r="M31">
        <v>9.9600000000000001E-3</v>
      </c>
      <c r="N31">
        <v>4.8039999999999999E-2</v>
      </c>
      <c r="O31">
        <v>86.51831</v>
      </c>
      <c r="P31">
        <v>0.96540000000000004</v>
      </c>
      <c r="Q31">
        <v>447.44779</v>
      </c>
      <c r="R31">
        <v>299.7602</v>
      </c>
      <c r="S31" t="s">
        <v>27</v>
      </c>
      <c r="T31" t="e" cm="1">
        <f t="array" ref="T31">-Inf</f>
        <v>#NAME?</v>
      </c>
      <c r="U31">
        <v>3.9699999999999996E-3</v>
      </c>
      <c r="V31">
        <v>5.7600000000000004E-3</v>
      </c>
      <c r="W31">
        <v>5.3600000000000002E-3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31.835519999999999</v>
      </c>
      <c r="B32">
        <v>22.363579999999999</v>
      </c>
      <c r="C32">
        <v>19.548349999999999</v>
      </c>
      <c r="D32">
        <v>19.321280000000002</v>
      </c>
      <c r="E32">
        <v>22.329920000000001</v>
      </c>
      <c r="F32">
        <v>5.0070000000000003E-2</v>
      </c>
      <c r="G32">
        <v>0</v>
      </c>
      <c r="H32">
        <v>3.31E-3</v>
      </c>
      <c r="I32">
        <v>0.29177999999999998</v>
      </c>
      <c r="J32">
        <v>5.459E-2</v>
      </c>
      <c r="K32">
        <v>-1.8780000000000002E-2</v>
      </c>
      <c r="L32">
        <v>0.75553000000000003</v>
      </c>
      <c r="M32">
        <v>7.6899999999999998E-3</v>
      </c>
      <c r="N32">
        <v>4.7559999999999998E-2</v>
      </c>
      <c r="O32">
        <v>86.115380000000002</v>
      </c>
      <c r="P32">
        <v>0.97663</v>
      </c>
      <c r="Q32">
        <v>348.42007000000001</v>
      </c>
      <c r="R32">
        <v>297.49119999999999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5.3499999999999997E-3</v>
      </c>
      <c r="X32">
        <v>4.0699999999999998E-3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32.837269999999997</v>
      </c>
      <c r="B33">
        <v>22.362749999999998</v>
      </c>
      <c r="C33">
        <v>19.547779999999999</v>
      </c>
      <c r="D33">
        <v>19.320709999999998</v>
      </c>
      <c r="E33">
        <v>22.330310000000001</v>
      </c>
      <c r="F33">
        <v>5.0479999999999997E-2</v>
      </c>
      <c r="G33">
        <v>0</v>
      </c>
      <c r="H33">
        <v>3.8400000000000001E-3</v>
      </c>
      <c r="I33">
        <v>0.29115999999999997</v>
      </c>
      <c r="J33">
        <v>7.1720000000000006E-2</v>
      </c>
      <c r="K33">
        <v>-2.0109999999999999E-2</v>
      </c>
      <c r="L33">
        <v>0.75385000000000002</v>
      </c>
      <c r="M33">
        <v>9.7300000000000008E-3</v>
      </c>
      <c r="N33">
        <v>4.795E-2</v>
      </c>
      <c r="O33">
        <v>85.933809999999994</v>
      </c>
      <c r="P33">
        <v>1.1336599999999999</v>
      </c>
      <c r="Q33">
        <v>457.76479999999998</v>
      </c>
      <c r="R33">
        <v>299.94171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5.3499999999999997E-3</v>
      </c>
      <c r="X33">
        <v>4.0899999999999999E-3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33.840049999999998</v>
      </c>
      <c r="B34">
        <v>22.361989999999999</v>
      </c>
      <c r="C34">
        <v>19.548770000000001</v>
      </c>
      <c r="D34">
        <v>19.321449999999999</v>
      </c>
      <c r="E34">
        <v>22.331219999999998</v>
      </c>
      <c r="F34">
        <v>5.0880000000000002E-2</v>
      </c>
      <c r="G34">
        <v>0</v>
      </c>
      <c r="H34">
        <v>3.0300000000000001E-3</v>
      </c>
      <c r="I34">
        <v>0.29081000000000001</v>
      </c>
      <c r="J34">
        <v>6.4000000000000001E-2</v>
      </c>
      <c r="K34">
        <v>-2.205E-2</v>
      </c>
      <c r="L34">
        <v>0.75421000000000005</v>
      </c>
      <c r="M34">
        <v>8.2400000000000008E-3</v>
      </c>
      <c r="N34">
        <v>4.8379999999999999E-2</v>
      </c>
      <c r="O34">
        <v>85.83081</v>
      </c>
      <c r="P34">
        <v>0.89463999999999999</v>
      </c>
      <c r="Q34">
        <v>408.47052000000002</v>
      </c>
      <c r="R34">
        <v>302.30894000000001</v>
      </c>
      <c r="S34" t="s">
        <v>27</v>
      </c>
      <c r="T34" t="e" cm="1">
        <f t="array" ref="T34">-Inf</f>
        <v>#NAME?</v>
      </c>
      <c r="U34">
        <v>3.9500000000000004E-3</v>
      </c>
      <c r="V34">
        <v>5.7600000000000004E-3</v>
      </c>
      <c r="W34">
        <v>5.3499999999999997E-3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34.841650000000001</v>
      </c>
      <c r="B35">
        <v>22.3626</v>
      </c>
      <c r="C35">
        <v>19.54879</v>
      </c>
      <c r="D35">
        <v>19.321269999999998</v>
      </c>
      <c r="E35">
        <v>22.33184</v>
      </c>
      <c r="F35">
        <v>5.0529999999999999E-2</v>
      </c>
      <c r="G35">
        <v>0</v>
      </c>
      <c r="H35">
        <v>3.1900000000000001E-3</v>
      </c>
      <c r="I35">
        <v>0.29116999999999998</v>
      </c>
      <c r="J35">
        <v>6.1030000000000001E-2</v>
      </c>
      <c r="K35">
        <v>-1.695E-2</v>
      </c>
      <c r="L35">
        <v>0.76082000000000005</v>
      </c>
      <c r="M35">
        <v>7.8499999999999993E-3</v>
      </c>
      <c r="N35">
        <v>4.8090000000000001E-2</v>
      </c>
      <c r="O35">
        <v>85.934510000000003</v>
      </c>
      <c r="P35">
        <v>0.94199999999999995</v>
      </c>
      <c r="Q35">
        <v>389.52553</v>
      </c>
      <c r="R35">
        <v>300.23773</v>
      </c>
      <c r="S35" t="s">
        <v>27</v>
      </c>
      <c r="T35" t="e" cm="1">
        <f t="array" ref="T35">-Inf</f>
        <v>#NAME?</v>
      </c>
      <c r="U35">
        <v>3.96E-3</v>
      </c>
      <c r="V35">
        <v>5.77E-3</v>
      </c>
      <c r="W35">
        <v>5.3499999999999997E-3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35.843879999999999</v>
      </c>
      <c r="B36">
        <v>22.361689999999999</v>
      </c>
      <c r="C36">
        <v>19.549250000000001</v>
      </c>
      <c r="D36">
        <v>19.321390000000001</v>
      </c>
      <c r="E36">
        <v>22.3323</v>
      </c>
      <c r="F36">
        <v>5.0189999999999999E-2</v>
      </c>
      <c r="G36">
        <v>0</v>
      </c>
      <c r="H36">
        <v>2.9199999999999999E-3</v>
      </c>
      <c r="I36">
        <v>0.29252</v>
      </c>
      <c r="J36">
        <v>6.0929999999999998E-2</v>
      </c>
      <c r="K36">
        <v>-1.448E-2</v>
      </c>
      <c r="L36">
        <v>0.75702000000000003</v>
      </c>
      <c r="M36">
        <v>7.4900000000000001E-3</v>
      </c>
      <c r="N36">
        <v>4.7840000000000001E-2</v>
      </c>
      <c r="O36">
        <v>86.335350000000005</v>
      </c>
      <c r="P36">
        <v>0.86311000000000004</v>
      </c>
      <c r="Q36">
        <v>388.94006999999999</v>
      </c>
      <c r="R36">
        <v>298.19218000000001</v>
      </c>
      <c r="S36" t="s">
        <v>27</v>
      </c>
      <c r="T36" t="e" cm="1">
        <f t="array" ref="T36">-Inf</f>
        <v>#NAME?</v>
      </c>
      <c r="U36">
        <v>3.9699999999999996E-3</v>
      </c>
      <c r="V36">
        <v>5.77E-3</v>
      </c>
      <c r="W36">
        <v>5.3600000000000002E-3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36.846269999999997</v>
      </c>
      <c r="B37">
        <v>22.359970000000001</v>
      </c>
      <c r="C37">
        <v>19.548760000000001</v>
      </c>
      <c r="D37">
        <v>19.3217</v>
      </c>
      <c r="E37">
        <v>22.332429999999999</v>
      </c>
      <c r="F37">
        <v>5.0750000000000003E-2</v>
      </c>
      <c r="G37">
        <v>0</v>
      </c>
      <c r="H37">
        <v>4.0299999999999997E-3</v>
      </c>
      <c r="I37">
        <v>0.29154999999999998</v>
      </c>
      <c r="J37">
        <v>6.5049999999999997E-2</v>
      </c>
      <c r="K37">
        <v>-2.0279999999999999E-2</v>
      </c>
      <c r="L37">
        <v>0.75402999999999998</v>
      </c>
      <c r="M37">
        <v>7.4900000000000001E-3</v>
      </c>
      <c r="N37">
        <v>4.82E-2</v>
      </c>
      <c r="O37">
        <v>86.048689999999993</v>
      </c>
      <c r="P37">
        <v>1.18987</v>
      </c>
      <c r="Q37">
        <v>415.18770999999998</v>
      </c>
      <c r="R37">
        <v>301.54743999999999</v>
      </c>
      <c r="S37" t="s">
        <v>27</v>
      </c>
      <c r="T37" t="e" cm="1">
        <f t="array" ref="T37">-Inf</f>
        <v>#NAME?</v>
      </c>
      <c r="U37">
        <v>3.96E-3</v>
      </c>
      <c r="V37">
        <v>5.7600000000000004E-3</v>
      </c>
      <c r="W37">
        <v>5.3499999999999997E-3</v>
      </c>
      <c r="X37">
        <v>4.0899999999999999E-3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37.846339999999998</v>
      </c>
      <c r="B38">
        <v>22.360800000000001</v>
      </c>
      <c r="C38">
        <v>19.548940000000002</v>
      </c>
      <c r="D38">
        <v>19.320959999999999</v>
      </c>
      <c r="E38">
        <v>22.333259999999999</v>
      </c>
      <c r="F38">
        <v>5.1240000000000001E-2</v>
      </c>
      <c r="G38">
        <v>0</v>
      </c>
      <c r="H38">
        <v>3.2699999999999999E-3</v>
      </c>
      <c r="I38">
        <v>0.29272999999999999</v>
      </c>
      <c r="J38">
        <v>7.3099999999999998E-2</v>
      </c>
      <c r="K38">
        <v>-1.9230000000000001E-2</v>
      </c>
      <c r="L38">
        <v>0.75744999999999996</v>
      </c>
      <c r="M38">
        <v>8.4200000000000004E-3</v>
      </c>
      <c r="N38">
        <v>4.8860000000000001E-2</v>
      </c>
      <c r="O38">
        <v>86.395520000000005</v>
      </c>
      <c r="P38">
        <v>0.96543999999999996</v>
      </c>
      <c r="Q38">
        <v>466.61138</v>
      </c>
      <c r="R38">
        <v>304.43346000000003</v>
      </c>
      <c r="S38" t="s">
        <v>27</v>
      </c>
      <c r="T38" t="e" cm="1">
        <f t="array" ref="T38">-Inf</f>
        <v>#NAME?</v>
      </c>
      <c r="U38">
        <v>3.96E-3</v>
      </c>
      <c r="V38">
        <v>5.77E-3</v>
      </c>
      <c r="W38">
        <v>5.3600000000000002E-3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38.846319999999999</v>
      </c>
      <c r="B39">
        <v>22.360610000000001</v>
      </c>
      <c r="C39">
        <v>19.549430000000001</v>
      </c>
      <c r="D39">
        <v>19.32029</v>
      </c>
      <c r="E39">
        <v>22.33295</v>
      </c>
      <c r="F39">
        <v>5.0889999999999998E-2</v>
      </c>
      <c r="G39">
        <v>0</v>
      </c>
      <c r="H39">
        <v>3.3800000000000002E-3</v>
      </c>
      <c r="I39">
        <v>0.29357</v>
      </c>
      <c r="J39">
        <v>6.1789999999999998E-2</v>
      </c>
      <c r="K39">
        <v>-2.001E-2</v>
      </c>
      <c r="L39">
        <v>0.75346000000000002</v>
      </c>
      <c r="M39">
        <v>7.1500000000000001E-3</v>
      </c>
      <c r="N39">
        <v>4.8779999999999997E-2</v>
      </c>
      <c r="O39">
        <v>86.645359999999997</v>
      </c>
      <c r="P39">
        <v>0.99643000000000004</v>
      </c>
      <c r="Q39">
        <v>394.37470000000002</v>
      </c>
      <c r="R39">
        <v>302.34239000000002</v>
      </c>
      <c r="S39" t="s">
        <v>27</v>
      </c>
      <c r="T39" t="e" cm="1">
        <f t="array" ref="T39">-Inf</f>
        <v>#NAME?</v>
      </c>
      <c r="U39">
        <v>3.96E-3</v>
      </c>
      <c r="V39">
        <v>5.7600000000000004E-3</v>
      </c>
      <c r="W39">
        <v>5.3600000000000002E-3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39.849080000000001</v>
      </c>
      <c r="B40">
        <v>22.360610000000001</v>
      </c>
      <c r="C40">
        <v>19.549150000000001</v>
      </c>
      <c r="D40">
        <v>19.321000000000002</v>
      </c>
      <c r="E40">
        <v>22.33323</v>
      </c>
      <c r="F40">
        <v>5.0380000000000001E-2</v>
      </c>
      <c r="G40">
        <v>0</v>
      </c>
      <c r="H40">
        <v>3.7799999999999999E-3</v>
      </c>
      <c r="I40">
        <v>0.29364000000000001</v>
      </c>
      <c r="J40">
        <v>5.4170000000000003E-2</v>
      </c>
      <c r="K40">
        <v>-1.8880000000000001E-2</v>
      </c>
      <c r="L40">
        <v>0.75543000000000005</v>
      </c>
      <c r="M40">
        <v>6.1999999999999998E-3</v>
      </c>
      <c r="N40">
        <v>4.8079999999999998E-2</v>
      </c>
      <c r="O40">
        <v>86.664000000000001</v>
      </c>
      <c r="P40">
        <v>1.1163000000000001</v>
      </c>
      <c r="Q40">
        <v>345.74385999999998</v>
      </c>
      <c r="R40">
        <v>299.34848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5.3600000000000002E-3</v>
      </c>
      <c r="X40">
        <v>4.0699999999999998E-3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40.850299999999997</v>
      </c>
      <c r="B41">
        <v>22.360610000000001</v>
      </c>
      <c r="C41">
        <v>19.549040000000002</v>
      </c>
      <c r="D41">
        <v>19.321670000000001</v>
      </c>
      <c r="E41">
        <v>22.33371</v>
      </c>
      <c r="F41">
        <v>5.0360000000000002E-2</v>
      </c>
      <c r="G41">
        <v>0</v>
      </c>
      <c r="H41">
        <v>3.2399999999999998E-3</v>
      </c>
      <c r="I41">
        <v>0.29137999999999997</v>
      </c>
      <c r="J41">
        <v>6.4670000000000005E-2</v>
      </c>
      <c r="K41">
        <v>-1.8669999999999999E-2</v>
      </c>
      <c r="L41">
        <v>0.75397999999999998</v>
      </c>
      <c r="M41">
        <v>7.28E-3</v>
      </c>
      <c r="N41">
        <v>4.7899999999999998E-2</v>
      </c>
      <c r="O41">
        <v>85.997450000000001</v>
      </c>
      <c r="P41">
        <v>0.95730000000000004</v>
      </c>
      <c r="Q41">
        <v>412.80536000000001</v>
      </c>
      <c r="R41">
        <v>299.22863000000001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5.3499999999999997E-3</v>
      </c>
      <c r="X41">
        <v>4.0899999999999999E-3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41.850520000000003</v>
      </c>
      <c r="B42">
        <v>22.360240000000001</v>
      </c>
      <c r="C42">
        <v>19.548559999999998</v>
      </c>
      <c r="D42">
        <v>19.321390000000001</v>
      </c>
      <c r="E42">
        <v>22.33381</v>
      </c>
      <c r="F42">
        <v>5.0479999999999997E-2</v>
      </c>
      <c r="G42">
        <v>0</v>
      </c>
      <c r="H42">
        <v>3.3899999999999998E-3</v>
      </c>
      <c r="I42">
        <v>0.29288999999999998</v>
      </c>
      <c r="J42">
        <v>6.6900000000000001E-2</v>
      </c>
      <c r="K42">
        <v>-1.6629999999999999E-2</v>
      </c>
      <c r="L42">
        <v>0.75502000000000002</v>
      </c>
      <c r="M42">
        <v>7.4000000000000003E-3</v>
      </c>
      <c r="N42">
        <v>4.7969999999999999E-2</v>
      </c>
      <c r="O42">
        <v>86.442890000000006</v>
      </c>
      <c r="P42">
        <v>1.00169</v>
      </c>
      <c r="Q42">
        <v>427.03773000000001</v>
      </c>
      <c r="R42">
        <v>299.95003000000003</v>
      </c>
      <c r="S42" t="s">
        <v>27</v>
      </c>
      <c r="T42" t="e" cm="1">
        <f t="array" ref="T42">-Inf</f>
        <v>#NAME?</v>
      </c>
      <c r="U42">
        <v>3.96E-3</v>
      </c>
      <c r="V42">
        <v>5.7600000000000004E-3</v>
      </c>
      <c r="W42">
        <v>5.3600000000000002E-3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42.850059999999999</v>
      </c>
      <c r="B43">
        <v>22.360140000000001</v>
      </c>
      <c r="C43">
        <v>19.547930000000001</v>
      </c>
      <c r="D43">
        <v>19.320779999999999</v>
      </c>
      <c r="E43">
        <v>22.334009999999999</v>
      </c>
      <c r="F43">
        <v>5.0070000000000003E-2</v>
      </c>
      <c r="G43">
        <v>0</v>
      </c>
      <c r="H43">
        <v>3.16E-3</v>
      </c>
      <c r="I43">
        <v>0.29227999999999998</v>
      </c>
      <c r="J43">
        <v>6.6839999999999997E-2</v>
      </c>
      <c r="K43">
        <v>-1.542E-2</v>
      </c>
      <c r="L43">
        <v>0.75444</v>
      </c>
      <c r="M43">
        <v>7.3000000000000001E-3</v>
      </c>
      <c r="N43">
        <v>4.7579999999999997E-2</v>
      </c>
      <c r="O43">
        <v>86.262129999999999</v>
      </c>
      <c r="P43">
        <v>0.93154000000000003</v>
      </c>
      <c r="Q43">
        <v>426.60455000000002</v>
      </c>
      <c r="R43">
        <v>297.50344000000001</v>
      </c>
      <c r="S43" t="s">
        <v>27</v>
      </c>
      <c r="T43" t="e" cm="1">
        <f t="array" ref="T43">-Inf</f>
        <v>#NAME?</v>
      </c>
      <c r="U43">
        <v>3.9699999999999996E-3</v>
      </c>
      <c r="V43">
        <v>5.7600000000000004E-3</v>
      </c>
      <c r="W43">
        <v>5.3600000000000002E-3</v>
      </c>
      <c r="X43">
        <v>4.0899999999999999E-3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43.850369999999998</v>
      </c>
      <c r="B44">
        <v>22.3611</v>
      </c>
      <c r="C44">
        <v>19.549810000000001</v>
      </c>
      <c r="D44">
        <v>19.321429999999999</v>
      </c>
      <c r="E44">
        <v>22.33502</v>
      </c>
      <c r="F44">
        <v>5.1069999999999997E-2</v>
      </c>
      <c r="G44">
        <v>0</v>
      </c>
      <c r="H44">
        <v>3.46E-3</v>
      </c>
      <c r="I44">
        <v>0.29259000000000002</v>
      </c>
      <c r="J44">
        <v>6.3250000000000001E-2</v>
      </c>
      <c r="K44">
        <v>-1.9630000000000002E-2</v>
      </c>
      <c r="L44">
        <v>0.75604000000000005</v>
      </c>
      <c r="M44">
        <v>6.8999999999999999E-3</v>
      </c>
      <c r="N44">
        <v>4.879E-2</v>
      </c>
      <c r="O44">
        <v>86.35575</v>
      </c>
      <c r="P44">
        <v>1.0222199999999999</v>
      </c>
      <c r="Q44">
        <v>403.75018999999998</v>
      </c>
      <c r="R44">
        <v>303.46847000000002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5.3600000000000002E-3</v>
      </c>
      <c r="X44">
        <v>4.0800000000000003E-3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44.850549999999998</v>
      </c>
      <c r="B45">
        <v>22.360800000000001</v>
      </c>
      <c r="C45">
        <v>19.549050000000001</v>
      </c>
      <c r="D45">
        <v>19.321149999999999</v>
      </c>
      <c r="E45">
        <v>22.334489999999999</v>
      </c>
      <c r="F45">
        <v>4.9930000000000002E-2</v>
      </c>
      <c r="G45">
        <v>0</v>
      </c>
      <c r="H45">
        <v>3.7299999999999998E-3</v>
      </c>
      <c r="I45">
        <v>0.29158000000000001</v>
      </c>
      <c r="J45">
        <v>7.4139999999999998E-2</v>
      </c>
      <c r="K45">
        <v>-1.5520000000000001E-2</v>
      </c>
      <c r="L45">
        <v>0.75839999999999996</v>
      </c>
      <c r="M45">
        <v>8.1600000000000006E-3</v>
      </c>
      <c r="N45">
        <v>4.7600000000000003E-2</v>
      </c>
      <c r="O45">
        <v>86.055880000000002</v>
      </c>
      <c r="P45">
        <v>1.10215</v>
      </c>
      <c r="Q45">
        <v>473.24804999999998</v>
      </c>
      <c r="R45">
        <v>296.67288000000002</v>
      </c>
      <c r="S45" t="s">
        <v>27</v>
      </c>
      <c r="T45" t="e" cm="1">
        <f t="array" ref="T45">-Inf</f>
        <v>#NAME?</v>
      </c>
      <c r="U45">
        <v>3.9699999999999996E-3</v>
      </c>
      <c r="V45">
        <v>5.77E-3</v>
      </c>
      <c r="W45">
        <v>5.3499999999999997E-3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45.851799999999997</v>
      </c>
      <c r="B46">
        <v>22.360510000000001</v>
      </c>
      <c r="C46">
        <v>19.549389999999999</v>
      </c>
      <c r="D46">
        <v>19.320740000000001</v>
      </c>
      <c r="E46">
        <v>22.335039999999999</v>
      </c>
      <c r="F46">
        <v>5.0520000000000002E-2</v>
      </c>
      <c r="G46">
        <v>0</v>
      </c>
      <c r="H46">
        <v>3.65E-3</v>
      </c>
      <c r="I46">
        <v>0.29452</v>
      </c>
      <c r="J46">
        <v>6.1449999999999998E-2</v>
      </c>
      <c r="K46">
        <v>-2.0080000000000001E-2</v>
      </c>
      <c r="L46">
        <v>0.75526000000000004</v>
      </c>
      <c r="M46">
        <v>6.5500000000000003E-3</v>
      </c>
      <c r="N46">
        <v>4.8320000000000002E-2</v>
      </c>
      <c r="O46">
        <v>86.923779999999994</v>
      </c>
      <c r="P46">
        <v>1.0765400000000001</v>
      </c>
      <c r="Q46">
        <v>392.21816999999999</v>
      </c>
      <c r="R46">
        <v>300.18335999999999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5.3699999999999998E-3</v>
      </c>
      <c r="X46">
        <v>4.0800000000000003E-3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46.852269999999997</v>
      </c>
      <c r="B47">
        <v>22.36157</v>
      </c>
      <c r="C47">
        <v>19.548960000000001</v>
      </c>
      <c r="D47">
        <v>19.321290000000001</v>
      </c>
      <c r="E47">
        <v>22.335080000000001</v>
      </c>
      <c r="F47">
        <v>5.0209999999999998E-2</v>
      </c>
      <c r="G47">
        <v>0</v>
      </c>
      <c r="H47">
        <v>3.3E-3</v>
      </c>
      <c r="I47">
        <v>0.29387000000000002</v>
      </c>
      <c r="J47">
        <v>7.4160000000000004E-2</v>
      </c>
      <c r="K47">
        <v>-1.593E-2</v>
      </c>
      <c r="L47">
        <v>0.75516000000000005</v>
      </c>
      <c r="M47">
        <v>8.2199999999999999E-3</v>
      </c>
      <c r="N47">
        <v>4.7820000000000001E-2</v>
      </c>
      <c r="O47">
        <v>86.731409999999997</v>
      </c>
      <c r="P47">
        <v>0.97389999999999999</v>
      </c>
      <c r="Q47">
        <v>473.38905999999997</v>
      </c>
      <c r="R47">
        <v>298.34530999999998</v>
      </c>
      <c r="S47" t="s">
        <v>27</v>
      </c>
      <c r="T47" t="e" cm="1">
        <f t="array" ref="T47">-Inf</f>
        <v>#NAME?</v>
      </c>
      <c r="U47">
        <v>3.9699999999999996E-3</v>
      </c>
      <c r="V47">
        <v>5.7600000000000004E-3</v>
      </c>
      <c r="W47">
        <v>5.3600000000000002E-3</v>
      </c>
      <c r="X47">
        <v>4.1000000000000003E-3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47.853619999999999</v>
      </c>
      <c r="B48">
        <v>22.36392</v>
      </c>
      <c r="C48">
        <v>19.548960000000001</v>
      </c>
      <c r="D48">
        <v>19.322099999999999</v>
      </c>
      <c r="E48">
        <v>22.334810000000001</v>
      </c>
      <c r="F48">
        <v>5.0430000000000003E-2</v>
      </c>
      <c r="G48">
        <v>0</v>
      </c>
      <c r="H48">
        <v>3.0300000000000001E-3</v>
      </c>
      <c r="I48">
        <v>0.29321999999999998</v>
      </c>
      <c r="J48">
        <v>6.6110000000000002E-2</v>
      </c>
      <c r="K48">
        <v>-1.5640000000000001E-2</v>
      </c>
      <c r="L48">
        <v>0.76129000000000002</v>
      </c>
      <c r="M48">
        <v>8.0499999999999999E-3</v>
      </c>
      <c r="N48">
        <v>4.786E-2</v>
      </c>
      <c r="O48">
        <v>86.54083</v>
      </c>
      <c r="P48">
        <v>0.89292000000000005</v>
      </c>
      <c r="Q48">
        <v>421.97944999999999</v>
      </c>
      <c r="R48">
        <v>299.63056</v>
      </c>
      <c r="S48" t="s">
        <v>27</v>
      </c>
      <c r="T48" t="e" cm="1">
        <f t="array" ref="T48">-Inf</f>
        <v>#NAME?</v>
      </c>
      <c r="U48">
        <v>3.9699999999999996E-3</v>
      </c>
      <c r="V48">
        <v>5.7800000000000004E-3</v>
      </c>
      <c r="W48">
        <v>5.3600000000000002E-3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48.854109999999999</v>
      </c>
      <c r="B49">
        <v>22.363800000000001</v>
      </c>
      <c r="C49">
        <v>19.549160000000001</v>
      </c>
      <c r="D49">
        <v>19.321210000000001</v>
      </c>
      <c r="E49">
        <v>22.335460000000001</v>
      </c>
      <c r="F49">
        <v>5.0529999999999999E-2</v>
      </c>
      <c r="G49">
        <v>0</v>
      </c>
      <c r="H49">
        <v>2.81E-3</v>
      </c>
      <c r="I49">
        <v>0.29204999999999998</v>
      </c>
      <c r="J49">
        <v>7.1480000000000002E-2</v>
      </c>
      <c r="K49">
        <v>-1.7239999999999998E-2</v>
      </c>
      <c r="L49">
        <v>0.75300999999999996</v>
      </c>
      <c r="M49">
        <v>8.4799999999999997E-3</v>
      </c>
      <c r="N49">
        <v>4.8180000000000001E-2</v>
      </c>
      <c r="O49">
        <v>86.195509999999999</v>
      </c>
      <c r="P49">
        <v>0.82823000000000002</v>
      </c>
      <c r="Q49">
        <v>456.27643</v>
      </c>
      <c r="R49">
        <v>300.20301000000001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5.3600000000000002E-3</v>
      </c>
      <c r="X49">
        <v>4.0899999999999999E-3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49.85407</v>
      </c>
      <c r="B50">
        <v>22.363520000000001</v>
      </c>
      <c r="C50">
        <v>19.549029999999998</v>
      </c>
      <c r="D50">
        <v>19.321110000000001</v>
      </c>
      <c r="E50">
        <v>22.33595</v>
      </c>
      <c r="F50">
        <v>5.0560000000000001E-2</v>
      </c>
      <c r="G50">
        <v>0</v>
      </c>
      <c r="H50">
        <v>3.9500000000000004E-3</v>
      </c>
      <c r="I50">
        <v>0.29115000000000002</v>
      </c>
      <c r="J50">
        <v>6.0159999999999998E-2</v>
      </c>
      <c r="K50">
        <v>-2.0129999999999999E-2</v>
      </c>
      <c r="L50">
        <v>0.75534999999999997</v>
      </c>
      <c r="M50">
        <v>6.94E-3</v>
      </c>
      <c r="N50">
        <v>4.82E-2</v>
      </c>
      <c r="O50">
        <v>85.931139999999999</v>
      </c>
      <c r="P50">
        <v>1.1669799999999999</v>
      </c>
      <c r="Q50">
        <v>384.02015</v>
      </c>
      <c r="R50">
        <v>300.37950000000001</v>
      </c>
      <c r="S50" t="s">
        <v>27</v>
      </c>
      <c r="T50" t="e" cm="1">
        <f t="array" ref="T50">-Inf</f>
        <v>#NAME?</v>
      </c>
      <c r="U50">
        <v>3.96E-3</v>
      </c>
      <c r="V50">
        <v>5.7600000000000004E-3</v>
      </c>
      <c r="W50">
        <v>5.3499999999999997E-3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50.857129999999998</v>
      </c>
      <c r="B51">
        <v>22.36261</v>
      </c>
      <c r="C51">
        <v>19.548909999999999</v>
      </c>
      <c r="D51">
        <v>19.32189</v>
      </c>
      <c r="E51">
        <v>22.33578</v>
      </c>
      <c r="F51">
        <v>5.0470000000000001E-2</v>
      </c>
      <c r="G51">
        <v>0</v>
      </c>
      <c r="H51">
        <v>2.63E-3</v>
      </c>
      <c r="I51">
        <v>0.29408000000000001</v>
      </c>
      <c r="J51">
        <v>6.9760000000000003E-2</v>
      </c>
      <c r="K51">
        <v>-1.8089999999999998E-2</v>
      </c>
      <c r="L51">
        <v>0.75741999999999998</v>
      </c>
      <c r="M51">
        <v>7.8300000000000002E-3</v>
      </c>
      <c r="N51">
        <v>4.793E-2</v>
      </c>
      <c r="O51">
        <v>86.794110000000003</v>
      </c>
      <c r="P51">
        <v>0.77556000000000003</v>
      </c>
      <c r="Q51">
        <v>445.29360000000003</v>
      </c>
      <c r="R51">
        <v>299.87437</v>
      </c>
      <c r="S51" t="s">
        <v>27</v>
      </c>
      <c r="T51" t="e" cm="1">
        <f t="array" ref="T51">-Inf</f>
        <v>#NAME?</v>
      </c>
      <c r="U51">
        <v>3.96E-3</v>
      </c>
      <c r="V51">
        <v>5.77E-3</v>
      </c>
      <c r="W51">
        <v>5.3600000000000002E-3</v>
      </c>
      <c r="X51">
        <v>4.0899999999999999E-3</v>
      </c>
      <c r="Y51">
        <v>4.0499999999999998E-3</v>
      </c>
      <c r="Z51">
        <v>4.0000000000000001E-3</v>
      </c>
      <c r="AA51">
        <v>0</v>
      </c>
    </row>
    <row r="52" spans="1:27" x14ac:dyDescent="0.4">
      <c r="A52">
        <v>51.858029999999999</v>
      </c>
      <c r="B52">
        <v>22.36307</v>
      </c>
      <c r="C52">
        <v>19.55001</v>
      </c>
      <c r="D52">
        <v>19.32225</v>
      </c>
      <c r="E52">
        <v>22.335840000000001</v>
      </c>
      <c r="F52">
        <v>5.049E-2</v>
      </c>
      <c r="G52">
        <v>0</v>
      </c>
      <c r="H52">
        <v>3.4399999999999999E-3</v>
      </c>
      <c r="I52">
        <v>0.29153000000000001</v>
      </c>
      <c r="J52">
        <v>5.9810000000000002E-2</v>
      </c>
      <c r="K52">
        <v>-2.351E-2</v>
      </c>
      <c r="L52">
        <v>0.75583999999999996</v>
      </c>
      <c r="M52">
        <v>6.8100000000000001E-3</v>
      </c>
      <c r="N52">
        <v>4.811E-2</v>
      </c>
      <c r="O52">
        <v>86.042569999999998</v>
      </c>
      <c r="P52">
        <v>1.0153700000000001</v>
      </c>
      <c r="Q52">
        <v>381.80795000000001</v>
      </c>
      <c r="R52">
        <v>300.01515999999998</v>
      </c>
      <c r="S52" t="s">
        <v>27</v>
      </c>
      <c r="T52" t="e" cm="1">
        <f t="array" ref="T52">-Inf</f>
        <v>#NAME?</v>
      </c>
      <c r="U52">
        <v>3.9500000000000004E-3</v>
      </c>
      <c r="V52">
        <v>5.7600000000000004E-3</v>
      </c>
      <c r="W52">
        <v>5.3499999999999997E-3</v>
      </c>
      <c r="X52">
        <v>4.0800000000000003E-3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52.859110000000001</v>
      </c>
      <c r="B53">
        <v>22.361719999999998</v>
      </c>
      <c r="C53">
        <v>19.54926</v>
      </c>
      <c r="D53">
        <v>19.321829999999999</v>
      </c>
      <c r="E53">
        <v>22.33644</v>
      </c>
      <c r="F53">
        <v>5.0209999999999998E-2</v>
      </c>
      <c r="G53">
        <v>0</v>
      </c>
      <c r="H53">
        <v>3.6800000000000001E-3</v>
      </c>
      <c r="I53">
        <v>0.29204999999999998</v>
      </c>
      <c r="J53">
        <v>5.5649999999999998E-2</v>
      </c>
      <c r="K53">
        <v>-1.7819999999999999E-2</v>
      </c>
      <c r="L53">
        <v>0.75771999999999995</v>
      </c>
      <c r="M53">
        <v>5.8799999999999998E-3</v>
      </c>
      <c r="N53">
        <v>4.777E-2</v>
      </c>
      <c r="O53">
        <v>86.194320000000005</v>
      </c>
      <c r="P53">
        <v>1.0853900000000001</v>
      </c>
      <c r="Q53">
        <v>355.22581000000002</v>
      </c>
      <c r="R53">
        <v>298.33170000000001</v>
      </c>
      <c r="S53" t="s">
        <v>27</v>
      </c>
      <c r="T53" t="e" cm="1">
        <f t="array" ref="T53">-Inf</f>
        <v>#NAME?</v>
      </c>
      <c r="U53">
        <v>3.96E-3</v>
      </c>
      <c r="V53">
        <v>5.77E-3</v>
      </c>
      <c r="W53">
        <v>5.3600000000000002E-3</v>
      </c>
      <c r="X53">
        <v>4.0699999999999998E-3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53.859400000000001</v>
      </c>
      <c r="B54">
        <v>22.361609999999999</v>
      </c>
      <c r="C54">
        <v>19.548749999999998</v>
      </c>
      <c r="D54">
        <v>19.322430000000001</v>
      </c>
      <c r="E54">
        <v>22.33709</v>
      </c>
      <c r="F54">
        <v>5.0900000000000001E-2</v>
      </c>
      <c r="G54">
        <v>0</v>
      </c>
      <c r="H54">
        <v>3.31E-3</v>
      </c>
      <c r="I54">
        <v>0.29238999999999998</v>
      </c>
      <c r="J54">
        <v>6.7199999999999996E-2</v>
      </c>
      <c r="K54">
        <v>-1.738E-2</v>
      </c>
      <c r="L54">
        <v>0.75680999999999998</v>
      </c>
      <c r="M54">
        <v>6.8900000000000003E-3</v>
      </c>
      <c r="N54">
        <v>4.8189999999999997E-2</v>
      </c>
      <c r="O54">
        <v>86.297129999999996</v>
      </c>
      <c r="P54">
        <v>0.97755999999999998</v>
      </c>
      <c r="Q54">
        <v>428.97442000000001</v>
      </c>
      <c r="R54">
        <v>302.41762</v>
      </c>
      <c r="S54" t="s">
        <v>27</v>
      </c>
      <c r="T54" t="e" cm="1">
        <f t="array" ref="T54">-Inf</f>
        <v>#NAME?</v>
      </c>
      <c r="U54">
        <v>3.96E-3</v>
      </c>
      <c r="V54">
        <v>5.77E-3</v>
      </c>
      <c r="W54">
        <v>5.3600000000000002E-3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54.859650000000002</v>
      </c>
      <c r="B55">
        <v>22.362739999999999</v>
      </c>
      <c r="C55">
        <v>19.549440000000001</v>
      </c>
      <c r="D55">
        <v>19.321760000000001</v>
      </c>
      <c r="E55">
        <v>22.337340000000001</v>
      </c>
      <c r="F55">
        <v>5.0459999999999998E-2</v>
      </c>
      <c r="G55">
        <v>0</v>
      </c>
      <c r="H55">
        <v>2.9399999999999999E-3</v>
      </c>
      <c r="I55">
        <v>0.29370000000000002</v>
      </c>
      <c r="J55">
        <v>5.5750000000000001E-2</v>
      </c>
      <c r="K55">
        <v>-1.4420000000000001E-2</v>
      </c>
      <c r="L55">
        <v>0.75988999999999995</v>
      </c>
      <c r="M55">
        <v>5.9199999999999999E-3</v>
      </c>
      <c r="N55">
        <v>4.8059999999999999E-2</v>
      </c>
      <c r="O55">
        <v>86.681439999999995</v>
      </c>
      <c r="P55">
        <v>0.86880999999999997</v>
      </c>
      <c r="Q55">
        <v>355.86031000000003</v>
      </c>
      <c r="R55">
        <v>299.81428</v>
      </c>
      <c r="S55" t="s">
        <v>27</v>
      </c>
      <c r="T55" t="e" cm="1">
        <f t="array" ref="T55">-Inf</f>
        <v>#NAME?</v>
      </c>
      <c r="U55">
        <v>3.9699999999999996E-3</v>
      </c>
      <c r="V55">
        <v>5.77E-3</v>
      </c>
      <c r="W55">
        <v>5.3600000000000002E-3</v>
      </c>
      <c r="X55">
        <v>4.0699999999999998E-3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55.860489999999999</v>
      </c>
      <c r="B56">
        <v>22.365449999999999</v>
      </c>
      <c r="C56">
        <v>19.549489999999999</v>
      </c>
      <c r="D56">
        <v>19.32226</v>
      </c>
      <c r="E56">
        <v>22.33783</v>
      </c>
      <c r="F56">
        <v>4.9959999999999997E-2</v>
      </c>
      <c r="G56">
        <v>0</v>
      </c>
      <c r="H56">
        <v>3.5599999999999998E-3</v>
      </c>
      <c r="I56">
        <v>0.29210000000000003</v>
      </c>
      <c r="J56">
        <v>8.1809999999999994E-2</v>
      </c>
      <c r="K56">
        <v>-1.153E-2</v>
      </c>
      <c r="L56">
        <v>0.75421000000000005</v>
      </c>
      <c r="M56">
        <v>9.4500000000000001E-3</v>
      </c>
      <c r="N56">
        <v>4.7489999999999997E-2</v>
      </c>
      <c r="O56">
        <v>86.210710000000006</v>
      </c>
      <c r="P56">
        <v>1.04986</v>
      </c>
      <c r="Q56">
        <v>522.22445000000005</v>
      </c>
      <c r="R56">
        <v>296.85611999999998</v>
      </c>
      <c r="S56" t="s">
        <v>27</v>
      </c>
      <c r="T56" t="e" cm="1">
        <f t="array" ref="T56">-Inf</f>
        <v>#NAME?</v>
      </c>
      <c r="U56">
        <v>3.98E-3</v>
      </c>
      <c r="V56">
        <v>5.7600000000000004E-3</v>
      </c>
      <c r="W56">
        <v>5.3600000000000002E-3</v>
      </c>
      <c r="X56">
        <v>4.1099999999999999E-3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56.862250000000003</v>
      </c>
      <c r="B57">
        <v>22.366</v>
      </c>
      <c r="C57">
        <v>19.549710000000001</v>
      </c>
      <c r="D57">
        <v>19.322240000000001</v>
      </c>
      <c r="E57">
        <v>22.337489999999999</v>
      </c>
      <c r="F57">
        <v>5.0029999999999998E-2</v>
      </c>
      <c r="G57">
        <v>0</v>
      </c>
      <c r="H57">
        <v>2.8500000000000001E-3</v>
      </c>
      <c r="I57">
        <v>0.29278999999999999</v>
      </c>
      <c r="J57">
        <v>6.2269999999999999E-2</v>
      </c>
      <c r="K57">
        <v>-1.7000000000000001E-2</v>
      </c>
      <c r="L57">
        <v>0.75453999999999999</v>
      </c>
      <c r="M57">
        <v>7.43E-3</v>
      </c>
      <c r="N57">
        <v>4.761E-2</v>
      </c>
      <c r="O57">
        <v>86.414709999999999</v>
      </c>
      <c r="P57">
        <v>0.84035000000000004</v>
      </c>
      <c r="Q57">
        <v>397.48651000000001</v>
      </c>
      <c r="R57">
        <v>297.28984000000003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5.3600000000000002E-3</v>
      </c>
      <c r="X57">
        <v>4.0800000000000003E-3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57.862079999999999</v>
      </c>
      <c r="B58">
        <v>22.36655</v>
      </c>
      <c r="C58">
        <v>19.54965</v>
      </c>
      <c r="D58">
        <v>19.321770000000001</v>
      </c>
      <c r="E58">
        <v>22.33755</v>
      </c>
      <c r="F58">
        <v>5.0520000000000002E-2</v>
      </c>
      <c r="G58">
        <v>0</v>
      </c>
      <c r="H58">
        <v>3.31E-3</v>
      </c>
      <c r="I58">
        <v>0.29169</v>
      </c>
      <c r="J58">
        <v>5.6739999999999999E-2</v>
      </c>
      <c r="K58">
        <v>-1.712E-2</v>
      </c>
      <c r="L58">
        <v>0.75346000000000002</v>
      </c>
      <c r="M58">
        <v>6.8799999999999998E-3</v>
      </c>
      <c r="N58">
        <v>4.8149999999999998E-2</v>
      </c>
      <c r="O58">
        <v>86.090459999999993</v>
      </c>
      <c r="P58">
        <v>0.97643999999999997</v>
      </c>
      <c r="Q58">
        <v>362.20578</v>
      </c>
      <c r="R58">
        <v>300.16138999999998</v>
      </c>
      <c r="S58" t="s">
        <v>27</v>
      </c>
      <c r="T58" t="e" cm="1">
        <f t="array" ref="T58">-Inf</f>
        <v>#NAME?</v>
      </c>
      <c r="U58">
        <v>3.96E-3</v>
      </c>
      <c r="V58">
        <v>5.7600000000000004E-3</v>
      </c>
      <c r="W58">
        <v>5.3499999999999997E-3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58.863370000000003</v>
      </c>
      <c r="B59">
        <v>22.367159999999998</v>
      </c>
      <c r="C59">
        <v>19.549859999999999</v>
      </c>
      <c r="D59">
        <v>19.321629999999999</v>
      </c>
      <c r="E59">
        <v>22.339500000000001</v>
      </c>
      <c r="F59">
        <v>5.0380000000000001E-2</v>
      </c>
      <c r="G59">
        <v>0</v>
      </c>
      <c r="H59">
        <v>3.62E-3</v>
      </c>
      <c r="I59">
        <v>0.29165999999999997</v>
      </c>
      <c r="J59">
        <v>7.0190000000000002E-2</v>
      </c>
      <c r="K59">
        <v>-1.618E-2</v>
      </c>
      <c r="L59">
        <v>0.75763999999999998</v>
      </c>
      <c r="M59">
        <v>8.1200000000000005E-3</v>
      </c>
      <c r="N59">
        <v>4.8099999999999997E-2</v>
      </c>
      <c r="O59">
        <v>86.080780000000004</v>
      </c>
      <c r="P59">
        <v>1.06711</v>
      </c>
      <c r="Q59">
        <v>448.07263</v>
      </c>
      <c r="R59">
        <v>299.32724999999999</v>
      </c>
      <c r="S59" t="s">
        <v>27</v>
      </c>
      <c r="T59" t="e" cm="1">
        <f t="array" ref="T59">-Inf</f>
        <v>#NAME?</v>
      </c>
      <c r="U59">
        <v>3.96E-3</v>
      </c>
      <c r="V59">
        <v>5.77E-3</v>
      </c>
      <c r="W59">
        <v>5.3499999999999997E-3</v>
      </c>
      <c r="X59">
        <v>4.0899999999999999E-3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59.864690000000003</v>
      </c>
      <c r="B60">
        <v>22.368369999999999</v>
      </c>
      <c r="C60">
        <v>19.549479999999999</v>
      </c>
      <c r="D60">
        <v>19.321809999999999</v>
      </c>
      <c r="E60">
        <v>22.339780000000001</v>
      </c>
      <c r="F60">
        <v>5.0709999999999998E-2</v>
      </c>
      <c r="G60">
        <v>0</v>
      </c>
      <c r="H60">
        <v>3.0799999999999998E-3</v>
      </c>
      <c r="I60">
        <v>0.29108000000000001</v>
      </c>
      <c r="J60">
        <v>6.2670000000000003E-2</v>
      </c>
      <c r="K60">
        <v>-2.0389999999999998E-2</v>
      </c>
      <c r="L60">
        <v>0.75712999999999997</v>
      </c>
      <c r="M60">
        <v>7.4900000000000001E-3</v>
      </c>
      <c r="N60">
        <v>4.8300000000000003E-2</v>
      </c>
      <c r="O60">
        <v>85.910030000000006</v>
      </c>
      <c r="P60">
        <v>0.90971999999999997</v>
      </c>
      <c r="Q60">
        <v>400.05239</v>
      </c>
      <c r="R60">
        <v>301.30608999999998</v>
      </c>
      <c r="S60" t="s">
        <v>27</v>
      </c>
      <c r="T60" t="e" cm="1">
        <f t="array" ref="T60">-Inf</f>
        <v>#NAME?</v>
      </c>
      <c r="U60">
        <v>3.9500000000000004E-3</v>
      </c>
      <c r="V60">
        <v>5.77E-3</v>
      </c>
      <c r="W60">
        <v>5.3499999999999997E-3</v>
      </c>
      <c r="X60">
        <v>4.0800000000000003E-3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60.864989999999999</v>
      </c>
      <c r="B61">
        <v>22.36805</v>
      </c>
      <c r="C61">
        <v>19.5501</v>
      </c>
      <c r="D61">
        <v>19.321629999999999</v>
      </c>
      <c r="E61">
        <v>22.340009999999999</v>
      </c>
      <c r="F61">
        <v>5.0590000000000003E-2</v>
      </c>
      <c r="G61">
        <v>0</v>
      </c>
      <c r="H61">
        <v>3.14E-3</v>
      </c>
      <c r="I61">
        <v>0.29060999999999998</v>
      </c>
      <c r="J61">
        <v>6.658E-2</v>
      </c>
      <c r="K61">
        <v>-1.6459999999999999E-2</v>
      </c>
      <c r="L61">
        <v>0.75490000000000002</v>
      </c>
      <c r="M61">
        <v>7.8100000000000001E-3</v>
      </c>
      <c r="N61">
        <v>4.8349999999999997E-2</v>
      </c>
      <c r="O61">
        <v>85.771280000000004</v>
      </c>
      <c r="P61">
        <v>0.92764999999999997</v>
      </c>
      <c r="Q61">
        <v>425.02219000000002</v>
      </c>
      <c r="R61">
        <v>300.58544999999998</v>
      </c>
      <c r="S61" t="s">
        <v>27</v>
      </c>
      <c r="T61" t="e" cm="1">
        <f t="array" ref="T61">-Inf</f>
        <v>#NAME?</v>
      </c>
      <c r="U61">
        <v>3.96E-3</v>
      </c>
      <c r="V61">
        <v>5.7600000000000004E-3</v>
      </c>
      <c r="W61">
        <v>5.3499999999999997E-3</v>
      </c>
      <c r="X61">
        <v>4.0899999999999999E-3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61.864559999999997</v>
      </c>
      <c r="B62">
        <v>22.368289999999998</v>
      </c>
      <c r="C62">
        <v>19.54955</v>
      </c>
      <c r="D62">
        <v>19.322790000000001</v>
      </c>
      <c r="E62">
        <v>22.33954</v>
      </c>
      <c r="F62">
        <v>4.9860000000000002E-2</v>
      </c>
      <c r="G62">
        <v>0</v>
      </c>
      <c r="H62">
        <v>3.0000000000000001E-3</v>
      </c>
      <c r="I62">
        <v>0.29221999999999998</v>
      </c>
      <c r="J62">
        <v>6.6869999999999999E-2</v>
      </c>
      <c r="K62">
        <v>-1.821E-2</v>
      </c>
      <c r="L62">
        <v>0.75648000000000004</v>
      </c>
      <c r="M62">
        <v>8.0400000000000003E-3</v>
      </c>
      <c r="N62">
        <v>4.7289999999999999E-2</v>
      </c>
      <c r="O62">
        <v>86.246300000000005</v>
      </c>
      <c r="P62">
        <v>0.88527</v>
      </c>
      <c r="Q62">
        <v>426.89458000000002</v>
      </c>
      <c r="R62">
        <v>296.24023999999997</v>
      </c>
      <c r="S62" t="s">
        <v>27</v>
      </c>
      <c r="T62" t="e" cm="1">
        <f t="array" ref="T62">-Inf</f>
        <v>#NAME?</v>
      </c>
      <c r="U62">
        <v>3.96E-3</v>
      </c>
      <c r="V62">
        <v>5.7600000000000004E-3</v>
      </c>
      <c r="W62">
        <v>5.3600000000000002E-3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62.86495</v>
      </c>
      <c r="B63">
        <v>22.368659999999998</v>
      </c>
      <c r="C63">
        <v>19.549320000000002</v>
      </c>
      <c r="D63">
        <v>19.322040000000001</v>
      </c>
      <c r="E63">
        <v>22.340029999999999</v>
      </c>
      <c r="F63">
        <v>5.0880000000000002E-2</v>
      </c>
      <c r="G63">
        <v>0</v>
      </c>
      <c r="H63">
        <v>3.3899999999999998E-3</v>
      </c>
      <c r="I63">
        <v>0.29163</v>
      </c>
      <c r="J63">
        <v>7.0080000000000003E-2</v>
      </c>
      <c r="K63">
        <v>-1.7770000000000001E-2</v>
      </c>
      <c r="L63">
        <v>0.75346000000000002</v>
      </c>
      <c r="M63">
        <v>8.3899999999999999E-3</v>
      </c>
      <c r="N63">
        <v>4.8370000000000003E-2</v>
      </c>
      <c r="O63">
        <v>86.071299999999994</v>
      </c>
      <c r="P63">
        <v>1.00044</v>
      </c>
      <c r="Q63">
        <v>447.41734000000002</v>
      </c>
      <c r="R63">
        <v>302.33202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5.3499999999999997E-3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63.864350000000002</v>
      </c>
      <c r="B64">
        <v>22.368179999999999</v>
      </c>
      <c r="C64">
        <v>19.54926</v>
      </c>
      <c r="D64">
        <v>19.322489999999998</v>
      </c>
      <c r="E64">
        <v>22.339169999999999</v>
      </c>
      <c r="F64">
        <v>5.058E-2</v>
      </c>
      <c r="G64">
        <v>0</v>
      </c>
      <c r="H64">
        <v>2.8999999999999998E-3</v>
      </c>
      <c r="I64">
        <v>0.29163</v>
      </c>
      <c r="J64">
        <v>6.1249999999999999E-2</v>
      </c>
      <c r="K64">
        <v>-1.6639999999999999E-2</v>
      </c>
      <c r="L64">
        <v>0.75556000000000001</v>
      </c>
      <c r="M64">
        <v>7.43E-3</v>
      </c>
      <c r="N64">
        <v>4.7980000000000002E-2</v>
      </c>
      <c r="O64">
        <v>86.07244</v>
      </c>
      <c r="P64">
        <v>0.85489999999999999</v>
      </c>
      <c r="Q64">
        <v>390.98518999999999</v>
      </c>
      <c r="R64">
        <v>300.53203999999999</v>
      </c>
      <c r="S64" t="s">
        <v>27</v>
      </c>
      <c r="T64" t="e" cm="1">
        <f t="array" ref="T64">-Inf</f>
        <v>#NAME?</v>
      </c>
      <c r="U64">
        <v>3.96E-3</v>
      </c>
      <c r="V64">
        <v>5.7600000000000004E-3</v>
      </c>
      <c r="W64">
        <v>5.3499999999999997E-3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64.865350000000007</v>
      </c>
      <c r="B65">
        <v>22.36862</v>
      </c>
      <c r="C65">
        <v>19.54937</v>
      </c>
      <c r="D65">
        <v>19.32281</v>
      </c>
      <c r="E65">
        <v>22.34018</v>
      </c>
      <c r="F65">
        <v>5.0459999999999998E-2</v>
      </c>
      <c r="G65">
        <v>0</v>
      </c>
      <c r="H65">
        <v>2.97E-3</v>
      </c>
      <c r="I65">
        <v>0.29300999999999999</v>
      </c>
      <c r="J65">
        <v>6.8659999999999999E-2</v>
      </c>
      <c r="K65">
        <v>-1.7809999999999999E-2</v>
      </c>
      <c r="L65">
        <v>0.75812999999999997</v>
      </c>
      <c r="M65">
        <v>8.1700000000000002E-3</v>
      </c>
      <c r="N65">
        <v>4.7820000000000001E-2</v>
      </c>
      <c r="O65">
        <v>86.478840000000005</v>
      </c>
      <c r="P65">
        <v>0.87731999999999999</v>
      </c>
      <c r="Q65">
        <v>438.33999</v>
      </c>
      <c r="R65">
        <v>299.81884000000002</v>
      </c>
      <c r="S65" t="s">
        <v>27</v>
      </c>
      <c r="T65" t="e" cm="1">
        <f t="array" ref="T65">-Inf</f>
        <v>#NAME?</v>
      </c>
      <c r="U65">
        <v>3.96E-3</v>
      </c>
      <c r="V65">
        <v>5.77E-3</v>
      </c>
      <c r="W65">
        <v>5.3600000000000002E-3</v>
      </c>
      <c r="X65">
        <v>4.0899999999999999E-3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65.866230000000002</v>
      </c>
      <c r="B66">
        <v>22.368970000000001</v>
      </c>
      <c r="C66">
        <v>19.549969999999998</v>
      </c>
      <c r="D66">
        <v>19.322220000000002</v>
      </c>
      <c r="E66">
        <v>22.340039999999998</v>
      </c>
      <c r="F66">
        <v>5.0340000000000003E-2</v>
      </c>
      <c r="G66">
        <v>0</v>
      </c>
      <c r="H66">
        <v>3.31E-3</v>
      </c>
      <c r="I66">
        <v>0.29446</v>
      </c>
      <c r="J66">
        <v>5.8380000000000001E-2</v>
      </c>
      <c r="K66">
        <v>-1.967E-2</v>
      </c>
      <c r="L66">
        <v>0.75766999999999995</v>
      </c>
      <c r="M66">
        <v>7.0699999999999999E-3</v>
      </c>
      <c r="N66">
        <v>4.7960000000000003E-2</v>
      </c>
      <c r="O66">
        <v>86.906800000000004</v>
      </c>
      <c r="P66">
        <v>0.97741</v>
      </c>
      <c r="Q66">
        <v>372.72327999999999</v>
      </c>
      <c r="R66">
        <v>299.11502000000002</v>
      </c>
      <c r="S66" t="s">
        <v>27</v>
      </c>
      <c r="T66" t="e" cm="1">
        <f t="array" ref="T66">-Inf</f>
        <v>#NAME?</v>
      </c>
      <c r="U66">
        <v>3.96E-3</v>
      </c>
      <c r="V66">
        <v>5.77E-3</v>
      </c>
      <c r="W66">
        <v>5.3699999999999998E-3</v>
      </c>
      <c r="X66">
        <v>4.0800000000000003E-3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66.867320000000007</v>
      </c>
      <c r="B67">
        <v>22.369859999999999</v>
      </c>
      <c r="C67">
        <v>19.550650000000001</v>
      </c>
      <c r="D67">
        <v>19.32235</v>
      </c>
      <c r="E67">
        <v>22.340679999999999</v>
      </c>
      <c r="F67">
        <v>5.0720000000000001E-2</v>
      </c>
      <c r="G67">
        <v>0</v>
      </c>
      <c r="H67">
        <v>2.8300000000000001E-3</v>
      </c>
      <c r="I67">
        <v>0.29176999999999997</v>
      </c>
      <c r="J67">
        <v>7.3679999999999995E-2</v>
      </c>
      <c r="K67">
        <v>-1.9720000000000001E-2</v>
      </c>
      <c r="L67">
        <v>0.75646000000000002</v>
      </c>
      <c r="M67">
        <v>8.9899999999999997E-3</v>
      </c>
      <c r="N67">
        <v>4.8439999999999997E-2</v>
      </c>
      <c r="O67">
        <v>86.111689999999996</v>
      </c>
      <c r="P67">
        <v>0.83526</v>
      </c>
      <c r="Q67">
        <v>470.36327</v>
      </c>
      <c r="R67">
        <v>301.37619000000001</v>
      </c>
      <c r="S67" t="s">
        <v>27</v>
      </c>
      <c r="T67" t="e" cm="1">
        <f t="array" ref="T67">-Inf</f>
        <v>#NAME?</v>
      </c>
      <c r="U67">
        <v>3.96E-3</v>
      </c>
      <c r="V67">
        <v>5.7600000000000004E-3</v>
      </c>
      <c r="W67">
        <v>5.3499999999999997E-3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67.869709999999998</v>
      </c>
      <c r="B68">
        <v>22.37133</v>
      </c>
      <c r="C68">
        <v>19.54982</v>
      </c>
      <c r="D68">
        <v>19.32226</v>
      </c>
      <c r="E68">
        <v>22.33963</v>
      </c>
      <c r="F68">
        <v>5.0380000000000001E-2</v>
      </c>
      <c r="G68">
        <v>0</v>
      </c>
      <c r="H68">
        <v>3.16E-3</v>
      </c>
      <c r="I68">
        <v>0.29241</v>
      </c>
      <c r="J68">
        <v>5.4780000000000002E-2</v>
      </c>
      <c r="K68">
        <v>-1.797E-2</v>
      </c>
      <c r="L68">
        <v>0.75621000000000005</v>
      </c>
      <c r="M68">
        <v>7.2700000000000004E-3</v>
      </c>
      <c r="N68">
        <v>4.7960000000000003E-2</v>
      </c>
      <c r="O68">
        <v>86.301249999999996</v>
      </c>
      <c r="P68">
        <v>0.93142999999999998</v>
      </c>
      <c r="Q68">
        <v>349.69463999999999</v>
      </c>
      <c r="R68">
        <v>299.33751000000001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5.3600000000000002E-3</v>
      </c>
      <c r="X68">
        <v>4.0699999999999998E-3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68.87039</v>
      </c>
      <c r="B69">
        <v>22.37256</v>
      </c>
      <c r="C69">
        <v>19.549399999999999</v>
      </c>
      <c r="D69">
        <v>19.322189999999999</v>
      </c>
      <c r="E69">
        <v>22.339759999999998</v>
      </c>
      <c r="F69">
        <v>5.0430000000000003E-2</v>
      </c>
      <c r="G69">
        <v>0</v>
      </c>
      <c r="H69">
        <v>3.0400000000000002E-3</v>
      </c>
      <c r="I69">
        <v>0.29391</v>
      </c>
      <c r="J69">
        <v>6.1699999999999998E-2</v>
      </c>
      <c r="K69">
        <v>-1.8460000000000001E-2</v>
      </c>
      <c r="L69">
        <v>0.75883</v>
      </c>
      <c r="M69">
        <v>8.4700000000000001E-3</v>
      </c>
      <c r="N69">
        <v>4.793E-2</v>
      </c>
      <c r="O69">
        <v>86.743430000000004</v>
      </c>
      <c r="P69">
        <v>0.89709000000000005</v>
      </c>
      <c r="Q69">
        <v>393.90104000000002</v>
      </c>
      <c r="R69">
        <v>299.61345</v>
      </c>
      <c r="S69" t="s">
        <v>27</v>
      </c>
      <c r="T69" t="e" cm="1">
        <f t="array" ref="T69">-Inf</f>
        <v>#NAME?</v>
      </c>
      <c r="U69">
        <v>3.96E-3</v>
      </c>
      <c r="V69">
        <v>5.77E-3</v>
      </c>
      <c r="W69">
        <v>5.3600000000000002E-3</v>
      </c>
      <c r="X69">
        <v>4.0800000000000003E-3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69.87209</v>
      </c>
      <c r="B70">
        <v>22.372499999999999</v>
      </c>
      <c r="C70">
        <v>19.55049</v>
      </c>
      <c r="D70">
        <v>19.32273</v>
      </c>
      <c r="E70">
        <v>22.340789999999998</v>
      </c>
      <c r="F70">
        <v>5.008E-2</v>
      </c>
      <c r="G70">
        <v>0</v>
      </c>
      <c r="H70">
        <v>3.5400000000000002E-3</v>
      </c>
      <c r="I70">
        <v>0.29065999999999997</v>
      </c>
      <c r="J70">
        <v>7.0379999999999998E-2</v>
      </c>
      <c r="K70">
        <v>-1.8100000000000002E-2</v>
      </c>
      <c r="L70">
        <v>0.75685999999999998</v>
      </c>
      <c r="M70">
        <v>9.3399999999999993E-3</v>
      </c>
      <c r="N70">
        <v>4.7710000000000002E-2</v>
      </c>
      <c r="O70">
        <v>85.785659999999993</v>
      </c>
      <c r="P70">
        <v>1.0434099999999999</v>
      </c>
      <c r="Q70">
        <v>449.36138999999997</v>
      </c>
      <c r="R70">
        <v>297.54261000000002</v>
      </c>
      <c r="S70" t="s">
        <v>27</v>
      </c>
      <c r="T70" t="e" cm="1">
        <f t="array" ref="T70">-Inf</f>
        <v>#NAME?</v>
      </c>
      <c r="U70">
        <v>3.96E-3</v>
      </c>
      <c r="V70">
        <v>5.77E-3</v>
      </c>
      <c r="W70">
        <v>5.3499999999999997E-3</v>
      </c>
      <c r="X70">
        <v>4.0899999999999999E-3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70.874740000000003</v>
      </c>
      <c r="B71">
        <v>22.373280000000001</v>
      </c>
      <c r="C71">
        <v>19.54984</v>
      </c>
      <c r="D71">
        <v>19.322240000000001</v>
      </c>
      <c r="E71">
        <v>22.340720000000001</v>
      </c>
      <c r="F71">
        <v>5.015E-2</v>
      </c>
      <c r="G71">
        <v>0</v>
      </c>
      <c r="H71">
        <v>3.3E-3</v>
      </c>
      <c r="I71">
        <v>0.29476999999999998</v>
      </c>
      <c r="J71">
        <v>6.053E-2</v>
      </c>
      <c r="K71">
        <v>-1.8030000000000001E-2</v>
      </c>
      <c r="L71">
        <v>0.75812999999999997</v>
      </c>
      <c r="M71">
        <v>8.2400000000000008E-3</v>
      </c>
      <c r="N71">
        <v>4.7739999999999998E-2</v>
      </c>
      <c r="O71">
        <v>86.996709999999993</v>
      </c>
      <c r="P71">
        <v>0.97252000000000005</v>
      </c>
      <c r="Q71">
        <v>386.45236</v>
      </c>
      <c r="R71">
        <v>297.96827000000002</v>
      </c>
      <c r="S71" t="s">
        <v>27</v>
      </c>
      <c r="T71" t="e" cm="1">
        <f t="array" ref="T71">-Inf</f>
        <v>#NAME?</v>
      </c>
      <c r="U71">
        <v>3.96E-3</v>
      </c>
      <c r="V71">
        <v>5.77E-3</v>
      </c>
      <c r="W71">
        <v>5.3699999999999998E-3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71.875609999999995</v>
      </c>
      <c r="B72">
        <v>22.374389999999998</v>
      </c>
      <c r="C72">
        <v>19.549910000000001</v>
      </c>
      <c r="D72">
        <v>19.323060000000002</v>
      </c>
      <c r="E72">
        <v>22.342009999999998</v>
      </c>
      <c r="F72">
        <v>5.0619999999999998E-2</v>
      </c>
      <c r="G72">
        <v>0</v>
      </c>
      <c r="H72">
        <v>3.1700000000000001E-3</v>
      </c>
      <c r="I72">
        <v>0.29108000000000001</v>
      </c>
      <c r="J72">
        <v>6.4030000000000004E-2</v>
      </c>
      <c r="K72">
        <v>-2.1319999999999999E-2</v>
      </c>
      <c r="L72">
        <v>0.75297000000000003</v>
      </c>
      <c r="M72">
        <v>8.6700000000000006E-3</v>
      </c>
      <c r="N72">
        <v>4.8039999999999999E-2</v>
      </c>
      <c r="O72">
        <v>85.907730000000001</v>
      </c>
      <c r="P72">
        <v>0.93511</v>
      </c>
      <c r="Q72">
        <v>408.80255</v>
      </c>
      <c r="R72">
        <v>300.78953999999999</v>
      </c>
      <c r="S72" t="s">
        <v>27</v>
      </c>
      <c r="T72" t="e" cm="1">
        <f t="array" ref="T72">-Inf</f>
        <v>#NAME?</v>
      </c>
      <c r="U72">
        <v>3.9500000000000004E-3</v>
      </c>
      <c r="V72">
        <v>5.7600000000000004E-3</v>
      </c>
      <c r="W72">
        <v>5.3499999999999997E-3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72.876459999999994</v>
      </c>
      <c r="B73">
        <v>22.374890000000001</v>
      </c>
      <c r="C73">
        <v>19.549779999999998</v>
      </c>
      <c r="D73">
        <v>19.32283</v>
      </c>
      <c r="E73">
        <v>22.342199999999998</v>
      </c>
      <c r="F73">
        <v>5.0909999999999997E-2</v>
      </c>
      <c r="G73">
        <v>0</v>
      </c>
      <c r="H73">
        <v>3.5300000000000002E-3</v>
      </c>
      <c r="I73">
        <v>0.29248000000000002</v>
      </c>
      <c r="J73">
        <v>6.3390000000000002E-2</v>
      </c>
      <c r="K73">
        <v>-1.728E-2</v>
      </c>
      <c r="L73">
        <v>0.75448000000000004</v>
      </c>
      <c r="M73">
        <v>8.6700000000000006E-3</v>
      </c>
      <c r="N73">
        <v>4.8340000000000001E-2</v>
      </c>
      <c r="O73">
        <v>86.323580000000007</v>
      </c>
      <c r="P73">
        <v>1.0431900000000001</v>
      </c>
      <c r="Q73">
        <v>404.72005999999999</v>
      </c>
      <c r="R73">
        <v>302.52271999999999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5.3600000000000002E-3</v>
      </c>
      <c r="X73">
        <v>4.0800000000000003E-3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73.878709999999998</v>
      </c>
      <c r="B74">
        <v>22.37649</v>
      </c>
      <c r="C74">
        <v>19.550090000000001</v>
      </c>
      <c r="D74">
        <v>19.32283</v>
      </c>
      <c r="E74">
        <v>22.341249999999999</v>
      </c>
      <c r="F74">
        <v>5.11E-2</v>
      </c>
      <c r="G74">
        <v>0</v>
      </c>
      <c r="H74">
        <v>2.5600000000000002E-3</v>
      </c>
      <c r="I74">
        <v>0.29041</v>
      </c>
      <c r="J74">
        <v>6.7960000000000007E-2</v>
      </c>
      <c r="K74">
        <v>-2.4750000000000001E-2</v>
      </c>
      <c r="L74">
        <v>0.75778999999999996</v>
      </c>
      <c r="M74">
        <v>1.0019999999999999E-2</v>
      </c>
      <c r="N74">
        <v>4.8579999999999998E-2</v>
      </c>
      <c r="O74">
        <v>85.711579999999998</v>
      </c>
      <c r="P74">
        <v>0.75488999999999995</v>
      </c>
      <c r="Q74">
        <v>433.89195000000001</v>
      </c>
      <c r="R74">
        <v>303.61964</v>
      </c>
      <c r="S74" t="s">
        <v>27</v>
      </c>
      <c r="T74" t="e" cm="1">
        <f t="array" ref="T74">-Inf</f>
        <v>#NAME?</v>
      </c>
      <c r="U74">
        <v>3.9399999999999999E-3</v>
      </c>
      <c r="V74">
        <v>5.77E-3</v>
      </c>
      <c r="W74">
        <v>5.3499999999999997E-3</v>
      </c>
      <c r="X74">
        <v>4.0899999999999999E-3</v>
      </c>
      <c r="Y74">
        <v>4.0499999999999998E-3</v>
      </c>
      <c r="Z74">
        <v>4.0000000000000001E-3</v>
      </c>
      <c r="AA74">
        <v>0</v>
      </c>
    </row>
    <row r="75" spans="1:27" x14ac:dyDescent="0.4">
      <c r="A75">
        <v>74.879840000000002</v>
      </c>
      <c r="B75">
        <v>22.378260000000001</v>
      </c>
      <c r="C75">
        <v>19.54956</v>
      </c>
      <c r="D75">
        <v>19.323879999999999</v>
      </c>
      <c r="E75">
        <v>22.34253</v>
      </c>
      <c r="F75">
        <v>5.0599999999999999E-2</v>
      </c>
      <c r="G75">
        <v>0</v>
      </c>
      <c r="H75">
        <v>2.8400000000000001E-3</v>
      </c>
      <c r="I75">
        <v>0.29482000000000003</v>
      </c>
      <c r="J75">
        <v>8.0610000000000001E-2</v>
      </c>
      <c r="K75">
        <v>-1.533E-2</v>
      </c>
      <c r="L75">
        <v>0.75714999999999999</v>
      </c>
      <c r="M75">
        <v>1.205E-2</v>
      </c>
      <c r="N75">
        <v>4.777E-2</v>
      </c>
      <c r="O75">
        <v>87.014229999999998</v>
      </c>
      <c r="P75">
        <v>0.83864000000000005</v>
      </c>
      <c r="Q75">
        <v>514.69299999999998</v>
      </c>
      <c r="R75">
        <v>300.63774999999998</v>
      </c>
      <c r="S75" t="s">
        <v>27</v>
      </c>
      <c r="T75" t="e" cm="1">
        <f t="array" ref="T75">-Inf</f>
        <v>#NAME?</v>
      </c>
      <c r="U75">
        <v>3.9699999999999996E-3</v>
      </c>
      <c r="V75">
        <v>5.77E-3</v>
      </c>
      <c r="W75">
        <v>5.3699999999999998E-3</v>
      </c>
      <c r="X75">
        <v>4.1099999999999999E-3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75.881129999999999</v>
      </c>
      <c r="B76">
        <v>22.377040000000001</v>
      </c>
      <c r="C76">
        <v>19.55001</v>
      </c>
      <c r="D76">
        <v>19.322240000000001</v>
      </c>
      <c r="E76">
        <v>22.343440000000001</v>
      </c>
      <c r="F76">
        <v>4.9689999999999998E-2</v>
      </c>
      <c r="G76">
        <v>0</v>
      </c>
      <c r="H76">
        <v>3.48E-3</v>
      </c>
      <c r="I76">
        <v>0.29209000000000002</v>
      </c>
      <c r="J76">
        <v>4.7070000000000001E-2</v>
      </c>
      <c r="K76">
        <v>-2.1870000000000001E-2</v>
      </c>
      <c r="L76">
        <v>0.75868999999999998</v>
      </c>
      <c r="M76">
        <v>6.62E-3</v>
      </c>
      <c r="N76">
        <v>4.734E-2</v>
      </c>
      <c r="O76">
        <v>86.208370000000002</v>
      </c>
      <c r="P76">
        <v>1.02562</v>
      </c>
      <c r="Q76">
        <v>300.56691999999998</v>
      </c>
      <c r="R76">
        <v>295.22311999999999</v>
      </c>
      <c r="S76" t="s">
        <v>27</v>
      </c>
      <c r="T76" t="e" cm="1">
        <f t="array" ref="T76">-Inf</f>
        <v>#NAME?</v>
      </c>
      <c r="U76">
        <v>3.9500000000000004E-3</v>
      </c>
      <c r="V76">
        <v>5.77E-3</v>
      </c>
      <c r="W76">
        <v>5.3600000000000002E-3</v>
      </c>
      <c r="X76">
        <v>4.0600000000000002E-3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76.884</v>
      </c>
      <c r="B77">
        <v>22.376809999999999</v>
      </c>
      <c r="C77">
        <v>19.549900000000001</v>
      </c>
      <c r="D77">
        <v>19.32253</v>
      </c>
      <c r="E77">
        <v>22.342929999999999</v>
      </c>
      <c r="F77">
        <v>4.965E-2</v>
      </c>
      <c r="G77">
        <v>0</v>
      </c>
      <c r="H77">
        <v>3.3E-3</v>
      </c>
      <c r="I77">
        <v>0.29249999999999998</v>
      </c>
      <c r="J77">
        <v>5.5899999999999998E-2</v>
      </c>
      <c r="K77">
        <v>-2.0480000000000002E-2</v>
      </c>
      <c r="L77">
        <v>0.75805</v>
      </c>
      <c r="M77">
        <v>7.92E-3</v>
      </c>
      <c r="N77">
        <v>4.7219999999999998E-2</v>
      </c>
      <c r="O77">
        <v>86.328159999999997</v>
      </c>
      <c r="P77">
        <v>0.97435000000000005</v>
      </c>
      <c r="Q77">
        <v>356.88434999999998</v>
      </c>
      <c r="R77">
        <v>295.01612</v>
      </c>
      <c r="S77" t="s">
        <v>27</v>
      </c>
      <c r="T77" t="e" cm="1">
        <f t="array" ref="T77">-Inf</f>
        <v>#NAME?</v>
      </c>
      <c r="U77">
        <v>3.9500000000000004E-3</v>
      </c>
      <c r="V77">
        <v>5.77E-3</v>
      </c>
      <c r="W77">
        <v>5.3600000000000002E-3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77.887180000000001</v>
      </c>
      <c r="B78">
        <v>22.37735</v>
      </c>
      <c r="C78">
        <v>19.550350000000002</v>
      </c>
      <c r="D78">
        <v>19.322579999999999</v>
      </c>
      <c r="E78">
        <v>22.34338</v>
      </c>
      <c r="F78">
        <v>5.0529999999999999E-2</v>
      </c>
      <c r="G78">
        <v>0</v>
      </c>
      <c r="H78">
        <v>2.3800000000000002E-3</v>
      </c>
      <c r="I78">
        <v>0.29398999999999997</v>
      </c>
      <c r="J78">
        <v>6.0830000000000002E-2</v>
      </c>
      <c r="K78">
        <v>-1.7520000000000001E-2</v>
      </c>
      <c r="L78">
        <v>0.75888</v>
      </c>
      <c r="M78">
        <v>8.6499999999999997E-3</v>
      </c>
      <c r="N78">
        <v>4.8140000000000002E-2</v>
      </c>
      <c r="O78">
        <v>86.767570000000006</v>
      </c>
      <c r="P78">
        <v>0.70352999999999999</v>
      </c>
      <c r="Q78">
        <v>388.39219000000003</v>
      </c>
      <c r="R78">
        <v>300.24741</v>
      </c>
      <c r="S78" t="s">
        <v>27</v>
      </c>
      <c r="T78" t="e" cm="1">
        <f t="array" ref="T78">-Inf</f>
        <v>#NAME?</v>
      </c>
      <c r="U78">
        <v>3.96E-3</v>
      </c>
      <c r="V78">
        <v>5.77E-3</v>
      </c>
      <c r="W78">
        <v>5.3600000000000002E-3</v>
      </c>
      <c r="X78">
        <v>4.0800000000000003E-3</v>
      </c>
      <c r="Y78">
        <v>4.0499999999999998E-3</v>
      </c>
      <c r="Z78">
        <v>4.0000000000000001E-3</v>
      </c>
      <c r="AA78">
        <v>0</v>
      </c>
    </row>
    <row r="79" spans="1:27" x14ac:dyDescent="0.4">
      <c r="A79">
        <v>78.889139999999998</v>
      </c>
      <c r="B79">
        <v>22.378399999999999</v>
      </c>
      <c r="C79">
        <v>19.549980000000001</v>
      </c>
      <c r="D79">
        <v>19.322330000000001</v>
      </c>
      <c r="E79">
        <v>22.343779999999999</v>
      </c>
      <c r="F79">
        <v>4.9939999999999998E-2</v>
      </c>
      <c r="G79">
        <v>0</v>
      </c>
      <c r="H79">
        <v>3.5599999999999998E-3</v>
      </c>
      <c r="I79">
        <v>0.29442000000000002</v>
      </c>
      <c r="J79">
        <v>7.0239999999999997E-2</v>
      </c>
      <c r="K79">
        <v>-1.7749999999999998E-2</v>
      </c>
      <c r="L79">
        <v>0.75860000000000005</v>
      </c>
      <c r="M79">
        <v>1.017E-2</v>
      </c>
      <c r="N79">
        <v>4.7559999999999998E-2</v>
      </c>
      <c r="O79">
        <v>86.895889999999994</v>
      </c>
      <c r="P79">
        <v>1.0510200000000001</v>
      </c>
      <c r="Q79">
        <v>448.49218999999999</v>
      </c>
      <c r="R79">
        <v>296.75567999999998</v>
      </c>
      <c r="S79" t="s">
        <v>27</v>
      </c>
      <c r="T79" t="e" cm="1">
        <f t="array" ref="T79">-Inf</f>
        <v>#NAME?</v>
      </c>
      <c r="U79">
        <v>3.96E-3</v>
      </c>
      <c r="V79">
        <v>5.77E-3</v>
      </c>
      <c r="W79">
        <v>5.3699999999999998E-3</v>
      </c>
      <c r="X79">
        <v>4.0899999999999999E-3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79.88955</v>
      </c>
      <c r="B80">
        <v>22.379110000000001</v>
      </c>
      <c r="C80">
        <v>19.55049</v>
      </c>
      <c r="D80">
        <v>19.32283</v>
      </c>
      <c r="E80">
        <v>22.343640000000001</v>
      </c>
      <c r="F80">
        <v>5.033E-2</v>
      </c>
      <c r="G80">
        <v>0</v>
      </c>
      <c r="H80">
        <v>3.4399999999999999E-3</v>
      </c>
      <c r="I80">
        <v>0.29249999999999998</v>
      </c>
      <c r="J80">
        <v>7.2679999999999995E-2</v>
      </c>
      <c r="K80">
        <v>-2.0209999999999999E-2</v>
      </c>
      <c r="L80">
        <v>0.75524000000000002</v>
      </c>
      <c r="M80">
        <v>1.078E-2</v>
      </c>
      <c r="N80">
        <v>4.793E-2</v>
      </c>
      <c r="O80">
        <v>86.328180000000003</v>
      </c>
      <c r="P80">
        <v>1.01386</v>
      </c>
      <c r="Q80">
        <v>464.07170000000002</v>
      </c>
      <c r="R80">
        <v>299.04365999999999</v>
      </c>
      <c r="S80" t="s">
        <v>27</v>
      </c>
      <c r="T80" t="e" cm="1">
        <f t="array" ref="T80">-Inf</f>
        <v>#NAME?</v>
      </c>
      <c r="U80">
        <v>3.96E-3</v>
      </c>
      <c r="V80">
        <v>5.7600000000000004E-3</v>
      </c>
      <c r="W80">
        <v>5.3600000000000002E-3</v>
      </c>
      <c r="X80">
        <v>4.1000000000000003E-3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80.889769999999999</v>
      </c>
      <c r="B81">
        <v>22.38044</v>
      </c>
      <c r="C81">
        <v>19.550280000000001</v>
      </c>
      <c r="D81">
        <v>19.322759999999999</v>
      </c>
      <c r="E81">
        <v>22.344729999999998</v>
      </c>
      <c r="F81">
        <v>5.049E-2</v>
      </c>
      <c r="G81">
        <v>0</v>
      </c>
      <c r="H81">
        <v>3.3300000000000001E-3</v>
      </c>
      <c r="I81">
        <v>0.29214000000000001</v>
      </c>
      <c r="J81">
        <v>7.324E-2</v>
      </c>
      <c r="K81">
        <v>-1.7919999999999998E-2</v>
      </c>
      <c r="L81">
        <v>0.75741000000000003</v>
      </c>
      <c r="M81">
        <v>1.094E-2</v>
      </c>
      <c r="N81">
        <v>4.8059999999999999E-2</v>
      </c>
      <c r="O81">
        <v>86.2226</v>
      </c>
      <c r="P81">
        <v>0.98190999999999995</v>
      </c>
      <c r="Q81">
        <v>467.68714</v>
      </c>
      <c r="R81">
        <v>300.00997999999998</v>
      </c>
      <c r="S81" t="s">
        <v>27</v>
      </c>
      <c r="T81" t="e" cm="1">
        <f t="array" ref="T81">-Inf</f>
        <v>#NAME?</v>
      </c>
      <c r="U81">
        <v>3.96E-3</v>
      </c>
      <c r="V81">
        <v>5.77E-3</v>
      </c>
      <c r="W81">
        <v>5.3600000000000002E-3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81.890609999999995</v>
      </c>
      <c r="B82">
        <v>22.382100000000001</v>
      </c>
      <c r="C82">
        <v>19.549479999999999</v>
      </c>
      <c r="D82">
        <v>19.322790000000001</v>
      </c>
      <c r="E82">
        <v>22.344629999999999</v>
      </c>
      <c r="F82">
        <v>4.9570000000000003E-2</v>
      </c>
      <c r="G82">
        <v>0</v>
      </c>
      <c r="H82">
        <v>3.4299999999999999E-3</v>
      </c>
      <c r="I82">
        <v>0.29307</v>
      </c>
      <c r="J82">
        <v>6.8580000000000002E-2</v>
      </c>
      <c r="K82">
        <v>-1.6660000000000001E-2</v>
      </c>
      <c r="L82">
        <v>0.75814999999999999</v>
      </c>
      <c r="M82">
        <v>1.0749999999999999E-2</v>
      </c>
      <c r="N82">
        <v>4.7010000000000003E-2</v>
      </c>
      <c r="O82">
        <v>86.497190000000003</v>
      </c>
      <c r="P82">
        <v>1.01207</v>
      </c>
      <c r="Q82">
        <v>437.93358000000001</v>
      </c>
      <c r="R82">
        <v>294.53957000000003</v>
      </c>
      <c r="S82" t="s">
        <v>27</v>
      </c>
      <c r="T82" t="e" cm="1">
        <f t="array" ref="T82">-Inf</f>
        <v>#NAME?</v>
      </c>
      <c r="U82">
        <v>3.96E-3</v>
      </c>
      <c r="V82">
        <v>5.77E-3</v>
      </c>
      <c r="W82">
        <v>5.3600000000000002E-3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82.890140000000002</v>
      </c>
      <c r="B83">
        <v>22.38428</v>
      </c>
      <c r="C83">
        <v>19.550419999999999</v>
      </c>
      <c r="D83">
        <v>19.322469999999999</v>
      </c>
      <c r="E83">
        <v>22.344840000000001</v>
      </c>
      <c r="F83">
        <v>5.0110000000000002E-2</v>
      </c>
      <c r="G83">
        <v>0</v>
      </c>
      <c r="H83">
        <v>4.1000000000000003E-3</v>
      </c>
      <c r="I83">
        <v>0.29337999999999997</v>
      </c>
      <c r="J83">
        <v>6.9830000000000003E-2</v>
      </c>
      <c r="K83">
        <v>-1.619E-2</v>
      </c>
      <c r="L83">
        <v>0.75756999999999997</v>
      </c>
      <c r="M83">
        <v>1.1520000000000001E-2</v>
      </c>
      <c r="N83">
        <v>4.7780000000000003E-2</v>
      </c>
      <c r="O83">
        <v>86.586380000000005</v>
      </c>
      <c r="P83">
        <v>1.20953</v>
      </c>
      <c r="Q83">
        <v>445.92705999999998</v>
      </c>
      <c r="R83">
        <v>297.74793</v>
      </c>
      <c r="S83" t="s">
        <v>27</v>
      </c>
      <c r="T83" t="e" cm="1">
        <f t="array" ref="T83">-Inf</f>
        <v>#NAME?</v>
      </c>
      <c r="U83">
        <v>3.96E-3</v>
      </c>
      <c r="V83">
        <v>5.77E-3</v>
      </c>
      <c r="W83">
        <v>5.3600000000000002E-3</v>
      </c>
      <c r="X83">
        <v>4.0899999999999999E-3</v>
      </c>
      <c r="Y83">
        <v>4.0800000000000003E-3</v>
      </c>
      <c r="Z83">
        <v>4.0000000000000001E-3</v>
      </c>
      <c r="AA83">
        <v>0</v>
      </c>
    </row>
    <row r="84" spans="1:27" x14ac:dyDescent="0.4">
      <c r="A84">
        <v>83.891009999999994</v>
      </c>
      <c r="B84">
        <v>22.386869999999998</v>
      </c>
      <c r="C84">
        <v>19.54973</v>
      </c>
      <c r="D84">
        <v>19.32283</v>
      </c>
      <c r="E84">
        <v>22.344909999999999</v>
      </c>
      <c r="F84">
        <v>5.1110000000000003E-2</v>
      </c>
      <c r="G84">
        <v>0</v>
      </c>
      <c r="H84">
        <v>3.3999999999999998E-3</v>
      </c>
      <c r="I84">
        <v>0.29050999999999999</v>
      </c>
      <c r="J84">
        <v>6.2960000000000002E-2</v>
      </c>
      <c r="K84">
        <v>-1.72E-2</v>
      </c>
      <c r="L84">
        <v>0.75605</v>
      </c>
      <c r="M84">
        <v>1.1050000000000001E-2</v>
      </c>
      <c r="N84">
        <v>4.8509999999999998E-2</v>
      </c>
      <c r="O84">
        <v>85.742270000000005</v>
      </c>
      <c r="P84">
        <v>1.0045999999999999</v>
      </c>
      <c r="Q84">
        <v>402.02652</v>
      </c>
      <c r="R84">
        <v>303.66239999999999</v>
      </c>
      <c r="S84" t="s">
        <v>27</v>
      </c>
      <c r="T84" t="e" cm="1">
        <f t="array" ref="T84">-Inf</f>
        <v>#NAME?</v>
      </c>
      <c r="U84">
        <v>3.96E-3</v>
      </c>
      <c r="V84">
        <v>5.7600000000000004E-3</v>
      </c>
      <c r="W84">
        <v>5.3499999999999997E-3</v>
      </c>
      <c r="X84">
        <v>4.0800000000000003E-3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84.893339999999995</v>
      </c>
      <c r="B85">
        <v>22.386140000000001</v>
      </c>
      <c r="C85">
        <v>19.550450000000001</v>
      </c>
      <c r="D85">
        <v>19.322990000000001</v>
      </c>
      <c r="E85">
        <v>22.34535</v>
      </c>
      <c r="F85">
        <v>5.049E-2</v>
      </c>
      <c r="G85">
        <v>0</v>
      </c>
      <c r="H85">
        <v>4.0699999999999998E-3</v>
      </c>
      <c r="I85">
        <v>0.29022999999999999</v>
      </c>
      <c r="J85">
        <v>5.4129999999999998E-2</v>
      </c>
      <c r="K85">
        <v>-1.487E-2</v>
      </c>
      <c r="L85">
        <v>0.75468999999999997</v>
      </c>
      <c r="M85">
        <v>9.2399999999999999E-3</v>
      </c>
      <c r="N85">
        <v>4.8039999999999999E-2</v>
      </c>
      <c r="O85">
        <v>85.658060000000006</v>
      </c>
      <c r="P85">
        <v>1.2002600000000001</v>
      </c>
      <c r="Q85">
        <v>345.64103</v>
      </c>
      <c r="R85">
        <v>299.99822</v>
      </c>
      <c r="S85" t="s">
        <v>27</v>
      </c>
      <c r="T85" t="e" cm="1">
        <f t="array" ref="T85">-Inf</f>
        <v>#NAME?</v>
      </c>
      <c r="U85">
        <v>3.9699999999999996E-3</v>
      </c>
      <c r="V85">
        <v>5.7600000000000004E-3</v>
      </c>
      <c r="W85">
        <v>5.3499999999999997E-3</v>
      </c>
      <c r="X85">
        <v>4.0699999999999998E-3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85.895989999999998</v>
      </c>
      <c r="B86">
        <v>22.3855</v>
      </c>
      <c r="C86">
        <v>19.549969999999998</v>
      </c>
      <c r="D86">
        <v>19.322929999999999</v>
      </c>
      <c r="E86">
        <v>22.34685</v>
      </c>
      <c r="F86">
        <v>5.0279999999999998E-2</v>
      </c>
      <c r="G86">
        <v>0</v>
      </c>
      <c r="H86">
        <v>3.4499999999999999E-3</v>
      </c>
      <c r="I86">
        <v>0.29232000000000002</v>
      </c>
      <c r="J86">
        <v>4.9619999999999997E-2</v>
      </c>
      <c r="K86">
        <v>-1.924E-2</v>
      </c>
      <c r="L86">
        <v>0.75799000000000005</v>
      </c>
      <c r="M86">
        <v>8.0199999999999994E-3</v>
      </c>
      <c r="N86">
        <v>4.7759999999999997E-2</v>
      </c>
      <c r="O86">
        <v>86.276250000000005</v>
      </c>
      <c r="P86">
        <v>1.01834</v>
      </c>
      <c r="Q86">
        <v>316.87761999999998</v>
      </c>
      <c r="R86">
        <v>298.78304000000003</v>
      </c>
      <c r="S86" t="s">
        <v>27</v>
      </c>
      <c r="T86" t="e" cm="1">
        <f t="array" ref="T86">-Inf</f>
        <v>#NAME?</v>
      </c>
      <c r="U86">
        <v>3.96E-3</v>
      </c>
      <c r="V86">
        <v>5.77E-3</v>
      </c>
      <c r="W86">
        <v>5.3600000000000002E-3</v>
      </c>
      <c r="X86">
        <v>4.0699999999999998E-3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86.898709999999994</v>
      </c>
      <c r="B87">
        <v>22.385649999999998</v>
      </c>
      <c r="C87">
        <v>19.55105</v>
      </c>
      <c r="D87">
        <v>19.322700000000001</v>
      </c>
      <c r="E87">
        <v>22.346640000000001</v>
      </c>
      <c r="F87">
        <v>4.9619999999999997E-2</v>
      </c>
      <c r="G87">
        <v>0</v>
      </c>
      <c r="H87">
        <v>3.2599999999999999E-3</v>
      </c>
      <c r="I87">
        <v>0.29320000000000002</v>
      </c>
      <c r="J87">
        <v>7.2849999999999998E-2</v>
      </c>
      <c r="K87">
        <v>-1.6629999999999999E-2</v>
      </c>
      <c r="L87">
        <v>0.75422999999999996</v>
      </c>
      <c r="M87">
        <v>1.189E-2</v>
      </c>
      <c r="N87">
        <v>4.7399999999999998E-2</v>
      </c>
      <c r="O87">
        <v>86.535240000000002</v>
      </c>
      <c r="P87">
        <v>0.96133999999999997</v>
      </c>
      <c r="Q87">
        <v>465.22379000000001</v>
      </c>
      <c r="R87">
        <v>294.81049000000002</v>
      </c>
      <c r="S87" t="s">
        <v>27</v>
      </c>
      <c r="T87" t="e" cm="1">
        <f t="array" ref="T87">-Inf</f>
        <v>#NAME?</v>
      </c>
      <c r="U87">
        <v>3.96E-3</v>
      </c>
      <c r="V87">
        <v>5.7600000000000004E-3</v>
      </c>
      <c r="W87">
        <v>5.3600000000000002E-3</v>
      </c>
      <c r="X87">
        <v>4.1000000000000003E-3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87.900059999999996</v>
      </c>
      <c r="B88">
        <v>22.387560000000001</v>
      </c>
      <c r="C88">
        <v>19.549689999999998</v>
      </c>
      <c r="D88">
        <v>19.322769999999998</v>
      </c>
      <c r="E88">
        <v>22.34853</v>
      </c>
      <c r="F88">
        <v>5.0110000000000002E-2</v>
      </c>
      <c r="G88">
        <v>0</v>
      </c>
      <c r="H88">
        <v>3.6800000000000001E-3</v>
      </c>
      <c r="I88">
        <v>0.29165999999999997</v>
      </c>
      <c r="J88">
        <v>7.3749999999999996E-2</v>
      </c>
      <c r="K88">
        <v>-1.6389999999999998E-2</v>
      </c>
      <c r="L88">
        <v>0.75322</v>
      </c>
      <c r="M88">
        <v>1.204E-2</v>
      </c>
      <c r="N88">
        <v>4.7559999999999998E-2</v>
      </c>
      <c r="O88">
        <v>86.080560000000006</v>
      </c>
      <c r="P88">
        <v>1.08751</v>
      </c>
      <c r="Q88">
        <v>470.99855000000002</v>
      </c>
      <c r="R88">
        <v>297.73090999999999</v>
      </c>
      <c r="S88" t="s">
        <v>27</v>
      </c>
      <c r="T88" t="e" cm="1">
        <f t="array" ref="T88">-Inf</f>
        <v>#NAME?</v>
      </c>
      <c r="U88">
        <v>3.96E-3</v>
      </c>
      <c r="V88">
        <v>5.7600000000000004E-3</v>
      </c>
      <c r="W88">
        <v>5.3499999999999997E-3</v>
      </c>
      <c r="X88">
        <v>4.1000000000000003E-3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88.900540000000007</v>
      </c>
      <c r="B89">
        <v>22.388439999999999</v>
      </c>
      <c r="C89">
        <v>19.54992</v>
      </c>
      <c r="D89">
        <v>19.323139999999999</v>
      </c>
      <c r="E89">
        <v>22.34834</v>
      </c>
      <c r="F89">
        <v>5.0259999999999999E-2</v>
      </c>
      <c r="G89">
        <v>0</v>
      </c>
      <c r="H89">
        <v>3.29E-3</v>
      </c>
      <c r="I89">
        <v>0.29219000000000001</v>
      </c>
      <c r="J89">
        <v>7.3800000000000004E-2</v>
      </c>
      <c r="K89">
        <v>-1.5520000000000001E-2</v>
      </c>
      <c r="L89">
        <v>0.75088999999999995</v>
      </c>
      <c r="M89">
        <v>1.238E-2</v>
      </c>
      <c r="N89">
        <v>4.768E-2</v>
      </c>
      <c r="O89">
        <v>86.236779999999996</v>
      </c>
      <c r="P89">
        <v>0.97138000000000002</v>
      </c>
      <c r="Q89">
        <v>471.26853999999997</v>
      </c>
      <c r="R89">
        <v>298.62281000000002</v>
      </c>
      <c r="S89" t="s">
        <v>27</v>
      </c>
      <c r="T89" t="e" cm="1">
        <f t="array" ref="T89">-Inf</f>
        <v>#NAME?</v>
      </c>
      <c r="U89">
        <v>3.9699999999999996E-3</v>
      </c>
      <c r="V89">
        <v>5.7499999999999999E-3</v>
      </c>
      <c r="W89">
        <v>5.3600000000000002E-3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89.902109999999993</v>
      </c>
      <c r="B90">
        <v>22.389320000000001</v>
      </c>
      <c r="C90">
        <v>19.550439999999998</v>
      </c>
      <c r="D90">
        <v>19.323399999999999</v>
      </c>
      <c r="E90">
        <v>22.348240000000001</v>
      </c>
      <c r="F90">
        <v>5.0229999999999997E-2</v>
      </c>
      <c r="G90">
        <v>0</v>
      </c>
      <c r="H90">
        <v>2.8800000000000002E-3</v>
      </c>
      <c r="I90">
        <v>0.29283999999999999</v>
      </c>
      <c r="J90">
        <v>5.5939999999999997E-2</v>
      </c>
      <c r="K90">
        <v>-1.7840000000000002E-2</v>
      </c>
      <c r="L90">
        <v>0.75697999999999999</v>
      </c>
      <c r="M90">
        <v>9.6100000000000005E-3</v>
      </c>
      <c r="N90">
        <v>4.7710000000000002E-2</v>
      </c>
      <c r="O90">
        <v>86.429090000000002</v>
      </c>
      <c r="P90">
        <v>0.85135000000000005</v>
      </c>
      <c r="Q90">
        <v>357.24871000000002</v>
      </c>
      <c r="R90">
        <v>298.46447000000001</v>
      </c>
      <c r="S90" t="s">
        <v>27</v>
      </c>
      <c r="T90" t="e" cm="1">
        <f t="array" ref="T90">-Inf</f>
        <v>#NAME?</v>
      </c>
      <c r="U90">
        <v>3.96E-3</v>
      </c>
      <c r="V90">
        <v>5.77E-3</v>
      </c>
      <c r="W90">
        <v>5.3600000000000002E-3</v>
      </c>
      <c r="X90">
        <v>4.0699999999999998E-3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90.905869999999993</v>
      </c>
      <c r="B91">
        <v>22.389779999999998</v>
      </c>
      <c r="C91">
        <v>19.550460000000001</v>
      </c>
      <c r="D91">
        <v>19.323450000000001</v>
      </c>
      <c r="E91">
        <v>22.348649999999999</v>
      </c>
      <c r="F91">
        <v>5.0160000000000003E-2</v>
      </c>
      <c r="G91">
        <v>0</v>
      </c>
      <c r="H91">
        <v>3.48E-3</v>
      </c>
      <c r="I91">
        <v>0.29398000000000002</v>
      </c>
      <c r="J91">
        <v>5.3969999999999997E-2</v>
      </c>
      <c r="K91">
        <v>-2.2159999999999999E-2</v>
      </c>
      <c r="L91">
        <v>0.75944</v>
      </c>
      <c r="M91">
        <v>9.2899999999999996E-3</v>
      </c>
      <c r="N91">
        <v>4.7629999999999999E-2</v>
      </c>
      <c r="O91">
        <v>86.766090000000005</v>
      </c>
      <c r="P91">
        <v>1.02583</v>
      </c>
      <c r="Q91">
        <v>344.67705999999998</v>
      </c>
      <c r="R91">
        <v>298.05354999999997</v>
      </c>
      <c r="S91" t="s">
        <v>27</v>
      </c>
      <c r="T91" t="e" cm="1">
        <f t="array" ref="T91">-Inf</f>
        <v>#NAME?</v>
      </c>
      <c r="U91">
        <v>3.9500000000000004E-3</v>
      </c>
      <c r="V91">
        <v>5.77E-3</v>
      </c>
      <c r="W91">
        <v>5.3600000000000002E-3</v>
      </c>
      <c r="X91">
        <v>4.0699999999999998E-3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91.907889999999995</v>
      </c>
      <c r="B92">
        <v>22.38908</v>
      </c>
      <c r="C92">
        <v>19.550360000000001</v>
      </c>
      <c r="D92">
        <v>19.324079999999999</v>
      </c>
      <c r="E92">
        <v>22.348569999999999</v>
      </c>
      <c r="F92">
        <v>4.9970000000000001E-2</v>
      </c>
      <c r="G92">
        <v>0</v>
      </c>
      <c r="H92">
        <v>3.5599999999999998E-3</v>
      </c>
      <c r="I92">
        <v>0.29310000000000003</v>
      </c>
      <c r="J92">
        <v>5.5570000000000001E-2</v>
      </c>
      <c r="K92">
        <v>-1.8669999999999999E-2</v>
      </c>
      <c r="L92">
        <v>0.75778000000000001</v>
      </c>
      <c r="M92">
        <v>9.4199999999999996E-3</v>
      </c>
      <c r="N92">
        <v>4.7300000000000002E-2</v>
      </c>
      <c r="O92">
        <v>86.505470000000003</v>
      </c>
      <c r="P92">
        <v>1.05114</v>
      </c>
      <c r="Q92">
        <v>354.91129999999998</v>
      </c>
      <c r="R92">
        <v>296.94362999999998</v>
      </c>
      <c r="S92" t="s">
        <v>27</v>
      </c>
      <c r="T92" t="e" cm="1">
        <f t="array" ref="T92">-Inf</f>
        <v>#NAME?</v>
      </c>
      <c r="U92">
        <v>3.96E-3</v>
      </c>
      <c r="V92">
        <v>5.77E-3</v>
      </c>
      <c r="W92">
        <v>5.3600000000000002E-3</v>
      </c>
      <c r="X92">
        <v>4.0699999999999998E-3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92.908429999999996</v>
      </c>
      <c r="B93">
        <v>22.389209999999999</v>
      </c>
      <c r="C93">
        <v>19.550470000000001</v>
      </c>
      <c r="D93">
        <v>19.322900000000001</v>
      </c>
      <c r="E93">
        <v>22.348890000000001</v>
      </c>
      <c r="F93">
        <v>5.04E-2</v>
      </c>
      <c r="G93">
        <v>0</v>
      </c>
      <c r="H93">
        <v>3.49E-3</v>
      </c>
      <c r="I93">
        <v>0.29254999999999998</v>
      </c>
      <c r="J93">
        <v>6.0409999999999998E-2</v>
      </c>
      <c r="K93">
        <v>-0.02</v>
      </c>
      <c r="L93">
        <v>0.75732999999999995</v>
      </c>
      <c r="M93">
        <v>1.0189999999999999E-2</v>
      </c>
      <c r="N93">
        <v>4.7980000000000002E-2</v>
      </c>
      <c r="O93">
        <v>86.343019999999996</v>
      </c>
      <c r="P93">
        <v>1.02922</v>
      </c>
      <c r="Q93">
        <v>385.77803999999998</v>
      </c>
      <c r="R93">
        <v>299.47460999999998</v>
      </c>
      <c r="S93" t="s">
        <v>27</v>
      </c>
      <c r="T93" t="e" cm="1">
        <f t="array" ref="T93">-Inf</f>
        <v>#NAME?</v>
      </c>
      <c r="U93">
        <v>3.96E-3</v>
      </c>
      <c r="V93">
        <v>5.77E-3</v>
      </c>
      <c r="W93">
        <v>5.3600000000000002E-3</v>
      </c>
      <c r="X93">
        <v>4.0800000000000003E-3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93.909779999999998</v>
      </c>
      <c r="B94">
        <v>22.388660000000002</v>
      </c>
      <c r="C94">
        <v>19.54973</v>
      </c>
      <c r="D94">
        <v>19.322679999999998</v>
      </c>
      <c r="E94">
        <v>22.349399999999999</v>
      </c>
      <c r="F94">
        <v>5.0380000000000001E-2</v>
      </c>
      <c r="G94">
        <v>0</v>
      </c>
      <c r="H94">
        <v>3.3700000000000002E-3</v>
      </c>
      <c r="I94">
        <v>0.29353000000000001</v>
      </c>
      <c r="J94">
        <v>6.5170000000000006E-2</v>
      </c>
      <c r="K94">
        <v>-1.5949999999999999E-2</v>
      </c>
      <c r="L94">
        <v>0.75744</v>
      </c>
      <c r="M94">
        <v>1.0699999999999999E-2</v>
      </c>
      <c r="N94">
        <v>4.7849999999999997E-2</v>
      </c>
      <c r="O94">
        <v>86.632540000000006</v>
      </c>
      <c r="P94">
        <v>0.99446999999999997</v>
      </c>
      <c r="Q94">
        <v>416.18914999999998</v>
      </c>
      <c r="R94">
        <v>299.36371000000003</v>
      </c>
      <c r="S94" t="s">
        <v>27</v>
      </c>
      <c r="T94" t="e" cm="1">
        <f t="array" ref="T94">-Inf</f>
        <v>#NAME?</v>
      </c>
      <c r="U94">
        <v>3.9699999999999996E-3</v>
      </c>
      <c r="V94">
        <v>5.77E-3</v>
      </c>
      <c r="W94">
        <v>5.3600000000000002E-3</v>
      </c>
      <c r="X94">
        <v>4.0899999999999999E-3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94.909109999999998</v>
      </c>
      <c r="B95">
        <v>22.388290000000001</v>
      </c>
      <c r="C95">
        <v>19.550229999999999</v>
      </c>
      <c r="D95">
        <v>19.323450000000001</v>
      </c>
      <c r="E95">
        <v>22.35013</v>
      </c>
      <c r="F95">
        <v>5.0709999999999998E-2</v>
      </c>
      <c r="G95">
        <v>0</v>
      </c>
      <c r="H95">
        <v>2.5600000000000002E-3</v>
      </c>
      <c r="I95">
        <v>0.29265999999999998</v>
      </c>
      <c r="J95">
        <v>5.3460000000000001E-2</v>
      </c>
      <c r="K95">
        <v>-2.1499999999999998E-2</v>
      </c>
      <c r="L95">
        <v>0.75946999999999998</v>
      </c>
      <c r="M95">
        <v>8.5299999999999994E-3</v>
      </c>
      <c r="N95">
        <v>4.8099999999999997E-2</v>
      </c>
      <c r="O95">
        <v>86.374160000000003</v>
      </c>
      <c r="P95">
        <v>0.75580999999999998</v>
      </c>
      <c r="Q95">
        <v>341.41039000000001</v>
      </c>
      <c r="R95">
        <v>301.29867999999999</v>
      </c>
      <c r="S95" t="s">
        <v>27</v>
      </c>
      <c r="T95" t="e" cm="1">
        <f t="array" ref="T95">-Inf</f>
        <v>#NAME?</v>
      </c>
      <c r="U95">
        <v>3.9500000000000004E-3</v>
      </c>
      <c r="V95">
        <v>5.77E-3</v>
      </c>
      <c r="W95">
        <v>5.3600000000000002E-3</v>
      </c>
      <c r="X95">
        <v>4.0699999999999998E-3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95.909329999999997</v>
      </c>
      <c r="B96">
        <v>22.389939999999999</v>
      </c>
      <c r="C96">
        <v>19.55059</v>
      </c>
      <c r="D96">
        <v>19.32376</v>
      </c>
      <c r="E96">
        <v>22.350470000000001</v>
      </c>
      <c r="F96">
        <v>5.042E-2</v>
      </c>
      <c r="G96">
        <v>0</v>
      </c>
      <c r="H96">
        <v>2.64E-3</v>
      </c>
      <c r="I96">
        <v>0.29298999999999997</v>
      </c>
      <c r="J96">
        <v>5.5440000000000003E-2</v>
      </c>
      <c r="K96">
        <v>-1.8020000000000001E-2</v>
      </c>
      <c r="L96">
        <v>0.7571</v>
      </c>
      <c r="M96">
        <v>9.1500000000000001E-3</v>
      </c>
      <c r="N96">
        <v>4.7849999999999997E-2</v>
      </c>
      <c r="O96">
        <v>86.473479999999995</v>
      </c>
      <c r="P96">
        <v>0.77856000000000003</v>
      </c>
      <c r="Q96">
        <v>354.04154</v>
      </c>
      <c r="R96">
        <v>299.60570999999999</v>
      </c>
      <c r="S96" t="s">
        <v>27</v>
      </c>
      <c r="T96" t="e" cm="1">
        <f t="array" ref="T96">-Inf</f>
        <v>#NAME?</v>
      </c>
      <c r="U96">
        <v>3.96E-3</v>
      </c>
      <c r="V96">
        <v>5.77E-3</v>
      </c>
      <c r="W96">
        <v>5.3600000000000002E-3</v>
      </c>
      <c r="X96">
        <v>4.0699999999999998E-3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96.910979999999995</v>
      </c>
      <c r="B97">
        <v>22.391649999999998</v>
      </c>
      <c r="C97">
        <v>19.5501</v>
      </c>
      <c r="D97">
        <v>19.322959999999998</v>
      </c>
      <c r="E97">
        <v>22.3506</v>
      </c>
      <c r="F97">
        <v>5.0689999999999999E-2</v>
      </c>
      <c r="G97">
        <v>0</v>
      </c>
      <c r="H97">
        <v>2.5100000000000001E-3</v>
      </c>
      <c r="I97">
        <v>0.29277999999999998</v>
      </c>
      <c r="J97">
        <v>6.0429999999999998E-2</v>
      </c>
      <c r="K97">
        <v>-1.8239999999999999E-2</v>
      </c>
      <c r="L97">
        <v>0.75988999999999995</v>
      </c>
      <c r="M97">
        <v>1.038E-2</v>
      </c>
      <c r="N97">
        <v>4.8160000000000001E-2</v>
      </c>
      <c r="O97">
        <v>86.412120000000002</v>
      </c>
      <c r="P97">
        <v>0.73938000000000004</v>
      </c>
      <c r="Q97">
        <v>385.96602000000001</v>
      </c>
      <c r="R97">
        <v>301.18270999999999</v>
      </c>
      <c r="S97" t="s">
        <v>27</v>
      </c>
      <c r="T97" t="e" cm="1">
        <f t="array" ref="T97">-Inf</f>
        <v>#NAME?</v>
      </c>
      <c r="U97">
        <v>3.96E-3</v>
      </c>
      <c r="V97">
        <v>5.77E-3</v>
      </c>
      <c r="W97">
        <v>5.3600000000000002E-3</v>
      </c>
      <c r="X97">
        <v>4.0800000000000003E-3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97.912109999999998</v>
      </c>
      <c r="B98">
        <v>22.39359</v>
      </c>
      <c r="C98">
        <v>19.549589999999998</v>
      </c>
      <c r="D98">
        <v>19.322859999999999</v>
      </c>
      <c r="E98">
        <v>22.350950000000001</v>
      </c>
      <c r="F98">
        <v>5.0569999999999997E-2</v>
      </c>
      <c r="G98">
        <v>0</v>
      </c>
      <c r="H98">
        <v>3.3300000000000001E-3</v>
      </c>
      <c r="I98">
        <v>0.29272999999999999</v>
      </c>
      <c r="J98">
        <v>7.4859999999999996E-2</v>
      </c>
      <c r="K98">
        <v>-1.6279999999999999E-2</v>
      </c>
      <c r="L98">
        <v>0.75660000000000005</v>
      </c>
      <c r="M98">
        <v>1.3350000000000001E-2</v>
      </c>
      <c r="N98">
        <v>4.7960000000000003E-2</v>
      </c>
      <c r="O98">
        <v>86.395690000000002</v>
      </c>
      <c r="P98">
        <v>0.98243000000000003</v>
      </c>
      <c r="Q98">
        <v>478.11660999999998</v>
      </c>
      <c r="R98">
        <v>300.44925000000001</v>
      </c>
      <c r="S98" t="s">
        <v>27</v>
      </c>
      <c r="T98" t="e" cm="1">
        <f t="array" ref="T98">-Inf</f>
        <v>#NAME?</v>
      </c>
      <c r="U98">
        <v>3.96E-3</v>
      </c>
      <c r="V98">
        <v>5.77E-3</v>
      </c>
      <c r="W98">
        <v>5.3600000000000002E-3</v>
      </c>
      <c r="X98">
        <v>4.1000000000000003E-3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98.912120000000002</v>
      </c>
      <c r="B99">
        <v>22.394760000000002</v>
      </c>
      <c r="C99">
        <v>19.551100000000002</v>
      </c>
      <c r="D99">
        <v>19.322520000000001</v>
      </c>
      <c r="E99">
        <v>22.351700000000001</v>
      </c>
      <c r="F99">
        <v>5.0119999999999998E-2</v>
      </c>
      <c r="G99">
        <v>0</v>
      </c>
      <c r="H99">
        <v>3.1900000000000001E-3</v>
      </c>
      <c r="I99">
        <v>0.29159000000000002</v>
      </c>
      <c r="J99">
        <v>6.3369999999999996E-2</v>
      </c>
      <c r="K99">
        <v>-2.18E-2</v>
      </c>
      <c r="L99">
        <v>0.75605999999999995</v>
      </c>
      <c r="M99">
        <v>1.141E-2</v>
      </c>
      <c r="N99">
        <v>4.793E-2</v>
      </c>
      <c r="O99">
        <v>86.058670000000006</v>
      </c>
      <c r="P99">
        <v>0.94016999999999995</v>
      </c>
      <c r="Q99">
        <v>404.71920999999998</v>
      </c>
      <c r="R99">
        <v>297.82258000000002</v>
      </c>
      <c r="S99" t="s">
        <v>27</v>
      </c>
      <c r="T99" t="e" cm="1">
        <f t="array" ref="T99">-Inf</f>
        <v>#NAME?</v>
      </c>
      <c r="U99">
        <v>3.9500000000000004E-3</v>
      </c>
      <c r="V99">
        <v>5.7600000000000004E-3</v>
      </c>
      <c r="W99">
        <v>5.3499999999999997E-3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99.913269999999997</v>
      </c>
      <c r="B100">
        <v>22.395420000000001</v>
      </c>
      <c r="C100">
        <v>19.550850000000001</v>
      </c>
      <c r="D100">
        <v>19.322019999999998</v>
      </c>
      <c r="E100">
        <v>22.3523</v>
      </c>
      <c r="F100">
        <v>5.0790000000000002E-2</v>
      </c>
      <c r="G100">
        <v>0</v>
      </c>
      <c r="H100">
        <v>3.0200000000000001E-3</v>
      </c>
      <c r="I100">
        <v>0.29193000000000002</v>
      </c>
      <c r="J100">
        <v>5.6660000000000002E-2</v>
      </c>
      <c r="K100">
        <v>-2.095E-2</v>
      </c>
      <c r="L100">
        <v>0.75832999999999995</v>
      </c>
      <c r="M100">
        <v>1.022E-2</v>
      </c>
      <c r="N100">
        <v>4.8619999999999997E-2</v>
      </c>
      <c r="O100">
        <v>86.160709999999995</v>
      </c>
      <c r="P100">
        <v>0.89066000000000001</v>
      </c>
      <c r="Q100">
        <v>361.90534000000002</v>
      </c>
      <c r="R100">
        <v>301.79908999999998</v>
      </c>
      <c r="S100" t="s">
        <v>27</v>
      </c>
      <c r="T100" t="e" cm="1">
        <f t="array" ref="T100">-Inf</f>
        <v>#NAME?</v>
      </c>
      <c r="U100">
        <v>3.9500000000000004E-3</v>
      </c>
      <c r="V100">
        <v>5.77E-3</v>
      </c>
      <c r="W100">
        <v>5.3499999999999997E-3</v>
      </c>
      <c r="X100">
        <v>4.0699999999999998E-3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100.91419</v>
      </c>
      <c r="B101">
        <v>22.396090000000001</v>
      </c>
      <c r="C101">
        <v>19.54973</v>
      </c>
      <c r="D101">
        <v>19.322839999999999</v>
      </c>
      <c r="E101">
        <v>22.352119999999999</v>
      </c>
      <c r="F101">
        <v>5.0540000000000002E-2</v>
      </c>
      <c r="G101">
        <v>0</v>
      </c>
      <c r="H101">
        <v>3.46E-3</v>
      </c>
      <c r="I101">
        <v>0.28978999999999999</v>
      </c>
      <c r="J101">
        <v>7.2349999999999998E-2</v>
      </c>
      <c r="K101">
        <v>-2.0410000000000001E-2</v>
      </c>
      <c r="L101">
        <v>0.75414000000000003</v>
      </c>
      <c r="M101">
        <v>1.3310000000000001E-2</v>
      </c>
      <c r="N101">
        <v>4.7969999999999999E-2</v>
      </c>
      <c r="O101">
        <v>85.526840000000007</v>
      </c>
      <c r="P101">
        <v>1.0205200000000001</v>
      </c>
      <c r="Q101">
        <v>462.13328999999999</v>
      </c>
      <c r="R101">
        <v>300.28417000000002</v>
      </c>
      <c r="S101" t="s">
        <v>27</v>
      </c>
      <c r="T101" t="e" cm="1">
        <f t="array" ref="T101">-Inf</f>
        <v>#NAME?</v>
      </c>
      <c r="U101">
        <v>3.9500000000000004E-3</v>
      </c>
      <c r="V101">
        <v>5.7600000000000004E-3</v>
      </c>
      <c r="W101">
        <v>5.3400000000000001E-3</v>
      </c>
      <c r="X101">
        <v>4.1000000000000003E-3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101.91607999999999</v>
      </c>
      <c r="B102">
        <v>22.396439999999998</v>
      </c>
      <c r="C102">
        <v>19.54982</v>
      </c>
      <c r="D102">
        <v>19.322780000000002</v>
      </c>
      <c r="E102">
        <v>22.353079999999999</v>
      </c>
      <c r="F102">
        <v>5.0369999999999998E-2</v>
      </c>
      <c r="G102">
        <v>0</v>
      </c>
      <c r="H102">
        <v>3.14E-3</v>
      </c>
      <c r="I102">
        <v>0.29160000000000003</v>
      </c>
      <c r="J102">
        <v>5.3879999999999997E-2</v>
      </c>
      <c r="K102">
        <v>-2.2329999999999999E-2</v>
      </c>
      <c r="L102">
        <v>0.75968000000000002</v>
      </c>
      <c r="M102">
        <v>9.7699999999999992E-3</v>
      </c>
      <c r="N102">
        <v>4.7840000000000001E-2</v>
      </c>
      <c r="O102">
        <v>86.062250000000006</v>
      </c>
      <c r="P102">
        <v>0.92771000000000003</v>
      </c>
      <c r="Q102">
        <v>344.16079999999999</v>
      </c>
      <c r="R102">
        <v>299.26709</v>
      </c>
      <c r="S102" t="s">
        <v>27</v>
      </c>
      <c r="T102" t="e" cm="1">
        <f t="array" ref="T102">-Inf</f>
        <v>#NAME?</v>
      </c>
      <c r="U102">
        <v>3.9500000000000004E-3</v>
      </c>
      <c r="V102">
        <v>5.77E-3</v>
      </c>
      <c r="W102">
        <v>5.3499999999999997E-3</v>
      </c>
      <c r="X102">
        <v>4.0699999999999998E-3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102.91988000000001</v>
      </c>
      <c r="B103">
        <v>22.395630000000001</v>
      </c>
      <c r="C103">
        <v>19.550619999999999</v>
      </c>
      <c r="D103">
        <v>19.323910000000001</v>
      </c>
      <c r="E103">
        <v>22.354009999999999</v>
      </c>
      <c r="F103">
        <v>5.0410000000000003E-2</v>
      </c>
      <c r="G103">
        <v>0</v>
      </c>
      <c r="H103">
        <v>3.7399999999999998E-3</v>
      </c>
      <c r="I103">
        <v>0.29175000000000001</v>
      </c>
      <c r="J103">
        <v>7.2249999999999995E-2</v>
      </c>
      <c r="K103">
        <v>-1.7090000000000001E-2</v>
      </c>
      <c r="L103">
        <v>0.75514999999999999</v>
      </c>
      <c r="M103">
        <v>1.2579999999999999E-2</v>
      </c>
      <c r="N103">
        <v>4.7800000000000002E-2</v>
      </c>
      <c r="O103">
        <v>86.105850000000004</v>
      </c>
      <c r="P103">
        <v>1.10433</v>
      </c>
      <c r="Q103">
        <v>461.50087000000002</v>
      </c>
      <c r="R103">
        <v>299.51445999999999</v>
      </c>
      <c r="S103" t="s">
        <v>27</v>
      </c>
      <c r="T103" t="e" cm="1">
        <f t="array" ref="T103">-Inf</f>
        <v>#NAME?</v>
      </c>
      <c r="U103">
        <v>3.96E-3</v>
      </c>
      <c r="V103">
        <v>5.7600000000000004E-3</v>
      </c>
      <c r="W103">
        <v>5.3499999999999997E-3</v>
      </c>
      <c r="X103">
        <v>4.1000000000000003E-3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103.91943000000001</v>
      </c>
      <c r="B104">
        <v>22.397469999999998</v>
      </c>
      <c r="C104">
        <v>19.551159999999999</v>
      </c>
      <c r="D104">
        <v>19.323810000000002</v>
      </c>
      <c r="E104">
        <v>22.354970000000002</v>
      </c>
      <c r="F104">
        <v>5.0840000000000003E-2</v>
      </c>
      <c r="G104">
        <v>0</v>
      </c>
      <c r="H104">
        <v>2.7499999999999998E-3</v>
      </c>
      <c r="I104">
        <v>0.29213</v>
      </c>
      <c r="J104">
        <v>6.1679999999999999E-2</v>
      </c>
      <c r="K104">
        <v>-1.8769999999999998E-2</v>
      </c>
      <c r="L104">
        <v>0.75961999999999996</v>
      </c>
      <c r="M104">
        <v>1.0970000000000001E-2</v>
      </c>
      <c r="N104">
        <v>4.8349999999999997E-2</v>
      </c>
      <c r="O104">
        <v>86.219160000000002</v>
      </c>
      <c r="P104">
        <v>0.81181000000000003</v>
      </c>
      <c r="Q104">
        <v>393.99964999999997</v>
      </c>
      <c r="R104">
        <v>302.09888999999998</v>
      </c>
      <c r="S104" t="s">
        <v>27</v>
      </c>
      <c r="T104" t="e" cm="1">
        <f t="array" ref="T104">-Inf</f>
        <v>#NAME?</v>
      </c>
      <c r="U104">
        <v>3.96E-3</v>
      </c>
      <c r="V104">
        <v>5.77E-3</v>
      </c>
      <c r="W104">
        <v>5.3600000000000002E-3</v>
      </c>
      <c r="X104">
        <v>4.0800000000000003E-3</v>
      </c>
      <c r="Y104">
        <v>4.0499999999999998E-3</v>
      </c>
      <c r="Z104">
        <v>4.0000000000000001E-3</v>
      </c>
      <c r="AA104">
        <v>0</v>
      </c>
    </row>
    <row r="105" spans="1:27" x14ac:dyDescent="0.4">
      <c r="A105">
        <v>104.92012</v>
      </c>
      <c r="B105">
        <v>22.397369999999999</v>
      </c>
      <c r="C105">
        <v>19.55086</v>
      </c>
      <c r="D105">
        <v>19.323910000000001</v>
      </c>
      <c r="E105">
        <v>22.355219999999999</v>
      </c>
      <c r="F105">
        <v>5.0529999999999999E-2</v>
      </c>
      <c r="G105">
        <v>0</v>
      </c>
      <c r="H105">
        <v>3.7599999999999999E-3</v>
      </c>
      <c r="I105">
        <v>0.28997000000000001</v>
      </c>
      <c r="J105">
        <v>6.7169999999999994E-2</v>
      </c>
      <c r="K105">
        <v>-1.959E-2</v>
      </c>
      <c r="L105">
        <v>0.75575999999999999</v>
      </c>
      <c r="M105">
        <v>1.184E-2</v>
      </c>
      <c r="N105">
        <v>4.7980000000000002E-2</v>
      </c>
      <c r="O105">
        <v>85.579980000000006</v>
      </c>
      <c r="P105">
        <v>1.1105700000000001</v>
      </c>
      <c r="Q105">
        <v>429.05047999999999</v>
      </c>
      <c r="R105">
        <v>300.26956999999999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5.3499999999999997E-3</v>
      </c>
      <c r="X105">
        <v>4.0899999999999999E-3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105.92212000000001</v>
      </c>
      <c r="B106">
        <v>22.39695</v>
      </c>
      <c r="C106">
        <v>19.550329999999999</v>
      </c>
      <c r="D106">
        <v>19.32471</v>
      </c>
      <c r="E106">
        <v>22.354900000000001</v>
      </c>
      <c r="F106">
        <v>5.033E-2</v>
      </c>
      <c r="G106">
        <v>0</v>
      </c>
      <c r="H106">
        <v>3.1800000000000001E-3</v>
      </c>
      <c r="I106">
        <v>0.29105999999999999</v>
      </c>
      <c r="J106">
        <v>6.6019999999999995E-2</v>
      </c>
      <c r="K106">
        <v>-1.729E-2</v>
      </c>
      <c r="L106">
        <v>0.75548999999999999</v>
      </c>
      <c r="M106">
        <v>1.1610000000000001E-2</v>
      </c>
      <c r="N106">
        <v>4.7500000000000001E-2</v>
      </c>
      <c r="O106">
        <v>85.901910000000001</v>
      </c>
      <c r="P106">
        <v>0.93981999999999999</v>
      </c>
      <c r="Q106">
        <v>421.7038</v>
      </c>
      <c r="R106">
        <v>299.03366999999997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5.3499999999999997E-3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106.92212000000001</v>
      </c>
      <c r="B107">
        <v>22.39838</v>
      </c>
      <c r="C107">
        <v>19.55012</v>
      </c>
      <c r="D107">
        <v>19.323640000000001</v>
      </c>
      <c r="E107">
        <v>22.35539</v>
      </c>
      <c r="F107">
        <v>5.0369999999999998E-2</v>
      </c>
      <c r="G107">
        <v>0</v>
      </c>
      <c r="H107">
        <v>3.46E-3</v>
      </c>
      <c r="I107">
        <v>0.29321000000000003</v>
      </c>
      <c r="J107">
        <v>6.2759999999999996E-2</v>
      </c>
      <c r="K107">
        <v>-1.55E-2</v>
      </c>
      <c r="L107">
        <v>0.75841000000000003</v>
      </c>
      <c r="M107">
        <v>1.129E-2</v>
      </c>
      <c r="N107">
        <v>4.7719999999999999E-2</v>
      </c>
      <c r="O107">
        <v>86.537210000000002</v>
      </c>
      <c r="P107">
        <v>1.02149</v>
      </c>
      <c r="Q107">
        <v>400.89100999999999</v>
      </c>
      <c r="R107">
        <v>299.27856000000003</v>
      </c>
      <c r="S107" t="s">
        <v>27</v>
      </c>
      <c r="T107" t="e" cm="1">
        <f t="array" ref="T107">-Inf</f>
        <v>#NAME?</v>
      </c>
      <c r="U107">
        <v>3.9699999999999996E-3</v>
      </c>
      <c r="V107">
        <v>5.77E-3</v>
      </c>
      <c r="W107">
        <v>5.3600000000000002E-3</v>
      </c>
      <c r="X107">
        <v>4.0800000000000003E-3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107.92416</v>
      </c>
      <c r="B108">
        <v>22.399049999999999</v>
      </c>
      <c r="C108">
        <v>19.55097</v>
      </c>
      <c r="D108">
        <v>19.323730000000001</v>
      </c>
      <c r="E108">
        <v>22.355879999999999</v>
      </c>
      <c r="F108">
        <v>4.99E-2</v>
      </c>
      <c r="G108">
        <v>0</v>
      </c>
      <c r="H108">
        <v>2.8E-3</v>
      </c>
      <c r="I108">
        <v>0.29210000000000003</v>
      </c>
      <c r="J108">
        <v>7.467E-2</v>
      </c>
      <c r="K108">
        <v>-1.6670000000000001E-2</v>
      </c>
      <c r="L108">
        <v>0.75519000000000003</v>
      </c>
      <c r="M108">
        <v>1.3480000000000001E-2</v>
      </c>
      <c r="N108">
        <v>4.743E-2</v>
      </c>
      <c r="O108">
        <v>86.208870000000005</v>
      </c>
      <c r="P108">
        <v>0.82615000000000005</v>
      </c>
      <c r="Q108">
        <v>476.94603000000001</v>
      </c>
      <c r="R108">
        <v>296.49909000000002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5.3600000000000002E-3</v>
      </c>
      <c r="X108">
        <v>4.1000000000000003E-3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108.92498000000001</v>
      </c>
      <c r="B109">
        <v>22.398859999999999</v>
      </c>
      <c r="C109">
        <v>19.550940000000001</v>
      </c>
      <c r="D109">
        <v>19.323509999999999</v>
      </c>
      <c r="E109">
        <v>22.35595</v>
      </c>
      <c r="F109">
        <v>5.0369999999999998E-2</v>
      </c>
      <c r="G109">
        <v>0</v>
      </c>
      <c r="H109">
        <v>3.81E-3</v>
      </c>
      <c r="I109">
        <v>0.29096</v>
      </c>
      <c r="J109">
        <v>6.25E-2</v>
      </c>
      <c r="K109">
        <v>-1.6820000000000002E-2</v>
      </c>
      <c r="L109">
        <v>0.75404000000000004</v>
      </c>
      <c r="M109">
        <v>1.1220000000000001E-2</v>
      </c>
      <c r="N109">
        <v>4.7919999999999997E-2</v>
      </c>
      <c r="O109">
        <v>85.872380000000007</v>
      </c>
      <c r="P109">
        <v>1.1254299999999999</v>
      </c>
      <c r="Q109">
        <v>399.19441999999998</v>
      </c>
      <c r="R109">
        <v>299.29349999999999</v>
      </c>
      <c r="S109" t="s">
        <v>27</v>
      </c>
      <c r="T109" t="e" cm="1">
        <f t="array" ref="T109">-Inf</f>
        <v>#NAME?</v>
      </c>
      <c r="U109">
        <v>3.96E-3</v>
      </c>
      <c r="V109">
        <v>5.7600000000000004E-3</v>
      </c>
      <c r="W109">
        <v>5.3499999999999997E-3</v>
      </c>
      <c r="X109">
        <v>4.0800000000000003E-3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109.92428</v>
      </c>
      <c r="B110">
        <v>22.398679999999999</v>
      </c>
      <c r="C110">
        <v>19.551870000000001</v>
      </c>
      <c r="D110">
        <v>19.32348</v>
      </c>
      <c r="E110">
        <v>22.356670000000001</v>
      </c>
      <c r="F110">
        <v>5.0290000000000001E-2</v>
      </c>
      <c r="G110">
        <v>0</v>
      </c>
      <c r="H110">
        <v>3.9699999999999996E-3</v>
      </c>
      <c r="I110">
        <v>0.29226000000000002</v>
      </c>
      <c r="J110">
        <v>8.6879999999999999E-2</v>
      </c>
      <c r="K110">
        <v>-1.3050000000000001E-2</v>
      </c>
      <c r="L110">
        <v>0.75449999999999995</v>
      </c>
      <c r="M110">
        <v>1.5270000000000001E-2</v>
      </c>
      <c r="N110">
        <v>4.8039999999999999E-2</v>
      </c>
      <c r="O110">
        <v>86.25667</v>
      </c>
      <c r="P110">
        <v>1.17184</v>
      </c>
      <c r="Q110">
        <v>554.94659000000001</v>
      </c>
      <c r="R110">
        <v>298.80829</v>
      </c>
      <c r="S110" t="s">
        <v>27</v>
      </c>
      <c r="T110" t="e" cm="1">
        <f t="array" ref="T110">-Inf</f>
        <v>#NAME?</v>
      </c>
      <c r="U110">
        <v>3.9699999999999996E-3</v>
      </c>
      <c r="V110">
        <v>5.7600000000000004E-3</v>
      </c>
      <c r="W110">
        <v>5.3600000000000002E-3</v>
      </c>
      <c r="X110">
        <v>4.1099999999999999E-3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110.92498000000001</v>
      </c>
      <c r="B111">
        <v>22.399100000000001</v>
      </c>
      <c r="C111">
        <v>19.551130000000001</v>
      </c>
      <c r="D111">
        <v>19.324079999999999</v>
      </c>
      <c r="E111">
        <v>22.357610000000001</v>
      </c>
      <c r="F111">
        <v>5.0560000000000001E-2</v>
      </c>
      <c r="G111">
        <v>0</v>
      </c>
      <c r="H111">
        <v>3.7100000000000002E-3</v>
      </c>
      <c r="I111">
        <v>0.29158000000000001</v>
      </c>
      <c r="J111">
        <v>5.5109999999999999E-2</v>
      </c>
      <c r="K111">
        <v>-1.6279999999999999E-2</v>
      </c>
      <c r="L111">
        <v>0.75588</v>
      </c>
      <c r="M111">
        <v>9.5700000000000004E-3</v>
      </c>
      <c r="N111">
        <v>4.802E-2</v>
      </c>
      <c r="O111">
        <v>86.057640000000006</v>
      </c>
      <c r="P111">
        <v>1.0952200000000001</v>
      </c>
      <c r="Q111">
        <v>352.02163999999999</v>
      </c>
      <c r="R111">
        <v>300.41376000000002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5.3499999999999997E-3</v>
      </c>
      <c r="X111">
        <v>4.0699999999999998E-3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111.92498000000001</v>
      </c>
      <c r="B112">
        <v>22.400729999999999</v>
      </c>
      <c r="C112">
        <v>19.55105</v>
      </c>
      <c r="D112">
        <v>19.324200000000001</v>
      </c>
      <c r="E112">
        <v>22.35772</v>
      </c>
      <c r="F112">
        <v>5.015E-2</v>
      </c>
      <c r="G112">
        <v>0</v>
      </c>
      <c r="H112">
        <v>3.1199999999999999E-3</v>
      </c>
      <c r="I112">
        <v>0.29379</v>
      </c>
      <c r="J112">
        <v>6.3509999999999997E-2</v>
      </c>
      <c r="K112">
        <v>-1.6990000000000002E-2</v>
      </c>
      <c r="L112">
        <v>0.75480000000000003</v>
      </c>
      <c r="M112">
        <v>1.1429999999999999E-2</v>
      </c>
      <c r="N112">
        <v>4.759E-2</v>
      </c>
      <c r="O112">
        <v>86.708039999999997</v>
      </c>
      <c r="P112">
        <v>0.92098000000000002</v>
      </c>
      <c r="Q112">
        <v>405.66735</v>
      </c>
      <c r="R112">
        <v>297.98129999999998</v>
      </c>
      <c r="S112" t="s">
        <v>27</v>
      </c>
      <c r="T112" t="e" cm="1">
        <f t="array" ref="T112">-Inf</f>
        <v>#NAME?</v>
      </c>
      <c r="U112">
        <v>3.96E-3</v>
      </c>
      <c r="V112">
        <v>5.7600000000000004E-3</v>
      </c>
      <c r="W112">
        <v>5.3600000000000002E-3</v>
      </c>
      <c r="X112">
        <v>4.0800000000000003E-3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112.92498000000001</v>
      </c>
      <c r="B113">
        <v>22.402100000000001</v>
      </c>
      <c r="C113">
        <v>19.550840000000001</v>
      </c>
      <c r="D113">
        <v>19.323219999999999</v>
      </c>
      <c r="E113">
        <v>22.357959999999999</v>
      </c>
      <c r="F113">
        <v>5.0380000000000001E-2</v>
      </c>
      <c r="G113">
        <v>0</v>
      </c>
      <c r="H113">
        <v>3.4299999999999999E-3</v>
      </c>
      <c r="I113">
        <v>0.29310000000000003</v>
      </c>
      <c r="J113">
        <v>7.2300000000000003E-2</v>
      </c>
      <c r="K113">
        <v>-1.3899999999999999E-2</v>
      </c>
      <c r="L113">
        <v>0.75314000000000003</v>
      </c>
      <c r="M113">
        <v>1.3350000000000001E-2</v>
      </c>
      <c r="N113">
        <v>4.7969999999999999E-2</v>
      </c>
      <c r="O113">
        <v>86.504019999999997</v>
      </c>
      <c r="P113">
        <v>1.01129</v>
      </c>
      <c r="Q113">
        <v>461.84834999999998</v>
      </c>
      <c r="R113">
        <v>299.36453</v>
      </c>
      <c r="S113" t="s">
        <v>27</v>
      </c>
      <c r="T113" t="e" cm="1">
        <f t="array" ref="T113">-Inf</f>
        <v>#NAME?</v>
      </c>
      <c r="U113">
        <v>3.9699999999999996E-3</v>
      </c>
      <c r="V113">
        <v>5.7600000000000004E-3</v>
      </c>
      <c r="W113">
        <v>5.3600000000000002E-3</v>
      </c>
      <c r="X113">
        <v>4.1000000000000003E-3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113.92485000000001</v>
      </c>
      <c r="B114">
        <v>22.402519999999999</v>
      </c>
      <c r="C114">
        <v>19.550789999999999</v>
      </c>
      <c r="D114">
        <v>19.323499999999999</v>
      </c>
      <c r="E114">
        <v>22.358350000000002</v>
      </c>
      <c r="F114">
        <v>5.0619999999999998E-2</v>
      </c>
      <c r="G114">
        <v>0</v>
      </c>
      <c r="H114">
        <v>3.0500000000000002E-3</v>
      </c>
      <c r="I114">
        <v>0.29185</v>
      </c>
      <c r="J114">
        <v>6.1769999999999999E-2</v>
      </c>
      <c r="K114">
        <v>-2.077E-2</v>
      </c>
      <c r="L114">
        <v>0.75741000000000003</v>
      </c>
      <c r="M114">
        <v>1.141E-2</v>
      </c>
      <c r="N114">
        <v>4.8129999999999999E-2</v>
      </c>
      <c r="O114">
        <v>86.1357</v>
      </c>
      <c r="P114">
        <v>0.90083999999999997</v>
      </c>
      <c r="Q114">
        <v>394.55932999999999</v>
      </c>
      <c r="R114">
        <v>300.77328999999997</v>
      </c>
      <c r="S114" t="s">
        <v>27</v>
      </c>
      <c r="T114" t="e" cm="1">
        <f t="array" ref="T114">-Inf</f>
        <v>#NAME?</v>
      </c>
      <c r="U114">
        <v>3.9500000000000004E-3</v>
      </c>
      <c r="V114">
        <v>5.77E-3</v>
      </c>
      <c r="W114">
        <v>5.3499999999999997E-3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114.92497</v>
      </c>
      <c r="B115">
        <v>22.401499999999999</v>
      </c>
      <c r="C115">
        <v>19.55095</v>
      </c>
      <c r="D115">
        <v>19.323460000000001</v>
      </c>
      <c r="E115">
        <v>22.358540000000001</v>
      </c>
      <c r="F115">
        <v>5.0459999999999998E-2</v>
      </c>
      <c r="G115">
        <v>0</v>
      </c>
      <c r="H115">
        <v>3.0300000000000001E-3</v>
      </c>
      <c r="I115">
        <v>0.29441000000000001</v>
      </c>
      <c r="J115">
        <v>7.0000000000000007E-2</v>
      </c>
      <c r="K115">
        <v>-1.7309999999999999E-2</v>
      </c>
      <c r="L115">
        <v>0.75892000000000004</v>
      </c>
      <c r="M115">
        <v>1.2579999999999999E-2</v>
      </c>
      <c r="N115">
        <v>4.8009999999999997E-2</v>
      </c>
      <c r="O115">
        <v>86.891959999999997</v>
      </c>
      <c r="P115">
        <v>0.89541999999999999</v>
      </c>
      <c r="Q115">
        <v>447.16899000000001</v>
      </c>
      <c r="R115">
        <v>299.80957000000001</v>
      </c>
      <c r="S115" t="s">
        <v>27</v>
      </c>
      <c r="T115" t="e" cm="1">
        <f t="array" ref="T115">-Inf</f>
        <v>#NAME?</v>
      </c>
      <c r="U115">
        <v>3.96E-3</v>
      </c>
      <c r="V115">
        <v>5.77E-3</v>
      </c>
      <c r="W115">
        <v>5.3699999999999998E-3</v>
      </c>
      <c r="X115">
        <v>4.0899999999999999E-3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115.92435</v>
      </c>
      <c r="B116">
        <v>22.401389999999999</v>
      </c>
      <c r="C116">
        <v>19.551380000000002</v>
      </c>
      <c r="D116">
        <v>19.32377</v>
      </c>
      <c r="E116">
        <v>22.359590000000001</v>
      </c>
      <c r="F116">
        <v>5.0680000000000003E-2</v>
      </c>
      <c r="G116">
        <v>0</v>
      </c>
      <c r="H116">
        <v>2.9199999999999999E-3</v>
      </c>
      <c r="I116">
        <v>0.29176999999999997</v>
      </c>
      <c r="J116">
        <v>6.4780000000000004E-2</v>
      </c>
      <c r="K116">
        <v>-1.6910000000000001E-2</v>
      </c>
      <c r="L116">
        <v>0.75856000000000001</v>
      </c>
      <c r="M116">
        <v>1.133E-2</v>
      </c>
      <c r="N116">
        <v>4.8250000000000001E-2</v>
      </c>
      <c r="O116">
        <v>86.113060000000004</v>
      </c>
      <c r="P116">
        <v>0.86231000000000002</v>
      </c>
      <c r="Q116">
        <v>413.82312000000002</v>
      </c>
      <c r="R116">
        <v>301.13909000000001</v>
      </c>
      <c r="S116" t="s">
        <v>27</v>
      </c>
      <c r="T116" t="e" cm="1">
        <f t="array" ref="T116">-Inf</f>
        <v>#NAME?</v>
      </c>
      <c r="U116">
        <v>3.96E-3</v>
      </c>
      <c r="V116">
        <v>5.77E-3</v>
      </c>
      <c r="W116">
        <v>5.3499999999999997E-3</v>
      </c>
      <c r="X116">
        <v>4.0899999999999999E-3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116.92505</v>
      </c>
      <c r="B117">
        <v>22.40269</v>
      </c>
      <c r="C117">
        <v>19.551580000000001</v>
      </c>
      <c r="D117">
        <v>19.32273</v>
      </c>
      <c r="E117">
        <v>22.359649999999998</v>
      </c>
      <c r="F117">
        <v>5.0430000000000003E-2</v>
      </c>
      <c r="G117">
        <v>0</v>
      </c>
      <c r="H117">
        <v>3.7499999999999999E-3</v>
      </c>
      <c r="I117">
        <v>0.29365999999999998</v>
      </c>
      <c r="J117">
        <v>6.6430000000000003E-2</v>
      </c>
      <c r="K117">
        <v>-1.653E-2</v>
      </c>
      <c r="L117">
        <v>0.75366</v>
      </c>
      <c r="M117">
        <v>1.196E-2</v>
      </c>
      <c r="N117">
        <v>4.8280000000000003E-2</v>
      </c>
      <c r="O117">
        <v>86.671099999999996</v>
      </c>
      <c r="P117">
        <v>1.1054299999999999</v>
      </c>
      <c r="Q117">
        <v>424.38567</v>
      </c>
      <c r="R117">
        <v>299.64458000000002</v>
      </c>
      <c r="S117" t="s">
        <v>27</v>
      </c>
      <c r="T117" t="e" cm="1">
        <f t="array" ref="T117">-Inf</f>
        <v>#NAME?</v>
      </c>
      <c r="U117">
        <v>3.96E-3</v>
      </c>
      <c r="V117">
        <v>5.7600000000000004E-3</v>
      </c>
      <c r="W117">
        <v>5.3600000000000002E-3</v>
      </c>
      <c r="X117">
        <v>4.0899999999999999E-3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117.92712</v>
      </c>
      <c r="B118">
        <v>22.403559999999999</v>
      </c>
      <c r="C118">
        <v>19.550699999999999</v>
      </c>
      <c r="D118">
        <v>19.322759999999999</v>
      </c>
      <c r="E118">
        <v>22.36083</v>
      </c>
      <c r="F118">
        <v>5.0909999999999997E-2</v>
      </c>
      <c r="G118">
        <v>0</v>
      </c>
      <c r="H118">
        <v>2.64E-3</v>
      </c>
      <c r="I118">
        <v>0.29165000000000002</v>
      </c>
      <c r="J118">
        <v>6.318E-2</v>
      </c>
      <c r="K118">
        <v>-1.745E-2</v>
      </c>
      <c r="L118">
        <v>0.75461</v>
      </c>
      <c r="M118">
        <v>1.129E-2</v>
      </c>
      <c r="N118">
        <v>4.854E-2</v>
      </c>
      <c r="O118">
        <v>86.078069999999997</v>
      </c>
      <c r="P118">
        <v>0.77973999999999999</v>
      </c>
      <c r="Q118">
        <v>403.58728000000002</v>
      </c>
      <c r="R118">
        <v>302.47246000000001</v>
      </c>
      <c r="S118" t="s">
        <v>27</v>
      </c>
      <c r="T118" t="e" cm="1">
        <f t="array" ref="T118">-Inf</f>
        <v>#NAME?</v>
      </c>
      <c r="U118">
        <v>3.96E-3</v>
      </c>
      <c r="V118">
        <v>5.7600000000000004E-3</v>
      </c>
      <c r="W118">
        <v>5.3499999999999997E-3</v>
      </c>
      <c r="X118">
        <v>4.0800000000000003E-3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118.92983</v>
      </c>
      <c r="B119">
        <v>22.405180000000001</v>
      </c>
      <c r="C119">
        <v>19.55123</v>
      </c>
      <c r="D119">
        <v>19.32292</v>
      </c>
      <c r="E119">
        <v>22.361630000000002</v>
      </c>
      <c r="F119">
        <v>5.0439999999999999E-2</v>
      </c>
      <c r="G119">
        <v>0</v>
      </c>
      <c r="H119">
        <v>3.13E-3</v>
      </c>
      <c r="I119">
        <v>0.29126999999999997</v>
      </c>
      <c r="J119">
        <v>7.1419999999999997E-2</v>
      </c>
      <c r="K119">
        <v>-2.1100000000000001E-2</v>
      </c>
      <c r="L119">
        <v>0.75656999999999996</v>
      </c>
      <c r="M119">
        <v>1.3010000000000001E-2</v>
      </c>
      <c r="N119">
        <v>4.8169999999999998E-2</v>
      </c>
      <c r="O119">
        <v>85.964839999999995</v>
      </c>
      <c r="P119">
        <v>0.92303999999999997</v>
      </c>
      <c r="Q119">
        <v>456.27945</v>
      </c>
      <c r="R119">
        <v>299.70359999999999</v>
      </c>
      <c r="S119" t="s">
        <v>27</v>
      </c>
      <c r="T119" t="e" cm="1">
        <f t="array" ref="T119">-Inf</f>
        <v>#NAME?</v>
      </c>
      <c r="U119">
        <v>3.9500000000000004E-3</v>
      </c>
      <c r="V119">
        <v>5.77E-3</v>
      </c>
      <c r="W119">
        <v>5.3499999999999997E-3</v>
      </c>
      <c r="X119">
        <v>4.0899999999999999E-3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119.93165</v>
      </c>
      <c r="B120">
        <v>22.404299999999999</v>
      </c>
      <c r="C120">
        <v>19.550750000000001</v>
      </c>
      <c r="D120">
        <v>19.323889999999999</v>
      </c>
      <c r="E120">
        <v>22.361540000000002</v>
      </c>
      <c r="F120">
        <v>5.067E-2</v>
      </c>
      <c r="G120">
        <v>0</v>
      </c>
      <c r="H120">
        <v>3.14E-3</v>
      </c>
      <c r="I120">
        <v>0.29286000000000001</v>
      </c>
      <c r="J120">
        <v>6.9099999999999995E-2</v>
      </c>
      <c r="K120">
        <v>-2.3699999999999999E-2</v>
      </c>
      <c r="L120">
        <v>0.75638000000000005</v>
      </c>
      <c r="M120">
        <v>1.2359999999999999E-2</v>
      </c>
      <c r="N120">
        <v>4.8090000000000001E-2</v>
      </c>
      <c r="O120">
        <v>86.434250000000006</v>
      </c>
      <c r="P120">
        <v>0.92567999999999995</v>
      </c>
      <c r="Q120">
        <v>441.44238000000001</v>
      </c>
      <c r="R120">
        <v>301.08942999999999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5.7600000000000004E-3</v>
      </c>
      <c r="W120">
        <v>5.3600000000000002E-3</v>
      </c>
      <c r="X120">
        <v>4.0899999999999999E-3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120.93380999999999</v>
      </c>
      <c r="B121">
        <v>22.404450000000001</v>
      </c>
      <c r="C121">
        <v>19.5518</v>
      </c>
      <c r="D121">
        <v>19.32386</v>
      </c>
      <c r="E121">
        <v>22.362290000000002</v>
      </c>
      <c r="F121">
        <v>5.0520000000000002E-2</v>
      </c>
      <c r="G121">
        <v>0</v>
      </c>
      <c r="H121">
        <v>3.5100000000000001E-3</v>
      </c>
      <c r="I121">
        <v>0.29154999999999998</v>
      </c>
      <c r="J121">
        <v>5.7270000000000001E-2</v>
      </c>
      <c r="K121">
        <v>-1.6799999999999999E-2</v>
      </c>
      <c r="L121">
        <v>0.75558000000000003</v>
      </c>
      <c r="M121">
        <v>1.01E-2</v>
      </c>
      <c r="N121">
        <v>4.8169999999999998E-2</v>
      </c>
      <c r="O121">
        <v>86.049009999999996</v>
      </c>
      <c r="P121">
        <v>1.03532</v>
      </c>
      <c r="Q121">
        <v>365.86383999999998</v>
      </c>
      <c r="R121">
        <v>300.17451</v>
      </c>
      <c r="S121" t="s">
        <v>27</v>
      </c>
      <c r="T121" t="e" cm="1">
        <f t="array" ref="T121">-Inf</f>
        <v>#NAME?</v>
      </c>
      <c r="U121">
        <v>3.96E-3</v>
      </c>
      <c r="V121">
        <v>5.7600000000000004E-3</v>
      </c>
      <c r="W121">
        <v>5.3499999999999997E-3</v>
      </c>
      <c r="X121">
        <v>4.0800000000000003E-3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121.93443000000001</v>
      </c>
      <c r="B122">
        <v>22.40335</v>
      </c>
      <c r="C122">
        <v>19.551169999999999</v>
      </c>
      <c r="D122">
        <v>19.323820000000001</v>
      </c>
      <c r="E122">
        <v>22.362549999999999</v>
      </c>
      <c r="F122">
        <v>5.076E-2</v>
      </c>
      <c r="G122">
        <v>0</v>
      </c>
      <c r="H122">
        <v>3.7799999999999999E-3</v>
      </c>
      <c r="I122">
        <v>0.29085</v>
      </c>
      <c r="J122">
        <v>7.356E-2</v>
      </c>
      <c r="K122">
        <v>-1.736E-2</v>
      </c>
      <c r="L122">
        <v>0.75568000000000002</v>
      </c>
      <c r="M122">
        <v>1.256E-2</v>
      </c>
      <c r="N122">
        <v>4.827E-2</v>
      </c>
      <c r="O122">
        <v>85.840199999999996</v>
      </c>
      <c r="P122">
        <v>1.11615</v>
      </c>
      <c r="Q122">
        <v>469.94598000000002</v>
      </c>
      <c r="R122">
        <v>301.61304000000001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5.3499999999999997E-3</v>
      </c>
      <c r="X122">
        <v>4.1000000000000003E-3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122.93737</v>
      </c>
      <c r="B123">
        <v>22.403369999999999</v>
      </c>
      <c r="C123">
        <v>19.5517</v>
      </c>
      <c r="D123">
        <v>19.322980000000001</v>
      </c>
      <c r="E123">
        <v>22.362909999999999</v>
      </c>
      <c r="F123">
        <v>5.1049999999999998E-2</v>
      </c>
      <c r="G123">
        <v>0</v>
      </c>
      <c r="H123">
        <v>3.0300000000000001E-3</v>
      </c>
      <c r="I123">
        <v>0.29421000000000003</v>
      </c>
      <c r="J123">
        <v>6.54E-2</v>
      </c>
      <c r="K123">
        <v>-2.137E-2</v>
      </c>
      <c r="L123">
        <v>0.75848000000000004</v>
      </c>
      <c r="M123">
        <v>1.107E-2</v>
      </c>
      <c r="N123">
        <v>4.8840000000000001E-2</v>
      </c>
      <c r="O123">
        <v>86.832359999999994</v>
      </c>
      <c r="P123">
        <v>0.89354999999999996</v>
      </c>
      <c r="Q123">
        <v>417.80495000000002</v>
      </c>
      <c r="R123">
        <v>303.34055999999998</v>
      </c>
      <c r="S123" t="s">
        <v>27</v>
      </c>
      <c r="T123" t="e" cm="1">
        <f t="array" ref="T123">-Inf</f>
        <v>#NAME?</v>
      </c>
      <c r="U123">
        <v>3.9500000000000004E-3</v>
      </c>
      <c r="V123">
        <v>5.77E-3</v>
      </c>
      <c r="W123">
        <v>5.3699999999999998E-3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123.9391</v>
      </c>
      <c r="B124">
        <v>22.40436</v>
      </c>
      <c r="C124">
        <v>19.55106</v>
      </c>
      <c r="D124">
        <v>19.322890000000001</v>
      </c>
      <c r="E124">
        <v>22.363299999999999</v>
      </c>
      <c r="F124">
        <v>5.0779999999999999E-2</v>
      </c>
      <c r="G124">
        <v>0</v>
      </c>
      <c r="H124">
        <v>3.0599999999999998E-3</v>
      </c>
      <c r="I124">
        <v>0.29298000000000002</v>
      </c>
      <c r="J124">
        <v>7.17E-2</v>
      </c>
      <c r="K124">
        <v>-1.546E-2</v>
      </c>
      <c r="L124">
        <v>0.75661</v>
      </c>
      <c r="M124">
        <v>1.2319999999999999E-2</v>
      </c>
      <c r="N124">
        <v>4.8469999999999999E-2</v>
      </c>
      <c r="O124">
        <v>86.469149999999999</v>
      </c>
      <c r="P124">
        <v>0.90459000000000001</v>
      </c>
      <c r="Q124">
        <v>458.03579000000002</v>
      </c>
      <c r="R124">
        <v>301.74410999999998</v>
      </c>
      <c r="S124" t="s">
        <v>27</v>
      </c>
      <c r="T124" t="e" cm="1">
        <f t="array" ref="T124">-Inf</f>
        <v>#NAME?</v>
      </c>
      <c r="U124">
        <v>3.9699999999999996E-3</v>
      </c>
      <c r="V124">
        <v>5.77E-3</v>
      </c>
      <c r="W124">
        <v>5.3600000000000002E-3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124.93969</v>
      </c>
      <c r="B125">
        <v>22.405200000000001</v>
      </c>
      <c r="C125">
        <v>19.551469999999998</v>
      </c>
      <c r="D125">
        <v>19.323260000000001</v>
      </c>
      <c r="E125">
        <v>22.363479999999999</v>
      </c>
      <c r="F125">
        <v>5.042E-2</v>
      </c>
      <c r="G125">
        <v>0</v>
      </c>
      <c r="H125">
        <v>3.1900000000000001E-3</v>
      </c>
      <c r="I125">
        <v>0.29265999999999998</v>
      </c>
      <c r="J125">
        <v>6.0429999999999998E-2</v>
      </c>
      <c r="K125">
        <v>-2.0140000000000002E-2</v>
      </c>
      <c r="L125">
        <v>0.75839999999999996</v>
      </c>
      <c r="M125">
        <v>1.055E-2</v>
      </c>
      <c r="N125">
        <v>4.8140000000000002E-2</v>
      </c>
      <c r="O125">
        <v>86.375420000000005</v>
      </c>
      <c r="P125">
        <v>0.94040999999999997</v>
      </c>
      <c r="Q125">
        <v>386.08882</v>
      </c>
      <c r="R125">
        <v>299.61317000000003</v>
      </c>
      <c r="S125" t="s">
        <v>27</v>
      </c>
      <c r="T125" t="e" cm="1">
        <f t="array" ref="T125">-Inf</f>
        <v>#NAME?</v>
      </c>
      <c r="U125">
        <v>3.96E-3</v>
      </c>
      <c r="V125">
        <v>5.77E-3</v>
      </c>
      <c r="W125">
        <v>5.3600000000000002E-3</v>
      </c>
      <c r="X125">
        <v>4.0800000000000003E-3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125.9395</v>
      </c>
      <c r="B126">
        <v>22.405270000000002</v>
      </c>
      <c r="C126">
        <v>19.551570000000002</v>
      </c>
      <c r="D126">
        <v>19.323930000000001</v>
      </c>
      <c r="E126">
        <v>22.363240000000001</v>
      </c>
      <c r="F126">
        <v>5.058E-2</v>
      </c>
      <c r="G126">
        <v>0</v>
      </c>
      <c r="H126">
        <v>3.3400000000000001E-3</v>
      </c>
      <c r="I126">
        <v>0.29265999999999998</v>
      </c>
      <c r="J126">
        <v>6.4560000000000006E-2</v>
      </c>
      <c r="K126">
        <v>-1.9300000000000001E-2</v>
      </c>
      <c r="L126">
        <v>0.75624999999999998</v>
      </c>
      <c r="M126">
        <v>1.1350000000000001E-2</v>
      </c>
      <c r="N126">
        <v>4.8160000000000001E-2</v>
      </c>
      <c r="O126">
        <v>86.374250000000004</v>
      </c>
      <c r="P126">
        <v>0.98606000000000005</v>
      </c>
      <c r="Q126">
        <v>412.48061000000001</v>
      </c>
      <c r="R126">
        <v>300.52114999999998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5.3600000000000002E-3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126.93973</v>
      </c>
      <c r="B127">
        <v>22.404219999999999</v>
      </c>
      <c r="C127">
        <v>19.55133</v>
      </c>
      <c r="D127">
        <v>19.32358</v>
      </c>
      <c r="E127">
        <v>22.363790000000002</v>
      </c>
      <c r="F127">
        <v>5.0889999999999998E-2</v>
      </c>
      <c r="G127">
        <v>0</v>
      </c>
      <c r="H127">
        <v>3.3700000000000002E-3</v>
      </c>
      <c r="I127">
        <v>0.29163</v>
      </c>
      <c r="J127">
        <v>5.8000000000000003E-2</v>
      </c>
      <c r="K127">
        <v>-2.2409999999999999E-2</v>
      </c>
      <c r="L127">
        <v>0.76049</v>
      </c>
      <c r="M127">
        <v>9.8099999999999993E-3</v>
      </c>
      <c r="N127">
        <v>4.8480000000000002E-2</v>
      </c>
      <c r="O127">
        <v>86.070139999999995</v>
      </c>
      <c r="P127">
        <v>0.99317</v>
      </c>
      <c r="Q127">
        <v>370.56880999999998</v>
      </c>
      <c r="R127">
        <v>302.39044999999999</v>
      </c>
      <c r="S127" t="s">
        <v>27</v>
      </c>
      <c r="T127" t="e" cm="1">
        <f t="array" ref="T127">-Inf</f>
        <v>#NAME?</v>
      </c>
      <c r="U127">
        <v>3.9500000000000004E-3</v>
      </c>
      <c r="V127">
        <v>5.77E-3</v>
      </c>
      <c r="W127">
        <v>5.3499999999999997E-3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127.94055</v>
      </c>
      <c r="B128">
        <v>22.406549999999999</v>
      </c>
      <c r="C128">
        <v>19.551939999999998</v>
      </c>
      <c r="D128">
        <v>19.323689999999999</v>
      </c>
      <c r="E128">
        <v>22.364129999999999</v>
      </c>
      <c r="F128">
        <v>5.0639999999999998E-2</v>
      </c>
      <c r="G128">
        <v>0</v>
      </c>
      <c r="H128">
        <v>3.3800000000000002E-3</v>
      </c>
      <c r="I128">
        <v>0.29266999999999999</v>
      </c>
      <c r="J128">
        <v>7.2980000000000003E-2</v>
      </c>
      <c r="K128">
        <v>-1.9019999999999999E-2</v>
      </c>
      <c r="L128">
        <v>0.75634000000000001</v>
      </c>
      <c r="M128">
        <v>1.295E-2</v>
      </c>
      <c r="N128">
        <v>4.836E-2</v>
      </c>
      <c r="O128">
        <v>86.37894</v>
      </c>
      <c r="P128">
        <v>0.99665999999999999</v>
      </c>
      <c r="Q128">
        <v>466.26150999999999</v>
      </c>
      <c r="R128">
        <v>300.93151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5.3600000000000002E-3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128.94040000000001</v>
      </c>
      <c r="B129">
        <v>22.406659999999999</v>
      </c>
      <c r="C129">
        <v>19.552040000000002</v>
      </c>
      <c r="D129">
        <v>19.32424</v>
      </c>
      <c r="E129">
        <v>22.365539999999999</v>
      </c>
      <c r="F129">
        <v>5.0479999999999997E-2</v>
      </c>
      <c r="G129">
        <v>0</v>
      </c>
      <c r="H129">
        <v>3.2299999999999998E-3</v>
      </c>
      <c r="I129">
        <v>0.29259000000000002</v>
      </c>
      <c r="J129">
        <v>6.3810000000000006E-2</v>
      </c>
      <c r="K129">
        <v>-1.7520000000000001E-2</v>
      </c>
      <c r="L129">
        <v>0.75685000000000002</v>
      </c>
      <c r="M129">
        <v>1.098E-2</v>
      </c>
      <c r="N129">
        <v>4.8099999999999997E-2</v>
      </c>
      <c r="O129">
        <v>86.356070000000003</v>
      </c>
      <c r="P129">
        <v>0.95250000000000001</v>
      </c>
      <c r="Q129">
        <v>407.65258</v>
      </c>
      <c r="R129">
        <v>299.92959000000002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5.3600000000000002E-3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129.94032000000001</v>
      </c>
      <c r="B130">
        <v>22.40598</v>
      </c>
      <c r="C130">
        <v>19.550889999999999</v>
      </c>
      <c r="D130">
        <v>19.324369999999998</v>
      </c>
      <c r="E130">
        <v>22.365600000000001</v>
      </c>
      <c r="F130">
        <v>5.0110000000000002E-2</v>
      </c>
      <c r="G130">
        <v>0</v>
      </c>
      <c r="H130">
        <v>2.8800000000000002E-3</v>
      </c>
      <c r="I130">
        <v>0.29257</v>
      </c>
      <c r="J130">
        <v>6.6769999999999996E-2</v>
      </c>
      <c r="K130">
        <v>-1.8360000000000001E-2</v>
      </c>
      <c r="L130">
        <v>0.75726000000000004</v>
      </c>
      <c r="M130">
        <v>1.128E-2</v>
      </c>
      <c r="N130">
        <v>4.7480000000000001E-2</v>
      </c>
      <c r="O130">
        <v>86.349770000000007</v>
      </c>
      <c r="P130">
        <v>0.84921000000000002</v>
      </c>
      <c r="Q130">
        <v>426.58859999999999</v>
      </c>
      <c r="R130">
        <v>297.76492000000002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5.3600000000000002E-3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130.94212999999999</v>
      </c>
      <c r="B131">
        <v>22.406169999999999</v>
      </c>
      <c r="C131">
        <v>19.55227</v>
      </c>
      <c r="D131">
        <v>19.324090000000002</v>
      </c>
      <c r="E131">
        <v>22.36572</v>
      </c>
      <c r="F131">
        <v>5.0029999999999998E-2</v>
      </c>
      <c r="G131">
        <v>0</v>
      </c>
      <c r="H131">
        <v>3.3300000000000001E-3</v>
      </c>
      <c r="I131">
        <v>0.29102</v>
      </c>
      <c r="J131">
        <v>6.6030000000000005E-2</v>
      </c>
      <c r="K131">
        <v>-1.7239999999999998E-2</v>
      </c>
      <c r="L131">
        <v>0.75178999999999996</v>
      </c>
      <c r="M131">
        <v>1.1169999999999999E-2</v>
      </c>
      <c r="N131">
        <v>4.7759999999999997E-2</v>
      </c>
      <c r="O131">
        <v>85.892470000000003</v>
      </c>
      <c r="P131">
        <v>0.98292000000000002</v>
      </c>
      <c r="Q131">
        <v>421.86914000000002</v>
      </c>
      <c r="R131">
        <v>297.29852</v>
      </c>
      <c r="S131" t="s">
        <v>27</v>
      </c>
      <c r="T131" t="e" cm="1">
        <f t="array" ref="T131">-Inf</f>
        <v>#NAME?</v>
      </c>
      <c r="U131">
        <v>3.96E-3</v>
      </c>
      <c r="V131">
        <v>5.7499999999999999E-3</v>
      </c>
      <c r="W131">
        <v>5.3499999999999997E-3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131.94211000000001</v>
      </c>
      <c r="B132">
        <v>22.4056</v>
      </c>
      <c r="C132">
        <v>19.551860000000001</v>
      </c>
      <c r="D132">
        <v>19.32433</v>
      </c>
      <c r="E132">
        <v>22.365300000000001</v>
      </c>
      <c r="F132">
        <v>5.0209999999999998E-2</v>
      </c>
      <c r="G132">
        <v>0</v>
      </c>
      <c r="H132">
        <v>3.2799999999999999E-3</v>
      </c>
      <c r="I132">
        <v>0.29097000000000001</v>
      </c>
      <c r="J132">
        <v>6.046E-2</v>
      </c>
      <c r="K132">
        <v>-1.823E-2</v>
      </c>
      <c r="L132">
        <v>0.75519999999999998</v>
      </c>
      <c r="M132">
        <v>1.0189999999999999E-2</v>
      </c>
      <c r="N132">
        <v>4.7789999999999999E-2</v>
      </c>
      <c r="O132">
        <v>85.877669999999995</v>
      </c>
      <c r="P132">
        <v>0.96743999999999997</v>
      </c>
      <c r="Q132">
        <v>386.26602000000003</v>
      </c>
      <c r="R132">
        <v>298.38049999999998</v>
      </c>
      <c r="S132" t="s">
        <v>27</v>
      </c>
      <c r="T132" t="e" cm="1">
        <f t="array" ref="T132">-Inf</f>
        <v>#NAME?</v>
      </c>
      <c r="U132">
        <v>3.96E-3</v>
      </c>
      <c r="V132">
        <v>5.7600000000000004E-3</v>
      </c>
      <c r="W132">
        <v>5.3499999999999997E-3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132.9434</v>
      </c>
      <c r="B133">
        <v>22.40699</v>
      </c>
      <c r="C133">
        <v>19.551030000000001</v>
      </c>
      <c r="D133">
        <v>19.324059999999999</v>
      </c>
      <c r="E133">
        <v>22.365290000000002</v>
      </c>
      <c r="F133">
        <v>5.0549999999999998E-2</v>
      </c>
      <c r="G133">
        <v>0</v>
      </c>
      <c r="H133">
        <v>3.31E-3</v>
      </c>
      <c r="I133">
        <v>0.28949000000000003</v>
      </c>
      <c r="J133">
        <v>4.827E-2</v>
      </c>
      <c r="K133">
        <v>-1.8259999999999998E-2</v>
      </c>
      <c r="L133">
        <v>0.75807999999999998</v>
      </c>
      <c r="M133">
        <v>8.4200000000000004E-3</v>
      </c>
      <c r="N133">
        <v>4.7989999999999998E-2</v>
      </c>
      <c r="O133">
        <v>85.439499999999995</v>
      </c>
      <c r="P133">
        <v>0.97814999999999996</v>
      </c>
      <c r="Q133">
        <v>308.42124999999999</v>
      </c>
      <c r="R133">
        <v>300.34455000000003</v>
      </c>
      <c r="S133" t="s">
        <v>27</v>
      </c>
      <c r="T133" t="e" cm="1">
        <f t="array" ref="T133">-Inf</f>
        <v>#NAME?</v>
      </c>
      <c r="U133">
        <v>3.96E-3</v>
      </c>
      <c r="V133">
        <v>5.77E-3</v>
      </c>
      <c r="W133">
        <v>5.3400000000000001E-3</v>
      </c>
      <c r="X133">
        <v>4.0600000000000002E-3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133.94459000000001</v>
      </c>
      <c r="B134">
        <v>22.407109999999999</v>
      </c>
      <c r="C134">
        <v>19.551269999999999</v>
      </c>
      <c r="D134">
        <v>19.32339</v>
      </c>
      <c r="E134">
        <v>22.36523</v>
      </c>
      <c r="F134">
        <v>5.0119999999999998E-2</v>
      </c>
      <c r="G134">
        <v>0</v>
      </c>
      <c r="H134">
        <v>3.46E-3</v>
      </c>
      <c r="I134">
        <v>0.29320000000000002</v>
      </c>
      <c r="J134">
        <v>5.765E-2</v>
      </c>
      <c r="K134">
        <v>-1.5570000000000001E-2</v>
      </c>
      <c r="L134">
        <v>0.75641999999999998</v>
      </c>
      <c r="M134">
        <v>1.01E-2</v>
      </c>
      <c r="N134">
        <v>4.7780000000000003E-2</v>
      </c>
      <c r="O134">
        <v>86.535880000000006</v>
      </c>
      <c r="P134">
        <v>1.0221499999999999</v>
      </c>
      <c r="Q134">
        <v>368.31732</v>
      </c>
      <c r="R134">
        <v>297.80802</v>
      </c>
      <c r="S134" t="s">
        <v>27</v>
      </c>
      <c r="T134" t="e" cm="1">
        <f t="array" ref="T134">-Inf</f>
        <v>#NAME?</v>
      </c>
      <c r="U134">
        <v>3.9699999999999996E-3</v>
      </c>
      <c r="V134">
        <v>5.7600000000000004E-3</v>
      </c>
      <c r="W134">
        <v>5.3600000000000002E-3</v>
      </c>
      <c r="X134">
        <v>4.0800000000000003E-3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134.94497999999999</v>
      </c>
      <c r="B135">
        <v>22.406870000000001</v>
      </c>
      <c r="C135">
        <v>19.551300000000001</v>
      </c>
      <c r="D135">
        <v>19.323810000000002</v>
      </c>
      <c r="E135">
        <v>22.366150000000001</v>
      </c>
      <c r="F135">
        <v>5.0659999999999997E-2</v>
      </c>
      <c r="G135">
        <v>0</v>
      </c>
      <c r="H135">
        <v>2.63E-3</v>
      </c>
      <c r="I135">
        <v>0.29265999999999998</v>
      </c>
      <c r="J135">
        <v>4.462E-2</v>
      </c>
      <c r="K135">
        <v>-2.385E-2</v>
      </c>
      <c r="L135">
        <v>0.76297999999999999</v>
      </c>
      <c r="M135">
        <v>7.6E-3</v>
      </c>
      <c r="N135">
        <v>4.8210000000000003E-2</v>
      </c>
      <c r="O135">
        <v>86.37679</v>
      </c>
      <c r="P135">
        <v>0.77666000000000002</v>
      </c>
      <c r="Q135">
        <v>285.08247</v>
      </c>
      <c r="R135">
        <v>301.00880999999998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5.7800000000000004E-3</v>
      </c>
      <c r="W135">
        <v>5.3600000000000002E-3</v>
      </c>
      <c r="X135">
        <v>4.0600000000000002E-3</v>
      </c>
      <c r="Y135">
        <v>4.0499999999999998E-3</v>
      </c>
      <c r="Z135">
        <v>4.0000000000000001E-3</v>
      </c>
      <c r="AA135">
        <v>0</v>
      </c>
    </row>
    <row r="136" spans="1:27" x14ac:dyDescent="0.4">
      <c r="A136">
        <v>135.94498999999999</v>
      </c>
      <c r="B136">
        <v>22.407419999999998</v>
      </c>
      <c r="C136">
        <v>19.551549999999999</v>
      </c>
      <c r="D136">
        <v>19.324000000000002</v>
      </c>
      <c r="E136">
        <v>22.366029999999999</v>
      </c>
      <c r="F136">
        <v>4.9639999999999997E-2</v>
      </c>
      <c r="G136">
        <v>0</v>
      </c>
      <c r="H136">
        <v>3.7200000000000002E-3</v>
      </c>
      <c r="I136">
        <v>0.29215000000000002</v>
      </c>
      <c r="J136">
        <v>5.6529999999999997E-2</v>
      </c>
      <c r="K136">
        <v>-2.1309999999999999E-2</v>
      </c>
      <c r="L136">
        <v>0.75568000000000002</v>
      </c>
      <c r="M136">
        <v>9.7900000000000001E-3</v>
      </c>
      <c r="N136">
        <v>4.725E-2</v>
      </c>
      <c r="O136">
        <v>86.224819999999994</v>
      </c>
      <c r="P136">
        <v>1.0985199999999999</v>
      </c>
      <c r="Q136">
        <v>361.18502000000001</v>
      </c>
      <c r="R136">
        <v>294.94126</v>
      </c>
      <c r="S136" t="s">
        <v>27</v>
      </c>
      <c r="T136" t="e" cm="1">
        <f t="array" ref="T136">-Inf</f>
        <v>#NAME?</v>
      </c>
      <c r="U136">
        <v>3.9500000000000004E-3</v>
      </c>
      <c r="V136">
        <v>5.7600000000000004E-3</v>
      </c>
      <c r="W136">
        <v>5.3600000000000002E-3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136.94497999999999</v>
      </c>
      <c r="B137">
        <v>22.408519999999999</v>
      </c>
      <c r="C137">
        <v>19.551639999999999</v>
      </c>
      <c r="D137">
        <v>19.324179999999998</v>
      </c>
      <c r="E137">
        <v>22.366859999999999</v>
      </c>
      <c r="F137">
        <v>4.9939999999999998E-2</v>
      </c>
      <c r="G137">
        <v>0</v>
      </c>
      <c r="H137">
        <v>3.5599999999999998E-3</v>
      </c>
      <c r="I137">
        <v>0.29103000000000001</v>
      </c>
      <c r="J137">
        <v>6.1359999999999998E-2</v>
      </c>
      <c r="K137">
        <v>-1.925E-2</v>
      </c>
      <c r="L137">
        <v>0.75592000000000004</v>
      </c>
      <c r="M137">
        <v>1.069E-2</v>
      </c>
      <c r="N137">
        <v>4.7509999999999997E-2</v>
      </c>
      <c r="O137">
        <v>85.895520000000005</v>
      </c>
      <c r="P137">
        <v>1.05125</v>
      </c>
      <c r="Q137">
        <v>392.04687999999999</v>
      </c>
      <c r="R137">
        <v>296.72730999999999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5.3499999999999997E-3</v>
      </c>
      <c r="X137">
        <v>4.0800000000000003E-3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137.94721000000001</v>
      </c>
      <c r="B138">
        <v>22.40822</v>
      </c>
      <c r="C138">
        <v>19.55219</v>
      </c>
      <c r="D138">
        <v>19.323630000000001</v>
      </c>
      <c r="E138">
        <v>22.368279999999999</v>
      </c>
      <c r="F138">
        <v>5.0560000000000001E-2</v>
      </c>
      <c r="G138">
        <v>0</v>
      </c>
      <c r="H138">
        <v>3.0300000000000001E-3</v>
      </c>
      <c r="I138">
        <v>0.29181000000000001</v>
      </c>
      <c r="J138">
        <v>7.4099999999999999E-2</v>
      </c>
      <c r="K138">
        <v>-1.7760000000000001E-2</v>
      </c>
      <c r="L138">
        <v>0.75326000000000004</v>
      </c>
      <c r="M138">
        <v>1.238E-2</v>
      </c>
      <c r="N138">
        <v>4.8340000000000001E-2</v>
      </c>
      <c r="O138">
        <v>86.124690000000001</v>
      </c>
      <c r="P138">
        <v>0.89361000000000002</v>
      </c>
      <c r="Q138">
        <v>473.44195000000002</v>
      </c>
      <c r="R138">
        <v>300.42646999999999</v>
      </c>
      <c r="S138" t="s">
        <v>27</v>
      </c>
      <c r="T138" t="e" cm="1">
        <f t="array" ref="T138">-Inf</f>
        <v>#NAME?</v>
      </c>
      <c r="U138">
        <v>3.96E-3</v>
      </c>
      <c r="V138">
        <v>5.7600000000000004E-3</v>
      </c>
      <c r="W138">
        <v>5.3499999999999997E-3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138.94836000000001</v>
      </c>
      <c r="B139">
        <v>22.408280000000001</v>
      </c>
      <c r="C139">
        <v>19.5517</v>
      </c>
      <c r="D139">
        <v>19.323969999999999</v>
      </c>
      <c r="E139">
        <v>22.3687</v>
      </c>
      <c r="F139">
        <v>5.0209999999999998E-2</v>
      </c>
      <c r="G139">
        <v>0</v>
      </c>
      <c r="H139">
        <v>3.49E-3</v>
      </c>
      <c r="I139">
        <v>0.29115000000000002</v>
      </c>
      <c r="J139">
        <v>6.0519999999999997E-2</v>
      </c>
      <c r="K139">
        <v>-1.536E-2</v>
      </c>
      <c r="L139">
        <v>0.75429000000000002</v>
      </c>
      <c r="M139">
        <v>1.0019999999999999E-2</v>
      </c>
      <c r="N139">
        <v>4.7840000000000001E-2</v>
      </c>
      <c r="O139">
        <v>85.930790000000002</v>
      </c>
      <c r="P139">
        <v>1.0301199999999999</v>
      </c>
      <c r="Q139">
        <v>386.69166999999999</v>
      </c>
      <c r="R139">
        <v>298.37002000000001</v>
      </c>
      <c r="S139" t="s">
        <v>27</v>
      </c>
      <c r="T139" t="e" cm="1">
        <f t="array" ref="T139">-Inf</f>
        <v>#NAME?</v>
      </c>
      <c r="U139">
        <v>3.9699999999999996E-3</v>
      </c>
      <c r="V139">
        <v>5.7600000000000004E-3</v>
      </c>
      <c r="W139">
        <v>5.3499999999999997E-3</v>
      </c>
      <c r="X139">
        <v>4.0800000000000003E-3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139.94812999999999</v>
      </c>
      <c r="B140">
        <v>22.407720000000001</v>
      </c>
      <c r="C140">
        <v>19.552070000000001</v>
      </c>
      <c r="D140">
        <v>19.324210000000001</v>
      </c>
      <c r="E140">
        <v>22.36833</v>
      </c>
      <c r="F140">
        <v>5.0529999999999999E-2</v>
      </c>
      <c r="G140">
        <v>0</v>
      </c>
      <c r="H140">
        <v>3.0100000000000001E-3</v>
      </c>
      <c r="I140">
        <v>0.29299999999999998</v>
      </c>
      <c r="J140">
        <v>6.4439999999999997E-2</v>
      </c>
      <c r="K140">
        <v>-2.0559999999999998E-2</v>
      </c>
      <c r="L140">
        <v>0.75695000000000001</v>
      </c>
      <c r="M140">
        <v>1.0619999999999999E-2</v>
      </c>
      <c r="N140">
        <v>4.8160000000000001E-2</v>
      </c>
      <c r="O140">
        <v>86.476119999999995</v>
      </c>
      <c r="P140">
        <v>0.88707000000000003</v>
      </c>
      <c r="Q140">
        <v>411.74284999999998</v>
      </c>
      <c r="R140">
        <v>300.25216</v>
      </c>
      <c r="S140" t="s">
        <v>27</v>
      </c>
      <c r="T140" t="e" cm="1">
        <f t="array" ref="T140">-Inf</f>
        <v>#NAME?</v>
      </c>
      <c r="U140">
        <v>3.9500000000000004E-3</v>
      </c>
      <c r="V140">
        <v>5.77E-3</v>
      </c>
      <c r="W140">
        <v>5.3600000000000002E-3</v>
      </c>
      <c r="X140">
        <v>4.0899999999999999E-3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140.95014</v>
      </c>
      <c r="B141">
        <v>22.407640000000001</v>
      </c>
      <c r="C141">
        <v>19.552060000000001</v>
      </c>
      <c r="D141">
        <v>19.324590000000001</v>
      </c>
      <c r="E141">
        <v>22.3688</v>
      </c>
      <c r="F141">
        <v>5.0560000000000001E-2</v>
      </c>
      <c r="G141">
        <v>0</v>
      </c>
      <c r="H141">
        <v>3.5999999999999999E-3</v>
      </c>
      <c r="I141">
        <v>0.29247000000000001</v>
      </c>
      <c r="J141">
        <v>6.4659999999999995E-2</v>
      </c>
      <c r="K141">
        <v>-1.55E-2</v>
      </c>
      <c r="L141">
        <v>0.75736000000000003</v>
      </c>
      <c r="M141">
        <v>1.051E-2</v>
      </c>
      <c r="N141">
        <v>4.811E-2</v>
      </c>
      <c r="O141">
        <v>86.318479999999994</v>
      </c>
      <c r="P141">
        <v>1.06216</v>
      </c>
      <c r="Q141">
        <v>413.10581000000002</v>
      </c>
      <c r="R141">
        <v>300.43106999999998</v>
      </c>
      <c r="S141" t="s">
        <v>27</v>
      </c>
      <c r="T141" t="e" cm="1">
        <f t="array" ref="T141">-Inf</f>
        <v>#NAME?</v>
      </c>
      <c r="U141">
        <v>3.9699999999999996E-3</v>
      </c>
      <c r="V141">
        <v>5.77E-3</v>
      </c>
      <c r="W141">
        <v>5.3600000000000002E-3</v>
      </c>
      <c r="X141">
        <v>4.0899999999999999E-3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141.95079000000001</v>
      </c>
      <c r="B142">
        <v>22.408239999999999</v>
      </c>
      <c r="C142">
        <v>19.551580000000001</v>
      </c>
      <c r="D142">
        <v>19.324459999999998</v>
      </c>
      <c r="E142">
        <v>22.369230000000002</v>
      </c>
      <c r="F142">
        <v>5.0799999999999998E-2</v>
      </c>
      <c r="G142">
        <v>0</v>
      </c>
      <c r="H142">
        <v>3.3400000000000001E-3</v>
      </c>
      <c r="I142">
        <v>0.2923</v>
      </c>
      <c r="J142">
        <v>7.3340000000000002E-2</v>
      </c>
      <c r="K142">
        <v>-2.342E-2</v>
      </c>
      <c r="L142">
        <v>0.75656999999999996</v>
      </c>
      <c r="M142">
        <v>1.197E-2</v>
      </c>
      <c r="N142">
        <v>4.827E-2</v>
      </c>
      <c r="O142">
        <v>86.26764</v>
      </c>
      <c r="P142">
        <v>0.98494999999999999</v>
      </c>
      <c r="Q142">
        <v>468.59992</v>
      </c>
      <c r="R142">
        <v>301.88173</v>
      </c>
      <c r="S142" t="s">
        <v>27</v>
      </c>
      <c r="T142" t="e" cm="1">
        <f t="array" ref="T142">-Inf</f>
        <v>#NAME?</v>
      </c>
      <c r="U142">
        <v>3.9500000000000004E-3</v>
      </c>
      <c r="V142">
        <v>5.77E-3</v>
      </c>
      <c r="W142">
        <v>5.3600000000000002E-3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142.95295999999999</v>
      </c>
      <c r="B143">
        <v>22.407489999999999</v>
      </c>
      <c r="C143">
        <v>19.5518</v>
      </c>
      <c r="D143">
        <v>19.324950000000001</v>
      </c>
      <c r="E143">
        <v>22.36994</v>
      </c>
      <c r="F143">
        <v>5.0099999999999999E-2</v>
      </c>
      <c r="G143">
        <v>0</v>
      </c>
      <c r="H143">
        <v>3.1199999999999999E-3</v>
      </c>
      <c r="I143">
        <v>0.29132999999999998</v>
      </c>
      <c r="J143">
        <v>6.5949999999999995E-2</v>
      </c>
      <c r="K143">
        <v>-1.9480000000000001E-2</v>
      </c>
      <c r="L143">
        <v>0.75848000000000004</v>
      </c>
      <c r="M143">
        <v>1.0359999999999999E-2</v>
      </c>
      <c r="N143">
        <v>4.7539999999999999E-2</v>
      </c>
      <c r="O143">
        <v>85.983400000000003</v>
      </c>
      <c r="P143">
        <v>0.92159000000000002</v>
      </c>
      <c r="Q143">
        <v>421.34406999999999</v>
      </c>
      <c r="R143">
        <v>297.68842000000001</v>
      </c>
      <c r="S143" t="s">
        <v>27</v>
      </c>
      <c r="T143" t="e" cm="1">
        <f t="array" ref="T143">-Inf</f>
        <v>#NAME?</v>
      </c>
      <c r="U143">
        <v>3.96E-3</v>
      </c>
      <c r="V143">
        <v>5.77E-3</v>
      </c>
      <c r="W143">
        <v>5.3499999999999997E-3</v>
      </c>
      <c r="X143">
        <v>4.0899999999999999E-3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143.95391000000001</v>
      </c>
      <c r="B144">
        <v>22.407720000000001</v>
      </c>
      <c r="C144">
        <v>19.552029999999998</v>
      </c>
      <c r="D144">
        <v>19.324439999999999</v>
      </c>
      <c r="E144">
        <v>22.370660000000001</v>
      </c>
      <c r="F144">
        <v>5.042E-2</v>
      </c>
      <c r="G144">
        <v>0</v>
      </c>
      <c r="H144">
        <v>3.0899999999999999E-3</v>
      </c>
      <c r="I144">
        <v>0.29374</v>
      </c>
      <c r="J144">
        <v>5.799E-2</v>
      </c>
      <c r="K144">
        <v>-1.6219999999999998E-2</v>
      </c>
      <c r="L144">
        <v>0.75861999999999996</v>
      </c>
      <c r="M144">
        <v>8.9899999999999997E-3</v>
      </c>
      <c r="N144">
        <v>4.8000000000000001E-2</v>
      </c>
      <c r="O144">
        <v>86.694569999999999</v>
      </c>
      <c r="P144">
        <v>0.91198000000000001</v>
      </c>
      <c r="Q144">
        <v>370.53625</v>
      </c>
      <c r="R144">
        <v>299.59861000000001</v>
      </c>
      <c r="S144" t="s">
        <v>27</v>
      </c>
      <c r="T144" t="e" cm="1">
        <f t="array" ref="T144">-Inf</f>
        <v>#NAME?</v>
      </c>
      <c r="U144">
        <v>3.96E-3</v>
      </c>
      <c r="V144">
        <v>5.77E-3</v>
      </c>
      <c r="W144">
        <v>5.3600000000000002E-3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144.95697000000001</v>
      </c>
      <c r="B145">
        <v>22.40849</v>
      </c>
      <c r="C145">
        <v>19.552240000000001</v>
      </c>
      <c r="D145">
        <v>19.323810000000002</v>
      </c>
      <c r="E145">
        <v>22.37133</v>
      </c>
      <c r="F145">
        <v>5.042E-2</v>
      </c>
      <c r="G145">
        <v>0</v>
      </c>
      <c r="H145">
        <v>3.5400000000000002E-3</v>
      </c>
      <c r="I145">
        <v>0.29100999999999999</v>
      </c>
      <c r="J145">
        <v>5.6009999999999997E-2</v>
      </c>
      <c r="K145">
        <v>-1.951E-2</v>
      </c>
      <c r="L145">
        <v>0.75355000000000005</v>
      </c>
      <c r="M145">
        <v>8.7100000000000007E-3</v>
      </c>
      <c r="N145">
        <v>4.8180000000000001E-2</v>
      </c>
      <c r="O145">
        <v>85.887280000000004</v>
      </c>
      <c r="P145">
        <v>1.0444</v>
      </c>
      <c r="Q145">
        <v>357.90141</v>
      </c>
      <c r="R145">
        <v>299.59294</v>
      </c>
      <c r="S145" t="s">
        <v>27</v>
      </c>
      <c r="T145" t="e" cm="1">
        <f t="array" ref="T145">-Inf</f>
        <v>#NAME?</v>
      </c>
      <c r="U145">
        <v>3.96E-3</v>
      </c>
      <c r="V145">
        <v>5.7600000000000004E-3</v>
      </c>
      <c r="W145">
        <v>5.3499999999999997E-3</v>
      </c>
      <c r="X145">
        <v>4.0699999999999998E-3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145.95778000000001</v>
      </c>
      <c r="B146">
        <v>22.40822</v>
      </c>
      <c r="C146">
        <v>19.552579999999999</v>
      </c>
      <c r="D146">
        <v>19.32424</v>
      </c>
      <c r="E146">
        <v>22.37125</v>
      </c>
      <c r="F146">
        <v>5.0410000000000003E-2</v>
      </c>
      <c r="G146">
        <v>0</v>
      </c>
      <c r="H146">
        <v>3.49E-3</v>
      </c>
      <c r="I146">
        <v>0.29058</v>
      </c>
      <c r="J146">
        <v>5.7599999999999998E-2</v>
      </c>
      <c r="K146">
        <v>-1.8769999999999998E-2</v>
      </c>
      <c r="L146">
        <v>0.75358999999999998</v>
      </c>
      <c r="M146">
        <v>8.9099999999999995E-3</v>
      </c>
      <c r="N146">
        <v>4.8149999999999998E-2</v>
      </c>
      <c r="O146">
        <v>85.7607</v>
      </c>
      <c r="P146">
        <v>1.0294000000000001</v>
      </c>
      <c r="Q146">
        <v>368.01337000000001</v>
      </c>
      <c r="R146">
        <v>299.57004999999998</v>
      </c>
      <c r="S146" t="s">
        <v>27</v>
      </c>
      <c r="T146" t="e" cm="1">
        <f t="array" ref="T146">-Inf</f>
        <v>#NAME?</v>
      </c>
      <c r="U146">
        <v>3.96E-3</v>
      </c>
      <c r="V146">
        <v>5.7600000000000004E-3</v>
      </c>
      <c r="W146">
        <v>5.3499999999999997E-3</v>
      </c>
      <c r="X146">
        <v>4.0800000000000003E-3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146.95707999999999</v>
      </c>
      <c r="B147">
        <v>22.409300000000002</v>
      </c>
      <c r="C147">
        <v>19.552050000000001</v>
      </c>
      <c r="D147">
        <v>19.323930000000001</v>
      </c>
      <c r="E147">
        <v>22.371790000000001</v>
      </c>
      <c r="F147">
        <v>5.0729999999999997E-2</v>
      </c>
      <c r="G147">
        <v>0</v>
      </c>
      <c r="H147">
        <v>2.7000000000000001E-3</v>
      </c>
      <c r="I147">
        <v>0.29307</v>
      </c>
      <c r="J147">
        <v>6.1949999999999998E-2</v>
      </c>
      <c r="K147">
        <v>-2.281E-2</v>
      </c>
      <c r="L147">
        <v>0.76175000000000004</v>
      </c>
      <c r="M147">
        <v>9.7199999999999995E-3</v>
      </c>
      <c r="N147">
        <v>4.8410000000000002E-2</v>
      </c>
      <c r="O147">
        <v>86.497709999999998</v>
      </c>
      <c r="P147">
        <v>0.79801</v>
      </c>
      <c r="Q147">
        <v>395.83411000000001</v>
      </c>
      <c r="R147">
        <v>301.42298</v>
      </c>
      <c r="S147" t="s">
        <v>27</v>
      </c>
      <c r="T147" t="e" cm="1">
        <f t="array" ref="T147">-Inf</f>
        <v>#NAME?</v>
      </c>
      <c r="U147">
        <v>3.9500000000000004E-3</v>
      </c>
      <c r="V147">
        <v>5.7800000000000004E-3</v>
      </c>
      <c r="W147">
        <v>5.3600000000000002E-3</v>
      </c>
      <c r="X147">
        <v>4.0800000000000003E-3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147.95895999999999</v>
      </c>
      <c r="B148">
        <v>22.409800000000001</v>
      </c>
      <c r="C148">
        <v>19.551760000000002</v>
      </c>
      <c r="D148">
        <v>19.323930000000001</v>
      </c>
      <c r="E148">
        <v>22.371759999999998</v>
      </c>
      <c r="F148">
        <v>5.0650000000000001E-2</v>
      </c>
      <c r="G148">
        <v>0</v>
      </c>
      <c r="H148">
        <v>3.7299999999999998E-3</v>
      </c>
      <c r="I148">
        <v>0.29213</v>
      </c>
      <c r="J148">
        <v>6.232E-2</v>
      </c>
      <c r="K148">
        <v>-2.0910000000000002E-2</v>
      </c>
      <c r="L148">
        <v>0.75866</v>
      </c>
      <c r="M148">
        <v>9.92E-3</v>
      </c>
      <c r="N148">
        <v>4.827E-2</v>
      </c>
      <c r="O148">
        <v>86.220200000000006</v>
      </c>
      <c r="P148">
        <v>1.09988</v>
      </c>
      <c r="Q148">
        <v>398.19330000000002</v>
      </c>
      <c r="R148">
        <v>300.95544999999998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5.77E-3</v>
      </c>
      <c r="W148">
        <v>5.3600000000000002E-3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148.95846</v>
      </c>
      <c r="B149">
        <v>22.410049999999998</v>
      </c>
      <c r="C149">
        <v>19.551629999999999</v>
      </c>
      <c r="D149">
        <v>19.323810000000002</v>
      </c>
      <c r="E149">
        <v>22.372779999999999</v>
      </c>
      <c r="F149">
        <v>5.0439999999999999E-2</v>
      </c>
      <c r="G149">
        <v>0</v>
      </c>
      <c r="H149">
        <v>3.3400000000000001E-3</v>
      </c>
      <c r="I149">
        <v>0.29089999999999999</v>
      </c>
      <c r="J149">
        <v>6.6180000000000003E-2</v>
      </c>
      <c r="K149">
        <v>-1.772E-2</v>
      </c>
      <c r="L149">
        <v>0.75539999999999996</v>
      </c>
      <c r="M149">
        <v>1.0319999999999999E-2</v>
      </c>
      <c r="N149">
        <v>4.8070000000000002E-2</v>
      </c>
      <c r="O149">
        <v>85.856449999999995</v>
      </c>
      <c r="P149">
        <v>0.98709999999999998</v>
      </c>
      <c r="Q149">
        <v>422.85561999999999</v>
      </c>
      <c r="R149">
        <v>299.72770000000003</v>
      </c>
      <c r="S149" t="s">
        <v>27</v>
      </c>
      <c r="T149" t="e" cm="1">
        <f t="array" ref="T149">-Inf</f>
        <v>#NAME?</v>
      </c>
      <c r="U149">
        <v>3.96E-3</v>
      </c>
      <c r="V149">
        <v>5.7600000000000004E-3</v>
      </c>
      <c r="W149">
        <v>5.3499999999999997E-3</v>
      </c>
      <c r="X149">
        <v>4.0899999999999999E-3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149.95838000000001</v>
      </c>
      <c r="B150">
        <v>22.409849999999999</v>
      </c>
      <c r="C150">
        <v>19.552109999999999</v>
      </c>
      <c r="D150">
        <v>19.324069999999999</v>
      </c>
      <c r="E150">
        <v>22.372489999999999</v>
      </c>
      <c r="F150">
        <v>4.9750000000000003E-2</v>
      </c>
      <c r="G150">
        <v>0</v>
      </c>
      <c r="H150">
        <v>3.5899999999999999E-3</v>
      </c>
      <c r="I150">
        <v>0.29276000000000002</v>
      </c>
      <c r="J150">
        <v>7.7810000000000004E-2</v>
      </c>
      <c r="K150">
        <v>-1.404E-2</v>
      </c>
      <c r="L150">
        <v>0.75144999999999995</v>
      </c>
      <c r="M150">
        <v>1.2160000000000001E-2</v>
      </c>
      <c r="N150">
        <v>4.7460000000000002E-2</v>
      </c>
      <c r="O150">
        <v>86.40419</v>
      </c>
      <c r="P150">
        <v>1.06019</v>
      </c>
      <c r="Q150">
        <v>497.18939999999998</v>
      </c>
      <c r="R150">
        <v>295.61559999999997</v>
      </c>
      <c r="S150" t="s">
        <v>27</v>
      </c>
      <c r="T150" t="e" cm="1">
        <f t="array" ref="T150">-Inf</f>
        <v>#NAME?</v>
      </c>
      <c r="U150">
        <v>3.9699999999999996E-3</v>
      </c>
      <c r="V150">
        <v>5.7499999999999999E-3</v>
      </c>
      <c r="W150">
        <v>5.3600000000000002E-3</v>
      </c>
      <c r="X150">
        <v>4.1000000000000003E-3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150.95925</v>
      </c>
      <c r="B151">
        <v>22.409079999999999</v>
      </c>
      <c r="C151">
        <v>19.552350000000001</v>
      </c>
      <c r="D151">
        <v>19.32385</v>
      </c>
      <c r="E151">
        <v>22.372540000000001</v>
      </c>
      <c r="F151">
        <v>5.0569999999999997E-2</v>
      </c>
      <c r="G151">
        <v>0</v>
      </c>
      <c r="H151">
        <v>3.79E-3</v>
      </c>
      <c r="I151">
        <v>0.29002</v>
      </c>
      <c r="J151">
        <v>6.7790000000000003E-2</v>
      </c>
      <c r="K151">
        <v>-1.9429999999999999E-2</v>
      </c>
      <c r="L151">
        <v>0.75675999999999999</v>
      </c>
      <c r="M151">
        <v>1.0359999999999999E-2</v>
      </c>
      <c r="N151">
        <v>4.8340000000000001E-2</v>
      </c>
      <c r="O151">
        <v>85.59496</v>
      </c>
      <c r="P151">
        <v>1.1191899999999999</v>
      </c>
      <c r="Q151">
        <v>433.18108999999998</v>
      </c>
      <c r="R151">
        <v>300.49306999999999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5.3499999999999997E-3</v>
      </c>
      <c r="X151">
        <v>4.0899999999999999E-3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151.96224000000001</v>
      </c>
      <c r="B152">
        <v>22.409009999999999</v>
      </c>
      <c r="C152">
        <v>19.552520000000001</v>
      </c>
      <c r="D152">
        <v>19.324940000000002</v>
      </c>
      <c r="E152">
        <v>22.372530000000001</v>
      </c>
      <c r="F152">
        <v>5.049E-2</v>
      </c>
      <c r="G152">
        <v>0</v>
      </c>
      <c r="H152">
        <v>3.31E-3</v>
      </c>
      <c r="I152">
        <v>0.29418</v>
      </c>
      <c r="J152">
        <v>7.4450000000000002E-2</v>
      </c>
      <c r="K152">
        <v>-1.8440000000000002E-2</v>
      </c>
      <c r="L152">
        <v>0.75802000000000003</v>
      </c>
      <c r="M152">
        <v>1.136E-2</v>
      </c>
      <c r="N152">
        <v>4.8070000000000002E-2</v>
      </c>
      <c r="O152">
        <v>86.824799999999996</v>
      </c>
      <c r="P152">
        <v>0.9768</v>
      </c>
      <c r="Q152">
        <v>475.73714000000001</v>
      </c>
      <c r="R152">
        <v>300.03318999999999</v>
      </c>
      <c r="S152" t="s">
        <v>27</v>
      </c>
      <c r="T152" t="e" cm="1">
        <f t="array" ref="T152">-Inf</f>
        <v>#NAME?</v>
      </c>
      <c r="U152">
        <v>3.96E-3</v>
      </c>
      <c r="V152">
        <v>5.77E-3</v>
      </c>
      <c r="W152">
        <v>5.3699999999999998E-3</v>
      </c>
      <c r="X152">
        <v>4.1000000000000003E-3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152.96386000000001</v>
      </c>
      <c r="B153">
        <v>22.408729999999998</v>
      </c>
      <c r="C153">
        <v>19.552630000000001</v>
      </c>
      <c r="D153">
        <v>19.3249</v>
      </c>
      <c r="E153">
        <v>22.37274</v>
      </c>
      <c r="F153">
        <v>5.0939999999999999E-2</v>
      </c>
      <c r="G153">
        <v>0</v>
      </c>
      <c r="H153">
        <v>3.4299999999999999E-3</v>
      </c>
      <c r="I153">
        <v>0.29450999999999999</v>
      </c>
      <c r="J153">
        <v>7.0230000000000001E-2</v>
      </c>
      <c r="K153">
        <v>-1.8970000000000001E-2</v>
      </c>
      <c r="L153">
        <v>0.75546000000000002</v>
      </c>
      <c r="M153">
        <v>1.057E-2</v>
      </c>
      <c r="N153">
        <v>4.8520000000000001E-2</v>
      </c>
      <c r="O153">
        <v>86.920959999999994</v>
      </c>
      <c r="P153">
        <v>1.01122</v>
      </c>
      <c r="Q153">
        <v>448.76362999999998</v>
      </c>
      <c r="R153">
        <v>302.66417000000001</v>
      </c>
      <c r="S153" t="s">
        <v>27</v>
      </c>
      <c r="T153" t="e" cm="1">
        <f t="array" ref="T153">-Inf</f>
        <v>#NAME?</v>
      </c>
      <c r="U153">
        <v>3.96E-3</v>
      </c>
      <c r="V153">
        <v>5.7600000000000004E-3</v>
      </c>
      <c r="W153">
        <v>5.3699999999999998E-3</v>
      </c>
      <c r="X153">
        <v>4.0899999999999999E-3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153.96420000000001</v>
      </c>
      <c r="B154">
        <v>22.407119999999999</v>
      </c>
      <c r="C154">
        <v>19.551850000000002</v>
      </c>
      <c r="D154">
        <v>19.325030000000002</v>
      </c>
      <c r="E154">
        <v>22.373239999999999</v>
      </c>
      <c r="F154">
        <v>5.0610000000000002E-2</v>
      </c>
      <c r="G154">
        <v>0</v>
      </c>
      <c r="H154">
        <v>3.4499999999999999E-3</v>
      </c>
      <c r="I154">
        <v>0.29224</v>
      </c>
      <c r="J154">
        <v>4.8820000000000002E-2</v>
      </c>
      <c r="K154">
        <v>-1.8180000000000002E-2</v>
      </c>
      <c r="L154">
        <v>0.75712999999999997</v>
      </c>
      <c r="M154">
        <v>6.9199999999999999E-3</v>
      </c>
      <c r="N154">
        <v>4.802E-2</v>
      </c>
      <c r="O154">
        <v>86.252250000000004</v>
      </c>
      <c r="P154">
        <v>1.01938</v>
      </c>
      <c r="Q154">
        <v>311.95344999999998</v>
      </c>
      <c r="R154">
        <v>300.74729000000002</v>
      </c>
      <c r="S154" t="s">
        <v>27</v>
      </c>
      <c r="T154" t="e" cm="1">
        <f t="array" ref="T154">-Inf</f>
        <v>#NAME?</v>
      </c>
      <c r="U154">
        <v>3.96E-3</v>
      </c>
      <c r="V154">
        <v>5.77E-3</v>
      </c>
      <c r="W154">
        <v>5.3600000000000002E-3</v>
      </c>
      <c r="X154">
        <v>4.0600000000000002E-3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154.96441999999999</v>
      </c>
      <c r="B155">
        <v>22.408000000000001</v>
      </c>
      <c r="C155">
        <v>19.551670000000001</v>
      </c>
      <c r="D155">
        <v>19.324149999999999</v>
      </c>
      <c r="E155">
        <v>22.373729999999998</v>
      </c>
      <c r="F155">
        <v>5.0509999999999999E-2</v>
      </c>
      <c r="G155">
        <v>0</v>
      </c>
      <c r="H155">
        <v>3.7100000000000002E-3</v>
      </c>
      <c r="I155">
        <v>0.29146</v>
      </c>
      <c r="J155">
        <v>6.9970000000000004E-2</v>
      </c>
      <c r="K155">
        <v>-1.7809999999999999E-2</v>
      </c>
      <c r="L155">
        <v>0.75366999999999995</v>
      </c>
      <c r="M155">
        <v>1.0030000000000001E-2</v>
      </c>
      <c r="N155">
        <v>4.8070000000000002E-2</v>
      </c>
      <c r="O155">
        <v>86.020520000000005</v>
      </c>
      <c r="P155">
        <v>1.09416</v>
      </c>
      <c r="Q155">
        <v>447.11428000000001</v>
      </c>
      <c r="R155">
        <v>300.12720999999999</v>
      </c>
      <c r="S155" t="s">
        <v>27</v>
      </c>
      <c r="T155" t="e" cm="1">
        <f t="array" ref="T155">-Inf</f>
        <v>#NAME?</v>
      </c>
      <c r="U155">
        <v>3.96E-3</v>
      </c>
      <c r="V155">
        <v>5.7600000000000004E-3</v>
      </c>
      <c r="W155">
        <v>5.3499999999999997E-3</v>
      </c>
      <c r="X155">
        <v>4.0899999999999999E-3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155.96440999999999</v>
      </c>
      <c r="B156">
        <v>22.40841</v>
      </c>
      <c r="C156">
        <v>19.551870000000001</v>
      </c>
      <c r="D156">
        <v>19.323599999999999</v>
      </c>
      <c r="E156">
        <v>22.373729999999998</v>
      </c>
      <c r="F156">
        <v>5.0119999999999998E-2</v>
      </c>
      <c r="G156">
        <v>0</v>
      </c>
      <c r="H156">
        <v>3.6600000000000001E-3</v>
      </c>
      <c r="I156">
        <v>0.29352</v>
      </c>
      <c r="J156">
        <v>6.9199999999999998E-2</v>
      </c>
      <c r="K156">
        <v>-1.38E-2</v>
      </c>
      <c r="L156">
        <v>0.75268000000000002</v>
      </c>
      <c r="M156">
        <v>1.004E-2</v>
      </c>
      <c r="N156">
        <v>4.786E-2</v>
      </c>
      <c r="O156">
        <v>86.628799999999998</v>
      </c>
      <c r="P156">
        <v>1.0797699999999999</v>
      </c>
      <c r="Q156">
        <v>442.18142</v>
      </c>
      <c r="R156">
        <v>297.82929000000001</v>
      </c>
      <c r="S156" t="s">
        <v>27</v>
      </c>
      <c r="T156" t="e" cm="1">
        <f t="array" ref="T156">-Inf</f>
        <v>#NAME?</v>
      </c>
      <c r="U156">
        <v>3.9699999999999996E-3</v>
      </c>
      <c r="V156">
        <v>5.7600000000000004E-3</v>
      </c>
      <c r="W156">
        <v>5.3600000000000002E-3</v>
      </c>
      <c r="X156">
        <v>4.0899999999999999E-3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156.96498</v>
      </c>
      <c r="B157">
        <v>22.408429999999999</v>
      </c>
      <c r="C157">
        <v>19.551929999999999</v>
      </c>
      <c r="D157">
        <v>19.324369999999998</v>
      </c>
      <c r="E157">
        <v>22.373729999999998</v>
      </c>
      <c r="F157">
        <v>5.0009999999999999E-2</v>
      </c>
      <c r="G157">
        <v>0</v>
      </c>
      <c r="H157">
        <v>3.5599999999999998E-3</v>
      </c>
      <c r="I157">
        <v>0.29326999999999998</v>
      </c>
      <c r="J157">
        <v>6.9139999999999993E-2</v>
      </c>
      <c r="K157">
        <v>-1.4500000000000001E-2</v>
      </c>
      <c r="L157">
        <v>0.75690999999999997</v>
      </c>
      <c r="M157">
        <v>1.0030000000000001E-2</v>
      </c>
      <c r="N157">
        <v>4.761E-2</v>
      </c>
      <c r="O157">
        <v>86.554519999999997</v>
      </c>
      <c r="P157">
        <v>1.05114</v>
      </c>
      <c r="Q157">
        <v>441.76029999999997</v>
      </c>
      <c r="R157">
        <v>297.17356999999998</v>
      </c>
      <c r="S157" t="s">
        <v>27</v>
      </c>
      <c r="T157" t="e" cm="1">
        <f t="array" ref="T157">-Inf</f>
        <v>#NAME?</v>
      </c>
      <c r="U157">
        <v>3.9699999999999996E-3</v>
      </c>
      <c r="V157">
        <v>5.77E-3</v>
      </c>
      <c r="W157">
        <v>5.3600000000000002E-3</v>
      </c>
      <c r="X157">
        <v>4.0899999999999999E-3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157.9641</v>
      </c>
      <c r="B158">
        <v>22.407769999999999</v>
      </c>
      <c r="C158">
        <v>19.552099999999999</v>
      </c>
      <c r="D158">
        <v>19.32451</v>
      </c>
      <c r="E158">
        <v>22.373640000000002</v>
      </c>
      <c r="F158">
        <v>5.0819999999999997E-2</v>
      </c>
      <c r="G158">
        <v>0</v>
      </c>
      <c r="H158">
        <v>3.2100000000000002E-3</v>
      </c>
      <c r="I158">
        <v>0.2928</v>
      </c>
      <c r="J158">
        <v>7.732E-2</v>
      </c>
      <c r="K158">
        <v>-1.5959999999999998E-2</v>
      </c>
      <c r="L158">
        <v>0.75831000000000004</v>
      </c>
      <c r="M158">
        <v>1.1039999999999999E-2</v>
      </c>
      <c r="N158">
        <v>4.8390000000000002E-2</v>
      </c>
      <c r="O158">
        <v>86.416489999999996</v>
      </c>
      <c r="P158">
        <v>0.94884000000000002</v>
      </c>
      <c r="Q158">
        <v>494.01756999999998</v>
      </c>
      <c r="R158">
        <v>302.00125000000003</v>
      </c>
      <c r="S158" t="s">
        <v>27</v>
      </c>
      <c r="T158" t="e" cm="1">
        <f t="array" ref="T158">-Inf</f>
        <v>#NAME?</v>
      </c>
      <c r="U158">
        <v>3.9699999999999996E-3</v>
      </c>
      <c r="V158">
        <v>5.77E-3</v>
      </c>
      <c r="W158">
        <v>5.3600000000000002E-3</v>
      </c>
      <c r="X158">
        <v>4.1000000000000003E-3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158.96496999999999</v>
      </c>
      <c r="B159">
        <v>22.407540000000001</v>
      </c>
      <c r="C159">
        <v>19.552479999999999</v>
      </c>
      <c r="D159">
        <v>19.325009999999999</v>
      </c>
      <c r="E159">
        <v>22.374459999999999</v>
      </c>
      <c r="F159">
        <v>5.0229999999999997E-2</v>
      </c>
      <c r="G159">
        <v>0</v>
      </c>
      <c r="H159">
        <v>3.13E-3</v>
      </c>
      <c r="I159">
        <v>0.29524</v>
      </c>
      <c r="J159">
        <v>6.3689999999999997E-2</v>
      </c>
      <c r="K159">
        <v>-1.2619999999999999E-2</v>
      </c>
      <c r="L159">
        <v>0.75494000000000006</v>
      </c>
      <c r="M159">
        <v>8.8199999999999997E-3</v>
      </c>
      <c r="N159">
        <v>4.7800000000000002E-2</v>
      </c>
      <c r="O159">
        <v>87.137780000000006</v>
      </c>
      <c r="P159">
        <v>0.92281999999999997</v>
      </c>
      <c r="Q159">
        <v>406.98248000000001</v>
      </c>
      <c r="R159">
        <v>298.49419</v>
      </c>
      <c r="S159" t="s">
        <v>27</v>
      </c>
      <c r="T159" t="e" cm="1">
        <f t="array" ref="T159">-Inf</f>
        <v>#NAME?</v>
      </c>
      <c r="U159">
        <v>3.9699999999999996E-3</v>
      </c>
      <c r="V159">
        <v>5.7600000000000004E-3</v>
      </c>
      <c r="W159">
        <v>5.3699999999999998E-3</v>
      </c>
      <c r="X159">
        <v>4.0800000000000003E-3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159.96711999999999</v>
      </c>
      <c r="B160">
        <v>22.407699999999998</v>
      </c>
      <c r="C160">
        <v>19.552340000000001</v>
      </c>
      <c r="D160">
        <v>19.32498</v>
      </c>
      <c r="E160">
        <v>22.37481</v>
      </c>
      <c r="F160">
        <v>5.0560000000000001E-2</v>
      </c>
      <c r="G160">
        <v>0</v>
      </c>
      <c r="H160">
        <v>2.8900000000000002E-3</v>
      </c>
      <c r="I160">
        <v>0.29193000000000002</v>
      </c>
      <c r="J160">
        <v>7.9740000000000005E-2</v>
      </c>
      <c r="K160">
        <v>-1.5610000000000001E-2</v>
      </c>
      <c r="L160">
        <v>0.75595000000000001</v>
      </c>
      <c r="M160">
        <v>1.0970000000000001E-2</v>
      </c>
      <c r="N160">
        <v>4.8090000000000001E-2</v>
      </c>
      <c r="O160">
        <v>86.161320000000003</v>
      </c>
      <c r="P160">
        <v>0.85389999999999999</v>
      </c>
      <c r="Q160">
        <v>509.48901999999998</v>
      </c>
      <c r="R160">
        <v>300.43617</v>
      </c>
      <c r="S160" t="s">
        <v>27</v>
      </c>
      <c r="T160" t="e" cm="1">
        <f t="array" ref="T160">-Inf</f>
        <v>#NAME?</v>
      </c>
      <c r="U160">
        <v>3.9699999999999996E-3</v>
      </c>
      <c r="V160">
        <v>5.7600000000000004E-3</v>
      </c>
      <c r="W160">
        <v>5.3499999999999997E-3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160.96968000000001</v>
      </c>
      <c r="B161">
        <v>22.408259999999999</v>
      </c>
      <c r="C161">
        <v>19.552589999999999</v>
      </c>
      <c r="D161">
        <v>19.32441</v>
      </c>
      <c r="E161">
        <v>22.374610000000001</v>
      </c>
      <c r="F161">
        <v>5.0290000000000001E-2</v>
      </c>
      <c r="G161">
        <v>0</v>
      </c>
      <c r="H161">
        <v>3.1099999999999999E-3</v>
      </c>
      <c r="I161">
        <v>0.29343999999999998</v>
      </c>
      <c r="J161">
        <v>5.4199999999999998E-2</v>
      </c>
      <c r="K161">
        <v>-1.5980000000000001E-2</v>
      </c>
      <c r="L161">
        <v>0.75797000000000003</v>
      </c>
      <c r="M161">
        <v>7.6299999999999996E-3</v>
      </c>
      <c r="N161">
        <v>4.8000000000000001E-2</v>
      </c>
      <c r="O161">
        <v>86.604879999999994</v>
      </c>
      <c r="P161">
        <v>0.91669</v>
      </c>
      <c r="Q161">
        <v>346.30513000000002</v>
      </c>
      <c r="R161">
        <v>298.80486000000002</v>
      </c>
      <c r="S161" t="s">
        <v>27</v>
      </c>
      <c r="T161" t="e" cm="1">
        <f t="array" ref="T161">-Inf</f>
        <v>#NAME?</v>
      </c>
      <c r="U161">
        <v>3.9699999999999996E-3</v>
      </c>
      <c r="V161">
        <v>5.77E-3</v>
      </c>
      <c r="W161">
        <v>5.3600000000000002E-3</v>
      </c>
      <c r="X161">
        <v>4.0699999999999998E-3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161.97031999999999</v>
      </c>
      <c r="B162">
        <v>22.408270000000002</v>
      </c>
      <c r="C162">
        <v>19.5533</v>
      </c>
      <c r="D162">
        <v>19.324149999999999</v>
      </c>
      <c r="E162">
        <v>22.373819999999998</v>
      </c>
      <c r="F162">
        <v>5.0729999999999997E-2</v>
      </c>
      <c r="G162">
        <v>0</v>
      </c>
      <c r="H162">
        <v>2.8700000000000002E-3</v>
      </c>
      <c r="I162">
        <v>0.29155999999999999</v>
      </c>
      <c r="J162">
        <v>6.1109999999999998E-2</v>
      </c>
      <c r="K162">
        <v>-2.0959999999999999E-2</v>
      </c>
      <c r="L162">
        <v>0.75641000000000003</v>
      </c>
      <c r="M162">
        <v>8.8100000000000001E-3</v>
      </c>
      <c r="N162">
        <v>4.863E-2</v>
      </c>
      <c r="O162">
        <v>86.051959999999994</v>
      </c>
      <c r="P162">
        <v>0.84785999999999995</v>
      </c>
      <c r="Q162">
        <v>390.46613000000002</v>
      </c>
      <c r="R162">
        <v>301.45152999999999</v>
      </c>
      <c r="S162" t="s">
        <v>27</v>
      </c>
      <c r="T162" t="e" cm="1">
        <f t="array" ref="T162">-Inf</f>
        <v>#NAME?</v>
      </c>
      <c r="U162">
        <v>3.9500000000000004E-3</v>
      </c>
      <c r="V162">
        <v>5.7600000000000004E-3</v>
      </c>
      <c r="W162">
        <v>5.3499999999999997E-3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162.97202999999999</v>
      </c>
      <c r="B163">
        <v>22.408470000000001</v>
      </c>
      <c r="C163">
        <v>19.552289999999999</v>
      </c>
      <c r="D163">
        <v>19.32433</v>
      </c>
      <c r="E163">
        <v>22.375540000000001</v>
      </c>
      <c r="F163">
        <v>5.0569999999999997E-2</v>
      </c>
      <c r="G163">
        <v>0</v>
      </c>
      <c r="H163">
        <v>3.6700000000000001E-3</v>
      </c>
      <c r="I163">
        <v>0.29391</v>
      </c>
      <c r="J163">
        <v>6.447E-2</v>
      </c>
      <c r="K163">
        <v>-1.435E-2</v>
      </c>
      <c r="L163">
        <v>0.75168999999999997</v>
      </c>
      <c r="M163">
        <v>8.8800000000000007E-3</v>
      </c>
      <c r="N163">
        <v>4.8219999999999999E-2</v>
      </c>
      <c r="O163">
        <v>86.744159999999994</v>
      </c>
      <c r="P163">
        <v>1.0822000000000001</v>
      </c>
      <c r="Q163">
        <v>411.92545000000001</v>
      </c>
      <c r="R163">
        <v>300.47732000000002</v>
      </c>
      <c r="S163" t="s">
        <v>27</v>
      </c>
      <c r="T163" t="e" cm="1">
        <f t="array" ref="T163">-Inf</f>
        <v>#NAME?</v>
      </c>
      <c r="U163">
        <v>3.9699999999999996E-3</v>
      </c>
      <c r="V163">
        <v>5.7499999999999999E-3</v>
      </c>
      <c r="W163">
        <v>5.3600000000000002E-3</v>
      </c>
      <c r="X163">
        <v>4.0899999999999999E-3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163.97407999999999</v>
      </c>
      <c r="B164">
        <v>22.40991</v>
      </c>
      <c r="C164">
        <v>19.552810000000001</v>
      </c>
      <c r="D164">
        <v>19.324169999999999</v>
      </c>
      <c r="E164">
        <v>22.375699999999998</v>
      </c>
      <c r="F164">
        <v>5.0869999999999999E-2</v>
      </c>
      <c r="G164">
        <v>0</v>
      </c>
      <c r="H164">
        <v>2.7399999999999998E-3</v>
      </c>
      <c r="I164">
        <v>0.29276999999999997</v>
      </c>
      <c r="J164">
        <v>6.6129999999999994E-2</v>
      </c>
      <c r="K164">
        <v>-1.5339999999999999E-2</v>
      </c>
      <c r="L164">
        <v>0.75997000000000003</v>
      </c>
      <c r="M164">
        <v>9.4599999999999997E-3</v>
      </c>
      <c r="N164">
        <v>4.8660000000000002E-2</v>
      </c>
      <c r="O164">
        <v>86.406679999999994</v>
      </c>
      <c r="P164">
        <v>0.80911999999999995</v>
      </c>
      <c r="Q164">
        <v>422.57139000000001</v>
      </c>
      <c r="R164">
        <v>302.30374999999998</v>
      </c>
      <c r="S164" t="s">
        <v>27</v>
      </c>
      <c r="T164" t="e" cm="1">
        <f t="array" ref="T164">-Inf</f>
        <v>#NAME?</v>
      </c>
      <c r="U164">
        <v>3.9699999999999996E-3</v>
      </c>
      <c r="V164">
        <v>5.77E-3</v>
      </c>
      <c r="W164">
        <v>5.3600000000000002E-3</v>
      </c>
      <c r="X164">
        <v>4.0899999999999999E-3</v>
      </c>
      <c r="Y164">
        <v>4.0499999999999998E-3</v>
      </c>
      <c r="Z164">
        <v>4.0000000000000001E-3</v>
      </c>
      <c r="AA164">
        <v>0</v>
      </c>
    </row>
    <row r="165" spans="1:27" x14ac:dyDescent="0.4">
      <c r="A165">
        <v>164.97557</v>
      </c>
      <c r="B165">
        <v>22.409690000000001</v>
      </c>
      <c r="C165">
        <v>19.552700000000002</v>
      </c>
      <c r="D165">
        <v>19.32377</v>
      </c>
      <c r="E165">
        <v>22.375430000000001</v>
      </c>
      <c r="F165">
        <v>5.0349999999999999E-2</v>
      </c>
      <c r="G165">
        <v>0</v>
      </c>
      <c r="H165">
        <v>3.0400000000000002E-3</v>
      </c>
      <c r="I165">
        <v>0.29182999999999998</v>
      </c>
      <c r="J165">
        <v>6.676E-2</v>
      </c>
      <c r="K165">
        <v>-1.788E-2</v>
      </c>
      <c r="L165">
        <v>0.75712000000000002</v>
      </c>
      <c r="M165">
        <v>9.5700000000000004E-3</v>
      </c>
      <c r="N165">
        <v>4.8219999999999999E-2</v>
      </c>
      <c r="O165">
        <v>86.130269999999996</v>
      </c>
      <c r="P165">
        <v>0.89734999999999998</v>
      </c>
      <c r="Q165">
        <v>426.58411000000001</v>
      </c>
      <c r="R165">
        <v>299.17943000000002</v>
      </c>
      <c r="S165" t="s">
        <v>27</v>
      </c>
      <c r="T165" t="e" cm="1">
        <f t="array" ref="T165">-Inf</f>
        <v>#NAME?</v>
      </c>
      <c r="U165">
        <v>3.96E-3</v>
      </c>
      <c r="V165">
        <v>5.77E-3</v>
      </c>
      <c r="W165">
        <v>5.3499999999999997E-3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165.97821999999999</v>
      </c>
      <c r="B166">
        <v>22.41058</v>
      </c>
      <c r="C166">
        <v>19.55143</v>
      </c>
      <c r="D166">
        <v>19.324359999999999</v>
      </c>
      <c r="E166">
        <v>22.375409999999999</v>
      </c>
      <c r="F166">
        <v>5.0470000000000001E-2</v>
      </c>
      <c r="G166">
        <v>0</v>
      </c>
      <c r="H166">
        <v>2.99E-3</v>
      </c>
      <c r="I166">
        <v>0.29244999999999999</v>
      </c>
      <c r="J166">
        <v>6.8970000000000004E-2</v>
      </c>
      <c r="K166">
        <v>-1.8409999999999999E-2</v>
      </c>
      <c r="L166">
        <v>0.76095000000000002</v>
      </c>
      <c r="M166">
        <v>1.0149999999999999E-2</v>
      </c>
      <c r="N166">
        <v>4.7940000000000003E-2</v>
      </c>
      <c r="O166">
        <v>86.313299999999998</v>
      </c>
      <c r="P166">
        <v>0.88146999999999998</v>
      </c>
      <c r="Q166">
        <v>440.70785000000001</v>
      </c>
      <c r="R166">
        <v>299.89</v>
      </c>
      <c r="S166" t="s">
        <v>27</v>
      </c>
      <c r="T166" t="e" cm="1">
        <f t="array" ref="T166">-Inf</f>
        <v>#NAME?</v>
      </c>
      <c r="U166">
        <v>3.96E-3</v>
      </c>
      <c r="V166">
        <v>5.7800000000000004E-3</v>
      </c>
      <c r="W166">
        <v>5.3600000000000002E-3</v>
      </c>
      <c r="X166">
        <v>4.0899999999999999E-3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166.97845000000001</v>
      </c>
      <c r="B167">
        <v>22.41065</v>
      </c>
      <c r="C167">
        <v>19.552119999999999</v>
      </c>
      <c r="D167">
        <v>19.324670000000001</v>
      </c>
      <c r="E167">
        <v>22.37576</v>
      </c>
      <c r="F167">
        <v>5.0299999999999997E-2</v>
      </c>
      <c r="G167">
        <v>0</v>
      </c>
      <c r="H167">
        <v>3.2699999999999999E-3</v>
      </c>
      <c r="I167">
        <v>0.29104999999999998</v>
      </c>
      <c r="J167">
        <v>6.1150000000000003E-2</v>
      </c>
      <c r="K167">
        <v>-1.4829999999999999E-2</v>
      </c>
      <c r="L167">
        <v>0.75821000000000005</v>
      </c>
      <c r="M167">
        <v>8.9200000000000008E-3</v>
      </c>
      <c r="N167">
        <v>4.786E-2</v>
      </c>
      <c r="O167">
        <v>85.901210000000006</v>
      </c>
      <c r="P167">
        <v>0.96528000000000003</v>
      </c>
      <c r="Q167">
        <v>390.71947999999998</v>
      </c>
      <c r="R167">
        <v>298.90048999999999</v>
      </c>
      <c r="S167" t="s">
        <v>27</v>
      </c>
      <c r="T167" t="e" cm="1">
        <f t="array" ref="T167">-Inf</f>
        <v>#NAME?</v>
      </c>
      <c r="U167">
        <v>3.9699999999999996E-3</v>
      </c>
      <c r="V167">
        <v>5.77E-3</v>
      </c>
      <c r="W167">
        <v>5.3499999999999997E-3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167.97990999999999</v>
      </c>
      <c r="B168">
        <v>22.410409999999999</v>
      </c>
      <c r="C168">
        <v>19.552779999999998</v>
      </c>
      <c r="D168">
        <v>19.324819999999999</v>
      </c>
      <c r="E168">
        <v>22.37585</v>
      </c>
      <c r="F168">
        <v>5.0509999999999999E-2</v>
      </c>
      <c r="G168">
        <v>0</v>
      </c>
      <c r="H168">
        <v>3.8999999999999998E-3</v>
      </c>
      <c r="I168">
        <v>0.29154999999999998</v>
      </c>
      <c r="J168">
        <v>5.6279999999999997E-2</v>
      </c>
      <c r="K168">
        <v>-1.9970000000000002E-2</v>
      </c>
      <c r="L168">
        <v>0.75736000000000003</v>
      </c>
      <c r="M168">
        <v>8.1399999999999997E-3</v>
      </c>
      <c r="N168">
        <v>4.8160000000000001E-2</v>
      </c>
      <c r="O168">
        <v>86.046980000000005</v>
      </c>
      <c r="P168">
        <v>1.15232</v>
      </c>
      <c r="Q168">
        <v>359.63997999999998</v>
      </c>
      <c r="R168">
        <v>300.11304000000001</v>
      </c>
      <c r="S168" t="s">
        <v>27</v>
      </c>
      <c r="T168" t="e" cm="1">
        <f t="array" ref="T168">-Inf</f>
        <v>#NAME?</v>
      </c>
      <c r="U168">
        <v>3.96E-3</v>
      </c>
      <c r="V168">
        <v>5.77E-3</v>
      </c>
      <c r="W168">
        <v>5.3499999999999997E-3</v>
      </c>
      <c r="X168">
        <v>4.0699999999999998E-3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168.98074</v>
      </c>
      <c r="B169">
        <v>22.41</v>
      </c>
      <c r="C169">
        <v>19.551929999999999</v>
      </c>
      <c r="D169">
        <v>19.324470000000002</v>
      </c>
      <c r="E169">
        <v>22.375620000000001</v>
      </c>
      <c r="F169">
        <v>5.0220000000000001E-2</v>
      </c>
      <c r="G169">
        <v>0</v>
      </c>
      <c r="H169">
        <v>2.8300000000000001E-3</v>
      </c>
      <c r="I169">
        <v>0.29264000000000001</v>
      </c>
      <c r="J169">
        <v>6.1530000000000001E-2</v>
      </c>
      <c r="K169">
        <v>-2.0299999999999999E-2</v>
      </c>
      <c r="L169">
        <v>0.75770999999999999</v>
      </c>
      <c r="M169">
        <v>8.8500000000000002E-3</v>
      </c>
      <c r="N169">
        <v>4.7780000000000003E-2</v>
      </c>
      <c r="O169">
        <v>86.370239999999995</v>
      </c>
      <c r="P169">
        <v>0.83438999999999997</v>
      </c>
      <c r="Q169">
        <v>393.19846999999999</v>
      </c>
      <c r="R169">
        <v>298.39539000000002</v>
      </c>
      <c r="S169" t="s">
        <v>27</v>
      </c>
      <c r="T169" t="e" cm="1">
        <f t="array" ref="T169">-Inf</f>
        <v>#NAME?</v>
      </c>
      <c r="U169">
        <v>3.96E-3</v>
      </c>
      <c r="V169">
        <v>5.77E-3</v>
      </c>
      <c r="W169">
        <v>5.3600000000000002E-3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169.98133000000001</v>
      </c>
      <c r="B170">
        <v>22.410350000000001</v>
      </c>
      <c r="C170">
        <v>19.552479999999999</v>
      </c>
      <c r="D170">
        <v>19.3247</v>
      </c>
      <c r="E170">
        <v>22.376539999999999</v>
      </c>
      <c r="F170">
        <v>5.006E-2</v>
      </c>
      <c r="G170">
        <v>0</v>
      </c>
      <c r="H170">
        <v>3.0200000000000001E-3</v>
      </c>
      <c r="I170">
        <v>0.29370000000000002</v>
      </c>
      <c r="J170">
        <v>8.5720000000000005E-2</v>
      </c>
      <c r="K170">
        <v>-1.6420000000000001E-2</v>
      </c>
      <c r="L170">
        <v>0.75387000000000004</v>
      </c>
      <c r="M170">
        <v>1.213E-2</v>
      </c>
      <c r="N170">
        <v>4.7699999999999999E-2</v>
      </c>
      <c r="O170">
        <v>86.682659999999998</v>
      </c>
      <c r="P170">
        <v>0.89205999999999996</v>
      </c>
      <c r="Q170">
        <v>547.77919999999995</v>
      </c>
      <c r="R170">
        <v>297.46852000000001</v>
      </c>
      <c r="S170" t="s">
        <v>27</v>
      </c>
      <c r="T170" t="e" cm="1">
        <f t="array" ref="T170">-Inf</f>
        <v>#NAME?</v>
      </c>
      <c r="U170">
        <v>3.96E-3</v>
      </c>
      <c r="V170">
        <v>5.7600000000000004E-3</v>
      </c>
      <c r="W170">
        <v>5.3600000000000002E-3</v>
      </c>
      <c r="X170">
        <v>4.1099999999999999E-3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170.98139</v>
      </c>
      <c r="B171">
        <v>22.409839999999999</v>
      </c>
      <c r="C171">
        <v>19.55265</v>
      </c>
      <c r="D171">
        <v>19.324300000000001</v>
      </c>
      <c r="E171">
        <v>22.37576</v>
      </c>
      <c r="F171">
        <v>5.04E-2</v>
      </c>
      <c r="G171">
        <v>0</v>
      </c>
      <c r="H171">
        <v>3.5799999999999998E-3</v>
      </c>
      <c r="I171">
        <v>0.29221999999999998</v>
      </c>
      <c r="J171">
        <v>7.4789999999999995E-2</v>
      </c>
      <c r="K171">
        <v>-1.6889999999999999E-2</v>
      </c>
      <c r="L171">
        <v>0.75553000000000003</v>
      </c>
      <c r="M171">
        <v>1.0659999999999999E-2</v>
      </c>
      <c r="N171">
        <v>4.8140000000000002E-2</v>
      </c>
      <c r="O171">
        <v>86.244960000000006</v>
      </c>
      <c r="P171">
        <v>1.0553999999999999</v>
      </c>
      <c r="Q171">
        <v>477.91403000000003</v>
      </c>
      <c r="R171">
        <v>299.48264</v>
      </c>
      <c r="S171" t="s">
        <v>27</v>
      </c>
      <c r="T171" t="e" cm="1">
        <f t="array" ref="T171">-Inf</f>
        <v>#NAME?</v>
      </c>
      <c r="U171">
        <v>3.96E-3</v>
      </c>
      <c r="V171">
        <v>5.7600000000000004E-3</v>
      </c>
      <c r="W171">
        <v>5.3600000000000002E-3</v>
      </c>
      <c r="X171">
        <v>4.1000000000000003E-3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171.98163</v>
      </c>
      <c r="B172">
        <v>22.409770000000002</v>
      </c>
      <c r="C172">
        <v>19.553419999999999</v>
      </c>
      <c r="D172">
        <v>19.324739999999998</v>
      </c>
      <c r="E172">
        <v>22.376000000000001</v>
      </c>
      <c r="F172">
        <v>5.0009999999999999E-2</v>
      </c>
      <c r="G172">
        <v>0</v>
      </c>
      <c r="H172">
        <v>3.29E-3</v>
      </c>
      <c r="I172">
        <v>0.29300999999999999</v>
      </c>
      <c r="J172">
        <v>6.3350000000000004E-2</v>
      </c>
      <c r="K172">
        <v>-1.8290000000000001E-2</v>
      </c>
      <c r="L172">
        <v>0.75363000000000002</v>
      </c>
      <c r="M172">
        <v>8.9499999999999996E-3</v>
      </c>
      <c r="N172">
        <v>4.7840000000000001E-2</v>
      </c>
      <c r="O172">
        <v>86.479680000000002</v>
      </c>
      <c r="P172">
        <v>0.97231999999999996</v>
      </c>
      <c r="Q172">
        <v>404.77676000000002</v>
      </c>
      <c r="R172">
        <v>297.14134000000001</v>
      </c>
      <c r="S172" t="s">
        <v>27</v>
      </c>
      <c r="T172" t="e" cm="1">
        <f t="array" ref="T172">-Inf</f>
        <v>#NAME?</v>
      </c>
      <c r="U172">
        <v>3.96E-3</v>
      </c>
      <c r="V172">
        <v>5.7600000000000004E-3</v>
      </c>
      <c r="W172">
        <v>5.3600000000000002E-3</v>
      </c>
      <c r="X172">
        <v>4.0800000000000003E-3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172.98217</v>
      </c>
      <c r="B173">
        <v>22.410309999999999</v>
      </c>
      <c r="C173">
        <v>19.553460000000001</v>
      </c>
      <c r="D173">
        <v>19.324249999999999</v>
      </c>
      <c r="E173">
        <v>22.376439999999999</v>
      </c>
      <c r="F173">
        <v>5.0810000000000001E-2</v>
      </c>
      <c r="G173">
        <v>0</v>
      </c>
      <c r="H173">
        <v>3.3500000000000001E-3</v>
      </c>
      <c r="I173">
        <v>0.29264000000000001</v>
      </c>
      <c r="J173">
        <v>6.8699999999999997E-2</v>
      </c>
      <c r="K173">
        <v>-1.7100000000000001E-2</v>
      </c>
      <c r="L173">
        <v>0.75529999999999997</v>
      </c>
      <c r="M173">
        <v>9.7300000000000008E-3</v>
      </c>
      <c r="N173">
        <v>4.8710000000000003E-2</v>
      </c>
      <c r="O173">
        <v>86.370800000000003</v>
      </c>
      <c r="P173">
        <v>0.98794000000000004</v>
      </c>
      <c r="Q173">
        <v>439.01695000000001</v>
      </c>
      <c r="R173">
        <v>301.90440000000001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5.3600000000000002E-3</v>
      </c>
      <c r="X173">
        <v>4.0899999999999999E-3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173.98235</v>
      </c>
      <c r="B174">
        <v>22.410250000000001</v>
      </c>
      <c r="C174">
        <v>19.552890000000001</v>
      </c>
      <c r="D174">
        <v>19.324480000000001</v>
      </c>
      <c r="E174">
        <v>22.37642</v>
      </c>
      <c r="F174">
        <v>5.0250000000000003E-2</v>
      </c>
      <c r="G174">
        <v>0</v>
      </c>
      <c r="H174">
        <v>3.7599999999999999E-3</v>
      </c>
      <c r="I174">
        <v>0.29237000000000002</v>
      </c>
      <c r="J174">
        <v>6.1280000000000001E-2</v>
      </c>
      <c r="K174">
        <v>-1.8839999999999999E-2</v>
      </c>
      <c r="L174">
        <v>0.75873000000000002</v>
      </c>
      <c r="M174">
        <v>8.6700000000000006E-3</v>
      </c>
      <c r="N174">
        <v>4.8009999999999997E-2</v>
      </c>
      <c r="O174">
        <v>86.289109999999994</v>
      </c>
      <c r="P174">
        <v>1.11036</v>
      </c>
      <c r="Q174">
        <v>391.57137</v>
      </c>
      <c r="R174">
        <v>298.57109000000003</v>
      </c>
      <c r="S174" t="s">
        <v>27</v>
      </c>
      <c r="T174" t="e" cm="1">
        <f t="array" ref="T174">-Inf</f>
        <v>#NAME?</v>
      </c>
      <c r="U174">
        <v>3.96E-3</v>
      </c>
      <c r="V174">
        <v>5.77E-3</v>
      </c>
      <c r="W174">
        <v>5.3600000000000002E-3</v>
      </c>
      <c r="X174">
        <v>4.0800000000000003E-3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174.98204000000001</v>
      </c>
      <c r="B175">
        <v>22.410419999999998</v>
      </c>
      <c r="C175">
        <v>19.552</v>
      </c>
      <c r="D175">
        <v>19.324770000000001</v>
      </c>
      <c r="E175">
        <v>22.376159999999999</v>
      </c>
      <c r="F175">
        <v>4.981E-2</v>
      </c>
      <c r="G175">
        <v>0</v>
      </c>
      <c r="H175">
        <v>3.9199999999999999E-3</v>
      </c>
      <c r="I175">
        <v>0.29361999999999999</v>
      </c>
      <c r="J175">
        <v>7.0260000000000003E-2</v>
      </c>
      <c r="K175">
        <v>-1.5299999999999999E-2</v>
      </c>
      <c r="L175">
        <v>0.75478000000000001</v>
      </c>
      <c r="M175">
        <v>1.0070000000000001E-2</v>
      </c>
      <c r="N175">
        <v>4.734E-2</v>
      </c>
      <c r="O175">
        <v>86.66</v>
      </c>
      <c r="P175">
        <v>1.15604</v>
      </c>
      <c r="Q175">
        <v>448.96906000000001</v>
      </c>
      <c r="R175">
        <v>295.95920000000001</v>
      </c>
      <c r="S175" t="s">
        <v>27</v>
      </c>
      <c r="T175" t="e" cm="1">
        <f t="array" ref="T175">-Inf</f>
        <v>#NAME?</v>
      </c>
      <c r="U175">
        <v>3.9699999999999996E-3</v>
      </c>
      <c r="V175">
        <v>5.7600000000000004E-3</v>
      </c>
      <c r="W175">
        <v>5.3600000000000002E-3</v>
      </c>
      <c r="X175">
        <v>4.0899999999999999E-3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175.9821</v>
      </c>
      <c r="B176">
        <v>22.409680000000002</v>
      </c>
      <c r="C176">
        <v>19.552479999999999</v>
      </c>
      <c r="D176">
        <v>19.323699999999999</v>
      </c>
      <c r="E176">
        <v>22.376750000000001</v>
      </c>
      <c r="F176">
        <v>5.1189999999999999E-2</v>
      </c>
      <c r="G176">
        <v>0</v>
      </c>
      <c r="H176">
        <v>3.0500000000000002E-3</v>
      </c>
      <c r="I176">
        <v>0.29292000000000001</v>
      </c>
      <c r="J176">
        <v>4.8860000000000001E-2</v>
      </c>
      <c r="K176">
        <v>-1.9210000000000001E-2</v>
      </c>
      <c r="L176">
        <v>0.75807000000000002</v>
      </c>
      <c r="M176">
        <v>6.7299999999999999E-3</v>
      </c>
      <c r="N176">
        <v>4.8989999999999999E-2</v>
      </c>
      <c r="O176">
        <v>86.452879999999993</v>
      </c>
      <c r="P176">
        <v>0.89929999999999999</v>
      </c>
      <c r="Q176">
        <v>312.23146000000003</v>
      </c>
      <c r="R176">
        <v>304.20269999999999</v>
      </c>
      <c r="S176" t="s">
        <v>27</v>
      </c>
      <c r="T176" t="e" cm="1">
        <f t="array" ref="T176">-Inf</f>
        <v>#NAME?</v>
      </c>
      <c r="U176">
        <v>3.96E-3</v>
      </c>
      <c r="V176">
        <v>5.77E-3</v>
      </c>
      <c r="W176">
        <v>5.3600000000000002E-3</v>
      </c>
      <c r="X176">
        <v>4.0600000000000002E-3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176.98409000000001</v>
      </c>
      <c r="B177">
        <v>22.41057</v>
      </c>
      <c r="C177">
        <v>19.553149999999999</v>
      </c>
      <c r="D177">
        <v>19.324079999999999</v>
      </c>
      <c r="E177">
        <v>22.376709999999999</v>
      </c>
      <c r="F177">
        <v>5.0479999999999997E-2</v>
      </c>
      <c r="G177">
        <v>0</v>
      </c>
      <c r="H177">
        <v>3.0599999999999998E-3</v>
      </c>
      <c r="I177">
        <v>0.29343000000000002</v>
      </c>
      <c r="J177">
        <v>7.3010000000000005E-2</v>
      </c>
      <c r="K177">
        <v>-1.908E-2</v>
      </c>
      <c r="L177">
        <v>0.75410999999999995</v>
      </c>
      <c r="M177">
        <v>1.034E-2</v>
      </c>
      <c r="N177">
        <v>4.8370000000000003E-2</v>
      </c>
      <c r="O177">
        <v>86.603530000000006</v>
      </c>
      <c r="P177">
        <v>0.90173000000000003</v>
      </c>
      <c r="Q177">
        <v>466.51539000000002</v>
      </c>
      <c r="R177">
        <v>299.95337000000001</v>
      </c>
      <c r="S177" t="s">
        <v>27</v>
      </c>
      <c r="T177" t="e" cm="1">
        <f t="array" ref="T177">-Inf</f>
        <v>#NAME?</v>
      </c>
      <c r="U177">
        <v>3.96E-3</v>
      </c>
      <c r="V177">
        <v>5.7600000000000004E-3</v>
      </c>
      <c r="W177">
        <v>5.3600000000000002E-3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177.98481000000001</v>
      </c>
      <c r="B178">
        <v>22.40896</v>
      </c>
      <c r="C178">
        <v>19.55275</v>
      </c>
      <c r="D178">
        <v>19.32489</v>
      </c>
      <c r="E178">
        <v>22.376429999999999</v>
      </c>
      <c r="F178">
        <v>5.0360000000000002E-2</v>
      </c>
      <c r="G178">
        <v>0</v>
      </c>
      <c r="H178">
        <v>3.8500000000000001E-3</v>
      </c>
      <c r="I178">
        <v>0.29082999999999998</v>
      </c>
      <c r="J178">
        <v>6.6720000000000002E-2</v>
      </c>
      <c r="K178">
        <v>-1.7659999999999999E-2</v>
      </c>
      <c r="L178">
        <v>0.75588999999999995</v>
      </c>
      <c r="M178">
        <v>9.0799999999999995E-3</v>
      </c>
      <c r="N178">
        <v>4.8000000000000001E-2</v>
      </c>
      <c r="O178">
        <v>85.836680000000001</v>
      </c>
      <c r="P178">
        <v>1.13689</v>
      </c>
      <c r="Q178">
        <v>426.35534999999999</v>
      </c>
      <c r="R178">
        <v>299.22275999999999</v>
      </c>
      <c r="S178" t="s">
        <v>27</v>
      </c>
      <c r="T178" t="e" cm="1">
        <f t="array" ref="T178">-Inf</f>
        <v>#NAME?</v>
      </c>
      <c r="U178">
        <v>3.96E-3</v>
      </c>
      <c r="V178">
        <v>5.7600000000000004E-3</v>
      </c>
      <c r="W178">
        <v>5.3499999999999997E-3</v>
      </c>
      <c r="X178">
        <v>4.0899999999999999E-3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178.98596000000001</v>
      </c>
      <c r="B179">
        <v>22.408180000000002</v>
      </c>
      <c r="C179">
        <v>19.553640000000001</v>
      </c>
      <c r="D179">
        <v>19.324909999999999</v>
      </c>
      <c r="E179">
        <v>22.376840000000001</v>
      </c>
      <c r="F179">
        <v>5.0810000000000001E-2</v>
      </c>
      <c r="G179">
        <v>0</v>
      </c>
      <c r="H179">
        <v>3.5999999999999999E-3</v>
      </c>
      <c r="I179">
        <v>0.29198000000000002</v>
      </c>
      <c r="J179">
        <v>5.8380000000000001E-2</v>
      </c>
      <c r="K179">
        <v>-2.1739999999999999E-2</v>
      </c>
      <c r="L179">
        <v>0.75532999999999995</v>
      </c>
      <c r="M179">
        <v>7.6499999999999997E-3</v>
      </c>
      <c r="N179">
        <v>4.861E-2</v>
      </c>
      <c r="O179">
        <v>86.174909999999997</v>
      </c>
      <c r="P179">
        <v>1.0638000000000001</v>
      </c>
      <c r="Q179">
        <v>373.06204000000002</v>
      </c>
      <c r="R179">
        <v>301.90654000000001</v>
      </c>
      <c r="S179" t="s">
        <v>27</v>
      </c>
      <c r="T179" t="e" cm="1">
        <f t="array" ref="T179">-Inf</f>
        <v>#NAME?</v>
      </c>
      <c r="U179">
        <v>3.9500000000000004E-3</v>
      </c>
      <c r="V179">
        <v>5.7600000000000004E-3</v>
      </c>
      <c r="W179">
        <v>5.3499999999999997E-3</v>
      </c>
      <c r="X179">
        <v>4.0800000000000003E-3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179.98718</v>
      </c>
      <c r="B180">
        <v>22.409510000000001</v>
      </c>
      <c r="C180">
        <v>19.553879999999999</v>
      </c>
      <c r="D180">
        <v>19.325379999999999</v>
      </c>
      <c r="E180">
        <v>22.37735</v>
      </c>
      <c r="F180">
        <v>5.0389999999999997E-2</v>
      </c>
      <c r="G180">
        <v>0</v>
      </c>
      <c r="H180">
        <v>3.3400000000000001E-3</v>
      </c>
      <c r="I180">
        <v>0.29344999999999999</v>
      </c>
      <c r="J180">
        <v>4.999E-2</v>
      </c>
      <c r="K180">
        <v>-2.1309999999999999E-2</v>
      </c>
      <c r="L180">
        <v>0.75494000000000006</v>
      </c>
      <c r="M180">
        <v>6.7299999999999999E-3</v>
      </c>
      <c r="N180">
        <v>4.8169999999999998E-2</v>
      </c>
      <c r="O180">
        <v>86.609219999999993</v>
      </c>
      <c r="P180">
        <v>0.98572000000000004</v>
      </c>
      <c r="Q180">
        <v>319.41219999999998</v>
      </c>
      <c r="R180">
        <v>299.44002999999998</v>
      </c>
      <c r="S180" t="s">
        <v>27</v>
      </c>
      <c r="T180" t="e" cm="1">
        <f t="array" ref="T180">-Inf</f>
        <v>#NAME?</v>
      </c>
      <c r="U180">
        <v>3.9500000000000004E-3</v>
      </c>
      <c r="V180">
        <v>5.7600000000000004E-3</v>
      </c>
      <c r="W180">
        <v>5.3600000000000002E-3</v>
      </c>
      <c r="X180">
        <v>4.0699999999999998E-3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180.98840000000001</v>
      </c>
      <c r="B181">
        <v>22.411719999999999</v>
      </c>
      <c r="C181">
        <v>19.553629999999998</v>
      </c>
      <c r="D181">
        <v>19.324719999999999</v>
      </c>
      <c r="E181">
        <v>22.37706</v>
      </c>
      <c r="F181">
        <v>5.0700000000000002E-2</v>
      </c>
      <c r="G181">
        <v>0</v>
      </c>
      <c r="H181">
        <v>3.5000000000000001E-3</v>
      </c>
      <c r="I181">
        <v>0.29109000000000002</v>
      </c>
      <c r="J181">
        <v>5.901E-2</v>
      </c>
      <c r="K181">
        <v>-1.651E-2</v>
      </c>
      <c r="L181">
        <v>0.75621000000000005</v>
      </c>
      <c r="M181">
        <v>8.5599999999999999E-3</v>
      </c>
      <c r="N181">
        <v>4.8550000000000003E-2</v>
      </c>
      <c r="O181">
        <v>85.910799999999995</v>
      </c>
      <c r="P181">
        <v>1.03322</v>
      </c>
      <c r="Q181">
        <v>377.07628999999997</v>
      </c>
      <c r="R181">
        <v>301.29818999999998</v>
      </c>
      <c r="S181" t="s">
        <v>27</v>
      </c>
      <c r="T181" t="e" cm="1">
        <f t="array" ref="T181">-Inf</f>
        <v>#NAME?</v>
      </c>
      <c r="U181">
        <v>3.96E-3</v>
      </c>
      <c r="V181">
        <v>5.7600000000000004E-3</v>
      </c>
      <c r="W181">
        <v>5.3499999999999997E-3</v>
      </c>
      <c r="X181">
        <v>4.0800000000000003E-3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181.98838000000001</v>
      </c>
      <c r="B182">
        <v>22.411249999999999</v>
      </c>
      <c r="C182">
        <v>19.552769999999999</v>
      </c>
      <c r="D182">
        <v>19.324629999999999</v>
      </c>
      <c r="E182">
        <v>22.377590000000001</v>
      </c>
      <c r="F182">
        <v>5.0479999999999997E-2</v>
      </c>
      <c r="G182">
        <v>0</v>
      </c>
      <c r="H182">
        <v>3.6600000000000001E-3</v>
      </c>
      <c r="I182">
        <v>0.29310000000000003</v>
      </c>
      <c r="J182">
        <v>7.1080000000000004E-2</v>
      </c>
      <c r="K182">
        <v>-1.9390000000000001E-2</v>
      </c>
      <c r="L182">
        <v>0.75551000000000001</v>
      </c>
      <c r="M182">
        <v>1.001E-2</v>
      </c>
      <c r="N182">
        <v>4.8180000000000001E-2</v>
      </c>
      <c r="O182">
        <v>86.504919999999998</v>
      </c>
      <c r="P182">
        <v>1.08134</v>
      </c>
      <c r="Q182">
        <v>454.21620000000001</v>
      </c>
      <c r="R182">
        <v>299.97872999999998</v>
      </c>
      <c r="S182" t="s">
        <v>27</v>
      </c>
      <c r="T182" t="e" cm="1">
        <f t="array" ref="T182">-Inf</f>
        <v>#NAME?</v>
      </c>
      <c r="U182">
        <v>3.96E-3</v>
      </c>
      <c r="V182">
        <v>5.7600000000000004E-3</v>
      </c>
      <c r="W182">
        <v>5.3600000000000002E-3</v>
      </c>
      <c r="X182">
        <v>4.0899999999999999E-3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182.98947999999999</v>
      </c>
      <c r="B183">
        <v>22.411349999999999</v>
      </c>
      <c r="C183">
        <v>19.55284</v>
      </c>
      <c r="D183">
        <v>19.324529999999999</v>
      </c>
      <c r="E183">
        <v>22.377929999999999</v>
      </c>
      <c r="F183">
        <v>5.0430000000000003E-2</v>
      </c>
      <c r="G183">
        <v>0</v>
      </c>
      <c r="H183">
        <v>3.6600000000000001E-3</v>
      </c>
      <c r="I183">
        <v>0.29176999999999997</v>
      </c>
      <c r="J183">
        <v>5.5599999999999997E-2</v>
      </c>
      <c r="K183">
        <v>-2.0330000000000001E-2</v>
      </c>
      <c r="L183">
        <v>0.75470000000000004</v>
      </c>
      <c r="M183">
        <v>7.77E-3</v>
      </c>
      <c r="N183">
        <v>4.8160000000000001E-2</v>
      </c>
      <c r="O183">
        <v>86.114090000000004</v>
      </c>
      <c r="P183">
        <v>1.0804499999999999</v>
      </c>
      <c r="Q183">
        <v>355.30678</v>
      </c>
      <c r="R183">
        <v>299.64395000000002</v>
      </c>
      <c r="S183" t="s">
        <v>27</v>
      </c>
      <c r="T183" t="e" cm="1">
        <f t="array" ref="T183">-Inf</f>
        <v>#NAME?</v>
      </c>
      <c r="U183">
        <v>3.96E-3</v>
      </c>
      <c r="V183">
        <v>5.7600000000000004E-3</v>
      </c>
      <c r="W183">
        <v>5.3499999999999997E-3</v>
      </c>
      <c r="X183">
        <v>4.0699999999999998E-3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183.99078</v>
      </c>
      <c r="B184">
        <v>22.410769999999999</v>
      </c>
      <c r="C184">
        <v>19.55397</v>
      </c>
      <c r="D184">
        <v>19.325209999999998</v>
      </c>
      <c r="E184">
        <v>22.377559999999999</v>
      </c>
      <c r="F184">
        <v>5.0470000000000001E-2</v>
      </c>
      <c r="G184">
        <v>0</v>
      </c>
      <c r="H184">
        <v>2.7299999999999998E-3</v>
      </c>
      <c r="I184">
        <v>0.29249000000000003</v>
      </c>
      <c r="J184">
        <v>6.9430000000000006E-2</v>
      </c>
      <c r="K184">
        <v>-1.917E-2</v>
      </c>
      <c r="L184">
        <v>0.75571999999999995</v>
      </c>
      <c r="M184">
        <v>9.6399999999999993E-3</v>
      </c>
      <c r="N184">
        <v>4.8300000000000003E-2</v>
      </c>
      <c r="O184">
        <v>86.326419999999999</v>
      </c>
      <c r="P184">
        <v>0.80684</v>
      </c>
      <c r="Q184">
        <v>443.64427999999998</v>
      </c>
      <c r="R184">
        <v>299.91278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5.3600000000000002E-3</v>
      </c>
      <c r="X184">
        <v>4.0899999999999999E-3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184.99105</v>
      </c>
      <c r="B185">
        <v>22.41018</v>
      </c>
      <c r="C185">
        <v>19.553159999999998</v>
      </c>
      <c r="D185">
        <v>19.32471</v>
      </c>
      <c r="E185">
        <v>22.378609999999998</v>
      </c>
      <c r="F185">
        <v>5.0369999999999998E-2</v>
      </c>
      <c r="G185">
        <v>0</v>
      </c>
      <c r="H185">
        <v>2.82E-3</v>
      </c>
      <c r="I185">
        <v>0.29160999999999998</v>
      </c>
      <c r="J185">
        <v>6.6170000000000007E-2</v>
      </c>
      <c r="K185">
        <v>-1.413E-2</v>
      </c>
      <c r="L185">
        <v>0.75841000000000003</v>
      </c>
      <c r="M185">
        <v>8.7399999999999995E-3</v>
      </c>
      <c r="N185">
        <v>4.8140000000000002E-2</v>
      </c>
      <c r="O185">
        <v>86.064449999999994</v>
      </c>
      <c r="P185">
        <v>0.83089999999999997</v>
      </c>
      <c r="Q185">
        <v>422.86450000000002</v>
      </c>
      <c r="R185">
        <v>299.33348000000001</v>
      </c>
      <c r="S185" t="s">
        <v>27</v>
      </c>
      <c r="T185" t="e" cm="1">
        <f t="array" ref="T185">-Inf</f>
        <v>#NAME?</v>
      </c>
      <c r="U185">
        <v>3.9699999999999996E-3</v>
      </c>
      <c r="V185">
        <v>5.77E-3</v>
      </c>
      <c r="W185">
        <v>5.3499999999999997E-3</v>
      </c>
      <c r="X185">
        <v>4.0899999999999999E-3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185.99485000000001</v>
      </c>
      <c r="B186">
        <v>22.41029</v>
      </c>
      <c r="C186">
        <v>19.552679999999999</v>
      </c>
      <c r="D186">
        <v>19.32432</v>
      </c>
      <c r="E186">
        <v>22.37837</v>
      </c>
      <c r="F186">
        <v>4.972E-2</v>
      </c>
      <c r="G186">
        <v>0</v>
      </c>
      <c r="H186">
        <v>3.32E-3</v>
      </c>
      <c r="I186">
        <v>0.29142000000000001</v>
      </c>
      <c r="J186">
        <v>6.0060000000000002E-2</v>
      </c>
      <c r="K186">
        <v>-1.6160000000000001E-2</v>
      </c>
      <c r="L186">
        <v>0.75580000000000003</v>
      </c>
      <c r="M186">
        <v>8.0199999999999994E-3</v>
      </c>
      <c r="N186">
        <v>4.7500000000000001E-2</v>
      </c>
      <c r="O186">
        <v>86.008390000000006</v>
      </c>
      <c r="P186">
        <v>0.97867000000000004</v>
      </c>
      <c r="Q186">
        <v>383.81130999999999</v>
      </c>
      <c r="R186">
        <v>295.44448</v>
      </c>
      <c r="S186" t="s">
        <v>27</v>
      </c>
      <c r="T186" t="e" cm="1">
        <f t="array" ref="T186">-Inf</f>
        <v>#NAME?</v>
      </c>
      <c r="U186">
        <v>3.96E-3</v>
      </c>
      <c r="V186">
        <v>5.7600000000000004E-3</v>
      </c>
      <c r="W186">
        <v>5.3499999999999997E-3</v>
      </c>
      <c r="X186">
        <v>4.0800000000000003E-3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186.99462</v>
      </c>
      <c r="B187">
        <v>22.410689999999999</v>
      </c>
      <c r="C187">
        <v>19.553170000000001</v>
      </c>
      <c r="D187">
        <v>19.324839999999998</v>
      </c>
      <c r="E187">
        <v>22.378409999999999</v>
      </c>
      <c r="F187">
        <v>5.0599999999999999E-2</v>
      </c>
      <c r="G187">
        <v>0</v>
      </c>
      <c r="H187">
        <v>3.5899999999999999E-3</v>
      </c>
      <c r="I187">
        <v>0.29422999999999999</v>
      </c>
      <c r="J187">
        <v>6.8320000000000006E-2</v>
      </c>
      <c r="K187">
        <v>-2.0459999999999999E-2</v>
      </c>
      <c r="L187">
        <v>0.75668000000000002</v>
      </c>
      <c r="M187">
        <v>9.2200000000000008E-3</v>
      </c>
      <c r="N187">
        <v>4.8329999999999998E-2</v>
      </c>
      <c r="O187">
        <v>86.840019999999996</v>
      </c>
      <c r="P187">
        <v>1.0585</v>
      </c>
      <c r="Q187">
        <v>436.55318</v>
      </c>
      <c r="R187">
        <v>300.66574000000003</v>
      </c>
      <c r="S187" t="s">
        <v>27</v>
      </c>
      <c r="T187" t="e" cm="1">
        <f t="array" ref="T187">-Inf</f>
        <v>#NAME?</v>
      </c>
      <c r="U187">
        <v>3.9500000000000004E-3</v>
      </c>
      <c r="V187">
        <v>5.77E-3</v>
      </c>
      <c r="W187">
        <v>5.3699999999999998E-3</v>
      </c>
      <c r="X187">
        <v>4.0899999999999999E-3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187.99706</v>
      </c>
      <c r="B188">
        <v>22.410990000000002</v>
      </c>
      <c r="C188">
        <v>19.553280000000001</v>
      </c>
      <c r="D188">
        <v>19.325209999999998</v>
      </c>
      <c r="E188">
        <v>22.379180000000002</v>
      </c>
      <c r="F188">
        <v>5.0279999999999998E-2</v>
      </c>
      <c r="G188">
        <v>0</v>
      </c>
      <c r="H188">
        <v>3.3400000000000001E-3</v>
      </c>
      <c r="I188">
        <v>0.29193000000000002</v>
      </c>
      <c r="J188">
        <v>5.6480000000000002E-2</v>
      </c>
      <c r="K188">
        <v>-1.5789999999999998E-2</v>
      </c>
      <c r="L188">
        <v>0.75583999999999996</v>
      </c>
      <c r="M188">
        <v>7.5199999999999998E-3</v>
      </c>
      <c r="N188">
        <v>4.7969999999999999E-2</v>
      </c>
      <c r="O188">
        <v>86.159409999999994</v>
      </c>
      <c r="P188">
        <v>0.98479000000000005</v>
      </c>
      <c r="Q188">
        <v>360.89296999999999</v>
      </c>
      <c r="R188">
        <v>298.79847999999998</v>
      </c>
      <c r="S188" t="s">
        <v>27</v>
      </c>
      <c r="T188" t="e" cm="1">
        <f t="array" ref="T188">-Inf</f>
        <v>#NAME?</v>
      </c>
      <c r="U188">
        <v>3.9699999999999996E-3</v>
      </c>
      <c r="V188">
        <v>5.7600000000000004E-3</v>
      </c>
      <c r="W188">
        <v>5.3499999999999997E-3</v>
      </c>
      <c r="X188">
        <v>4.0699999999999998E-3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189.00082</v>
      </c>
      <c r="B189">
        <v>22.41076</v>
      </c>
      <c r="C189">
        <v>19.55349</v>
      </c>
      <c r="D189">
        <v>19.325040000000001</v>
      </c>
      <c r="E189">
        <v>22.379090000000001</v>
      </c>
      <c r="F189">
        <v>5.0430000000000003E-2</v>
      </c>
      <c r="G189">
        <v>0</v>
      </c>
      <c r="H189">
        <v>3.2200000000000002E-3</v>
      </c>
      <c r="I189">
        <v>0.29107</v>
      </c>
      <c r="J189">
        <v>6.1809999999999997E-2</v>
      </c>
      <c r="K189">
        <v>-1.7469999999999999E-2</v>
      </c>
      <c r="L189">
        <v>0.75651000000000002</v>
      </c>
      <c r="M189">
        <v>8.1899999999999994E-3</v>
      </c>
      <c r="N189">
        <v>4.82E-2</v>
      </c>
      <c r="O189">
        <v>85.907020000000003</v>
      </c>
      <c r="P189">
        <v>0.95067000000000002</v>
      </c>
      <c r="Q189">
        <v>395.00902000000002</v>
      </c>
      <c r="R189">
        <v>299.69047999999998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5.3499999999999997E-3</v>
      </c>
      <c r="X189">
        <v>4.0800000000000003E-3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190.00227000000001</v>
      </c>
      <c r="B190">
        <v>22.411249999999999</v>
      </c>
      <c r="C190">
        <v>19.55331</v>
      </c>
      <c r="D190">
        <v>19.325060000000001</v>
      </c>
      <c r="E190">
        <v>22.378599999999999</v>
      </c>
      <c r="F190">
        <v>5.0180000000000002E-2</v>
      </c>
      <c r="G190">
        <v>0</v>
      </c>
      <c r="H190">
        <v>3.2699999999999999E-3</v>
      </c>
      <c r="I190">
        <v>0.29339999999999999</v>
      </c>
      <c r="J190">
        <v>6.2759999999999996E-2</v>
      </c>
      <c r="K190">
        <v>-1.5890000000000001E-2</v>
      </c>
      <c r="L190">
        <v>0.75622</v>
      </c>
      <c r="M190">
        <v>8.5699999999999995E-3</v>
      </c>
      <c r="N190">
        <v>4.7910000000000001E-2</v>
      </c>
      <c r="O190">
        <v>86.593590000000006</v>
      </c>
      <c r="P190">
        <v>0.96626000000000001</v>
      </c>
      <c r="Q190">
        <v>401.08265999999998</v>
      </c>
      <c r="R190">
        <v>298.18945000000002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5.7600000000000004E-3</v>
      </c>
      <c r="W190">
        <v>5.3600000000000002E-3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191.00418999999999</v>
      </c>
      <c r="B191">
        <v>22.41208</v>
      </c>
      <c r="C191">
        <v>19.553090000000001</v>
      </c>
      <c r="D191">
        <v>19.324729999999999</v>
      </c>
      <c r="E191">
        <v>22.379249999999999</v>
      </c>
      <c r="F191">
        <v>5.0520000000000002E-2</v>
      </c>
      <c r="G191">
        <v>0</v>
      </c>
      <c r="H191">
        <v>3.6099999999999999E-3</v>
      </c>
      <c r="I191">
        <v>0.29088000000000003</v>
      </c>
      <c r="J191">
        <v>6.4439999999999997E-2</v>
      </c>
      <c r="K191">
        <v>-1.779E-2</v>
      </c>
      <c r="L191">
        <v>0.75280999999999998</v>
      </c>
      <c r="M191">
        <v>8.8500000000000002E-3</v>
      </c>
      <c r="N191">
        <v>4.8259999999999997E-2</v>
      </c>
      <c r="O191">
        <v>85.850629999999995</v>
      </c>
      <c r="P191">
        <v>1.0650900000000001</v>
      </c>
      <c r="Q191">
        <v>411.78408999999999</v>
      </c>
      <c r="R191">
        <v>300.1968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5.3499999999999997E-3</v>
      </c>
      <c r="X191">
        <v>4.0899999999999999E-3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192.00449</v>
      </c>
      <c r="B192">
        <v>22.411020000000001</v>
      </c>
      <c r="C192">
        <v>19.553509999999999</v>
      </c>
      <c r="D192">
        <v>19.32452</v>
      </c>
      <c r="E192">
        <v>22.37941</v>
      </c>
      <c r="F192">
        <v>5.0500000000000003E-2</v>
      </c>
      <c r="G192">
        <v>0</v>
      </c>
      <c r="H192">
        <v>3.2499999999999999E-3</v>
      </c>
      <c r="I192">
        <v>0.29211999999999999</v>
      </c>
      <c r="J192">
        <v>5.9720000000000002E-2</v>
      </c>
      <c r="K192">
        <v>-1.7330000000000002E-2</v>
      </c>
      <c r="L192">
        <v>0.75636999999999999</v>
      </c>
      <c r="M192">
        <v>7.9000000000000008E-3</v>
      </c>
      <c r="N192">
        <v>4.8379999999999999E-2</v>
      </c>
      <c r="O192">
        <v>86.215710000000001</v>
      </c>
      <c r="P192">
        <v>0.95940999999999999</v>
      </c>
      <c r="Q192">
        <v>381.65622999999999</v>
      </c>
      <c r="R192">
        <v>300.11032999999998</v>
      </c>
      <c r="S192" t="s">
        <v>27</v>
      </c>
      <c r="T192" t="e" cm="1">
        <f t="array" ref="T192">-Inf</f>
        <v>#NAME?</v>
      </c>
      <c r="U192">
        <v>3.96E-3</v>
      </c>
      <c r="V192">
        <v>5.7600000000000004E-3</v>
      </c>
      <c r="W192">
        <v>5.3600000000000002E-3</v>
      </c>
      <c r="X192">
        <v>4.0800000000000003E-3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193.00635</v>
      </c>
      <c r="B193">
        <v>22.410419999999998</v>
      </c>
      <c r="C193">
        <v>19.553180000000001</v>
      </c>
      <c r="D193">
        <v>19.32518</v>
      </c>
      <c r="E193">
        <v>22.3797</v>
      </c>
      <c r="F193">
        <v>4.9700000000000001E-2</v>
      </c>
      <c r="G193">
        <v>0</v>
      </c>
      <c r="H193">
        <v>3.5500000000000002E-3</v>
      </c>
      <c r="I193">
        <v>0.29342000000000001</v>
      </c>
      <c r="J193">
        <v>6.6949999999999996E-2</v>
      </c>
      <c r="K193">
        <v>-1.7059999999999999E-2</v>
      </c>
      <c r="L193">
        <v>0.75641000000000003</v>
      </c>
      <c r="M193">
        <v>8.6E-3</v>
      </c>
      <c r="N193">
        <v>4.7399999999999998E-2</v>
      </c>
      <c r="O193">
        <v>86.598950000000002</v>
      </c>
      <c r="P193">
        <v>1.0476399999999999</v>
      </c>
      <c r="Q193">
        <v>427.83098999999999</v>
      </c>
      <c r="R193">
        <v>295.34298999999999</v>
      </c>
      <c r="S193" t="s">
        <v>27</v>
      </c>
      <c r="T193" t="e" cm="1">
        <f t="array" ref="T193">-Inf</f>
        <v>#NAME?</v>
      </c>
      <c r="U193">
        <v>3.96E-3</v>
      </c>
      <c r="V193">
        <v>5.7600000000000004E-3</v>
      </c>
      <c r="W193">
        <v>5.3600000000000002E-3</v>
      </c>
      <c r="X193">
        <v>4.0899999999999999E-3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194.00730999999999</v>
      </c>
      <c r="B194">
        <v>22.410270000000001</v>
      </c>
      <c r="C194">
        <v>19.553609999999999</v>
      </c>
      <c r="D194">
        <v>19.32442</v>
      </c>
      <c r="E194">
        <v>22.379989999999999</v>
      </c>
      <c r="F194">
        <v>5.0790000000000002E-2</v>
      </c>
      <c r="G194">
        <v>0</v>
      </c>
      <c r="H194">
        <v>2.4599999999999999E-3</v>
      </c>
      <c r="I194">
        <v>0.29313</v>
      </c>
      <c r="J194">
        <v>6.9900000000000004E-2</v>
      </c>
      <c r="K194">
        <v>-2.086E-2</v>
      </c>
      <c r="L194">
        <v>0.75897000000000003</v>
      </c>
      <c r="M194">
        <v>8.8500000000000002E-3</v>
      </c>
      <c r="N194">
        <v>4.87E-2</v>
      </c>
      <c r="O194">
        <v>86.513030000000001</v>
      </c>
      <c r="P194">
        <v>0.72679000000000005</v>
      </c>
      <c r="Q194">
        <v>446.66361000000001</v>
      </c>
      <c r="R194">
        <v>301.83303999999998</v>
      </c>
      <c r="S194" t="s">
        <v>27</v>
      </c>
      <c r="T194" t="e" cm="1">
        <f t="array" ref="T194">-Inf</f>
        <v>#NAME?</v>
      </c>
      <c r="U194">
        <v>3.9500000000000004E-3</v>
      </c>
      <c r="V194">
        <v>5.77E-3</v>
      </c>
      <c r="W194">
        <v>5.3600000000000002E-3</v>
      </c>
      <c r="X194">
        <v>4.0899999999999999E-3</v>
      </c>
      <c r="Y194">
        <v>4.0499999999999998E-3</v>
      </c>
      <c r="Z194">
        <v>4.0000000000000001E-3</v>
      </c>
      <c r="AA194">
        <v>0</v>
      </c>
    </row>
    <row r="195" spans="1:27" x14ac:dyDescent="0.4">
      <c r="A195">
        <v>195.00863000000001</v>
      </c>
      <c r="B195">
        <v>22.411010000000001</v>
      </c>
      <c r="C195">
        <v>19.553470000000001</v>
      </c>
      <c r="D195">
        <v>19.325279999999999</v>
      </c>
      <c r="E195">
        <v>22.37997</v>
      </c>
      <c r="F195">
        <v>5.0360000000000002E-2</v>
      </c>
      <c r="G195">
        <v>0</v>
      </c>
      <c r="H195">
        <v>3.5200000000000001E-3</v>
      </c>
      <c r="I195">
        <v>0.29135</v>
      </c>
      <c r="J195">
        <v>5.5570000000000001E-2</v>
      </c>
      <c r="K195">
        <v>-1.455E-2</v>
      </c>
      <c r="L195">
        <v>0.75375000000000003</v>
      </c>
      <c r="M195">
        <v>7.2199999999999999E-3</v>
      </c>
      <c r="N195">
        <v>4.8070000000000002E-2</v>
      </c>
      <c r="O195">
        <v>85.989000000000004</v>
      </c>
      <c r="P195">
        <v>1.0387200000000001</v>
      </c>
      <c r="Q195">
        <v>355.13547</v>
      </c>
      <c r="R195">
        <v>299.26778999999999</v>
      </c>
      <c r="S195" t="s">
        <v>27</v>
      </c>
      <c r="T195" t="e" cm="1">
        <f t="array" ref="T195">-Inf</f>
        <v>#NAME?</v>
      </c>
      <c r="U195">
        <v>3.9699999999999996E-3</v>
      </c>
      <c r="V195">
        <v>5.7600000000000004E-3</v>
      </c>
      <c r="W195">
        <v>5.3499999999999997E-3</v>
      </c>
      <c r="X195">
        <v>4.0699999999999998E-3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196.00998000000001</v>
      </c>
      <c r="B196">
        <v>22.411449999999999</v>
      </c>
      <c r="C196">
        <v>19.552569999999999</v>
      </c>
      <c r="D196">
        <v>19.325510000000001</v>
      </c>
      <c r="E196">
        <v>22.380179999999999</v>
      </c>
      <c r="F196">
        <v>5.0450000000000002E-2</v>
      </c>
      <c r="G196">
        <v>0</v>
      </c>
      <c r="H196">
        <v>3.6099999999999999E-3</v>
      </c>
      <c r="I196">
        <v>0.29320000000000002</v>
      </c>
      <c r="J196">
        <v>6.5329999999999999E-2</v>
      </c>
      <c r="K196">
        <v>-1.8419999999999999E-2</v>
      </c>
      <c r="L196">
        <v>0.75612000000000001</v>
      </c>
      <c r="M196">
        <v>8.5500000000000003E-3</v>
      </c>
      <c r="N196">
        <v>4.7919999999999997E-2</v>
      </c>
      <c r="O196">
        <v>86.534090000000006</v>
      </c>
      <c r="P196">
        <v>1.0644800000000001</v>
      </c>
      <c r="Q196">
        <v>417.51263</v>
      </c>
      <c r="R196">
        <v>299.81268999999998</v>
      </c>
      <c r="S196" t="s">
        <v>27</v>
      </c>
      <c r="T196" t="e" cm="1">
        <f t="array" ref="T196">-Inf</f>
        <v>#NAME?</v>
      </c>
      <c r="U196">
        <v>3.96E-3</v>
      </c>
      <c r="V196">
        <v>5.7600000000000004E-3</v>
      </c>
      <c r="W196">
        <v>5.3600000000000002E-3</v>
      </c>
      <c r="X196">
        <v>4.0899999999999999E-3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197.01034999999999</v>
      </c>
      <c r="B197">
        <v>22.410599999999999</v>
      </c>
      <c r="C197">
        <v>19.552240000000001</v>
      </c>
      <c r="D197">
        <v>19.324549999999999</v>
      </c>
      <c r="E197">
        <v>22.379840000000002</v>
      </c>
      <c r="F197">
        <v>5.1150000000000001E-2</v>
      </c>
      <c r="G197">
        <v>0</v>
      </c>
      <c r="H197">
        <v>3.2499999999999999E-3</v>
      </c>
      <c r="I197">
        <v>0.29187000000000002</v>
      </c>
      <c r="J197">
        <v>7.1870000000000003E-2</v>
      </c>
      <c r="K197">
        <v>-1.8069999999999999E-2</v>
      </c>
      <c r="L197">
        <v>0.75812000000000002</v>
      </c>
      <c r="M197">
        <v>9.2499999999999995E-3</v>
      </c>
      <c r="N197">
        <v>4.8719999999999999E-2</v>
      </c>
      <c r="O197">
        <v>86.141729999999995</v>
      </c>
      <c r="P197">
        <v>0.95962999999999998</v>
      </c>
      <c r="Q197">
        <v>459.27791999999999</v>
      </c>
      <c r="R197">
        <v>303.96695</v>
      </c>
      <c r="S197" t="s">
        <v>27</v>
      </c>
      <c r="T197" t="e" cm="1">
        <f t="array" ref="T197">-Inf</f>
        <v>#NAME?</v>
      </c>
      <c r="U197">
        <v>3.96E-3</v>
      </c>
      <c r="V197">
        <v>5.77E-3</v>
      </c>
      <c r="W197">
        <v>5.3499999999999997E-3</v>
      </c>
      <c r="X197">
        <v>4.1000000000000003E-3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198.01356999999999</v>
      </c>
      <c r="B198">
        <v>22.411000000000001</v>
      </c>
      <c r="C198">
        <v>19.55367</v>
      </c>
      <c r="D198">
        <v>19.3249</v>
      </c>
      <c r="E198">
        <v>22.379110000000001</v>
      </c>
      <c r="F198">
        <v>5.0360000000000002E-2</v>
      </c>
      <c r="G198">
        <v>0</v>
      </c>
      <c r="H198">
        <v>4.4799999999999996E-3</v>
      </c>
      <c r="I198">
        <v>0.29128999999999999</v>
      </c>
      <c r="J198">
        <v>6.1310000000000003E-2</v>
      </c>
      <c r="K198">
        <v>-2.401E-2</v>
      </c>
      <c r="L198">
        <v>0.75492999999999999</v>
      </c>
      <c r="M198">
        <v>8.1799999999999998E-3</v>
      </c>
      <c r="N198">
        <v>4.8189999999999997E-2</v>
      </c>
      <c r="O198">
        <v>85.971040000000002</v>
      </c>
      <c r="P198">
        <v>1.3225</v>
      </c>
      <c r="Q198">
        <v>391.79061000000002</v>
      </c>
      <c r="R198">
        <v>299.26355999999998</v>
      </c>
      <c r="S198" t="s">
        <v>27</v>
      </c>
      <c r="T198" t="e" cm="1">
        <f t="array" ref="T198">-Inf</f>
        <v>#NAME?</v>
      </c>
      <c r="U198">
        <v>3.9500000000000004E-3</v>
      </c>
      <c r="V198">
        <v>5.7600000000000004E-3</v>
      </c>
      <c r="W198">
        <v>5.3499999999999997E-3</v>
      </c>
      <c r="X198">
        <v>4.0800000000000003E-3</v>
      </c>
      <c r="Y198">
        <v>4.0800000000000003E-3</v>
      </c>
      <c r="Z198">
        <v>4.0000000000000001E-3</v>
      </c>
      <c r="AA198">
        <v>0</v>
      </c>
    </row>
    <row r="199" spans="1:27" x14ac:dyDescent="0.4">
      <c r="A199">
        <v>199.01499000000001</v>
      </c>
      <c r="B199">
        <v>22.410710000000002</v>
      </c>
      <c r="C199">
        <v>19.553000000000001</v>
      </c>
      <c r="D199">
        <v>19.324829999999999</v>
      </c>
      <c r="E199">
        <v>22.379770000000001</v>
      </c>
      <c r="F199">
        <v>5.0349999999999999E-2</v>
      </c>
      <c r="G199">
        <v>0</v>
      </c>
      <c r="H199">
        <v>3.4099999999999998E-3</v>
      </c>
      <c r="I199">
        <v>0.29287999999999997</v>
      </c>
      <c r="J199">
        <v>6.4630000000000007E-2</v>
      </c>
      <c r="K199">
        <v>-2.181E-2</v>
      </c>
      <c r="L199">
        <v>0.75492000000000004</v>
      </c>
      <c r="M199">
        <v>8.3700000000000007E-3</v>
      </c>
      <c r="N199">
        <v>4.8059999999999999E-2</v>
      </c>
      <c r="O199">
        <v>86.439570000000003</v>
      </c>
      <c r="P199">
        <v>1.00684</v>
      </c>
      <c r="Q199">
        <v>413.02141</v>
      </c>
      <c r="R199">
        <v>299.18419</v>
      </c>
      <c r="S199" t="s">
        <v>27</v>
      </c>
      <c r="T199" t="e" cm="1">
        <f t="array" ref="T199">-Inf</f>
        <v>#NAME?</v>
      </c>
      <c r="U199">
        <v>3.9500000000000004E-3</v>
      </c>
      <c r="V199">
        <v>5.7600000000000004E-3</v>
      </c>
      <c r="W199">
        <v>5.3600000000000002E-3</v>
      </c>
      <c r="X199">
        <v>4.0899999999999999E-3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200.0162</v>
      </c>
      <c r="B200">
        <v>22.409649999999999</v>
      </c>
      <c r="C200">
        <v>19.55255</v>
      </c>
      <c r="D200">
        <v>19.32442</v>
      </c>
      <c r="E200">
        <v>22.380040000000001</v>
      </c>
      <c r="F200">
        <v>5.0459999999999998E-2</v>
      </c>
      <c r="G200">
        <v>0</v>
      </c>
      <c r="H200">
        <v>4.0200000000000001E-3</v>
      </c>
      <c r="I200">
        <v>0.29427999999999999</v>
      </c>
      <c r="J200">
        <v>7.8420000000000004E-2</v>
      </c>
      <c r="K200">
        <v>-1.5100000000000001E-2</v>
      </c>
      <c r="L200">
        <v>0.75400999999999996</v>
      </c>
      <c r="M200">
        <v>9.7099999999999999E-3</v>
      </c>
      <c r="N200">
        <v>4.8160000000000001E-2</v>
      </c>
      <c r="O200">
        <v>86.854429999999994</v>
      </c>
      <c r="P200">
        <v>1.18571</v>
      </c>
      <c r="Q200">
        <v>501.13592999999997</v>
      </c>
      <c r="R200">
        <v>299.85971999999998</v>
      </c>
      <c r="S200" t="s">
        <v>27</v>
      </c>
      <c r="T200" t="e" cm="1">
        <f t="array" ref="T200">-Inf</f>
        <v>#NAME?</v>
      </c>
      <c r="U200">
        <v>3.9699999999999996E-3</v>
      </c>
      <c r="V200">
        <v>5.7600000000000004E-3</v>
      </c>
      <c r="W200">
        <v>5.3699999999999998E-3</v>
      </c>
      <c r="X200">
        <v>4.1000000000000003E-3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201.01814999999999</v>
      </c>
      <c r="B201">
        <v>22.41009</v>
      </c>
      <c r="C201">
        <v>19.553280000000001</v>
      </c>
      <c r="D201">
        <v>19.324960000000001</v>
      </c>
      <c r="E201">
        <v>22.379270000000002</v>
      </c>
      <c r="F201">
        <v>5.0459999999999998E-2</v>
      </c>
      <c r="G201">
        <v>0</v>
      </c>
      <c r="H201">
        <v>3.7000000000000002E-3</v>
      </c>
      <c r="I201">
        <v>0.29183999999999999</v>
      </c>
      <c r="J201">
        <v>6.2850000000000003E-2</v>
      </c>
      <c r="K201">
        <v>-1.4500000000000001E-2</v>
      </c>
      <c r="L201">
        <v>0.75388999999999995</v>
      </c>
      <c r="M201">
        <v>8.0999999999999996E-3</v>
      </c>
      <c r="N201">
        <v>4.8189999999999997E-2</v>
      </c>
      <c r="O201">
        <v>86.133780000000002</v>
      </c>
      <c r="P201">
        <v>1.0913299999999999</v>
      </c>
      <c r="Q201">
        <v>401.59944000000002</v>
      </c>
      <c r="R201">
        <v>299.81635</v>
      </c>
      <c r="S201" t="s">
        <v>27</v>
      </c>
      <c r="T201" t="e" cm="1">
        <f t="array" ref="T201">-Inf</f>
        <v>#NAME?</v>
      </c>
      <c r="U201">
        <v>3.9699999999999996E-3</v>
      </c>
      <c r="V201">
        <v>5.7600000000000004E-3</v>
      </c>
      <c r="W201">
        <v>5.3499999999999997E-3</v>
      </c>
      <c r="X201">
        <v>4.0800000000000003E-3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202.01978</v>
      </c>
      <c r="B202">
        <v>22.41039</v>
      </c>
      <c r="C202">
        <v>19.553470000000001</v>
      </c>
      <c r="D202">
        <v>19.325119999999998</v>
      </c>
      <c r="E202">
        <v>22.38007</v>
      </c>
      <c r="F202">
        <v>5.0029999999999998E-2</v>
      </c>
      <c r="G202">
        <v>0</v>
      </c>
      <c r="H202">
        <v>3.0100000000000001E-3</v>
      </c>
      <c r="I202">
        <v>0.29242000000000001</v>
      </c>
      <c r="J202">
        <v>7.0400000000000004E-2</v>
      </c>
      <c r="K202">
        <v>-1.635E-2</v>
      </c>
      <c r="L202">
        <v>0.75402999999999998</v>
      </c>
      <c r="M202">
        <v>8.9300000000000004E-3</v>
      </c>
      <c r="N202">
        <v>4.7789999999999999E-2</v>
      </c>
      <c r="O202">
        <v>86.303870000000003</v>
      </c>
      <c r="P202">
        <v>0.88751000000000002</v>
      </c>
      <c r="Q202">
        <v>449.89395999999999</v>
      </c>
      <c r="R202">
        <v>297.31567999999999</v>
      </c>
      <c r="S202" t="s">
        <v>27</v>
      </c>
      <c r="T202" t="e" cm="1">
        <f t="array" ref="T202">-Inf</f>
        <v>#NAME?</v>
      </c>
      <c r="U202">
        <v>3.96E-3</v>
      </c>
      <c r="V202">
        <v>5.7600000000000004E-3</v>
      </c>
      <c r="W202">
        <v>5.3600000000000002E-3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203.02110999999999</v>
      </c>
      <c r="B203">
        <v>22.41168</v>
      </c>
      <c r="C203">
        <v>19.553909999999998</v>
      </c>
      <c r="D203">
        <v>19.324770000000001</v>
      </c>
      <c r="E203">
        <v>22.38053</v>
      </c>
      <c r="F203">
        <v>5.0549999999999998E-2</v>
      </c>
      <c r="G203">
        <v>0</v>
      </c>
      <c r="H203">
        <v>3.3800000000000002E-3</v>
      </c>
      <c r="I203">
        <v>0.29232999999999998</v>
      </c>
      <c r="J203">
        <v>7.621E-2</v>
      </c>
      <c r="K203">
        <v>-1.821E-2</v>
      </c>
      <c r="L203">
        <v>0.75765000000000005</v>
      </c>
      <c r="M203">
        <v>9.9299999999999996E-3</v>
      </c>
      <c r="N203">
        <v>4.845E-2</v>
      </c>
      <c r="O203">
        <v>86.278369999999995</v>
      </c>
      <c r="P203">
        <v>0.99894000000000005</v>
      </c>
      <c r="Q203">
        <v>487.00276000000002</v>
      </c>
      <c r="R203">
        <v>300.35653000000002</v>
      </c>
      <c r="S203" t="s">
        <v>27</v>
      </c>
      <c r="T203" t="e" cm="1">
        <f t="array" ref="T203">-Inf</f>
        <v>#NAME?</v>
      </c>
      <c r="U203">
        <v>3.96E-3</v>
      </c>
      <c r="V203">
        <v>5.77E-3</v>
      </c>
      <c r="W203">
        <v>5.3600000000000002E-3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204.02207000000001</v>
      </c>
      <c r="B204">
        <v>22.411349999999999</v>
      </c>
      <c r="C204">
        <v>19.55359</v>
      </c>
      <c r="D204">
        <v>19.325040000000001</v>
      </c>
      <c r="E204">
        <v>22.379359999999998</v>
      </c>
      <c r="F204">
        <v>4.9820000000000003E-2</v>
      </c>
      <c r="G204">
        <v>0</v>
      </c>
      <c r="H204">
        <v>3.2499999999999999E-3</v>
      </c>
      <c r="I204">
        <v>0.29182000000000002</v>
      </c>
      <c r="J204">
        <v>6.0699999999999997E-2</v>
      </c>
      <c r="K204">
        <v>-1.5520000000000001E-2</v>
      </c>
      <c r="L204">
        <v>0.75612999999999997</v>
      </c>
      <c r="M204">
        <v>8.1200000000000005E-3</v>
      </c>
      <c r="N204">
        <v>4.7629999999999999E-2</v>
      </c>
      <c r="O204">
        <v>86.12688</v>
      </c>
      <c r="P204">
        <v>0.95998000000000006</v>
      </c>
      <c r="Q204">
        <v>387.92365999999998</v>
      </c>
      <c r="R204">
        <v>296.04021</v>
      </c>
      <c r="S204" t="s">
        <v>27</v>
      </c>
      <c r="T204" t="e" cm="1">
        <f t="array" ref="T204">-Inf</f>
        <v>#NAME?</v>
      </c>
      <c r="U204">
        <v>3.9699999999999996E-3</v>
      </c>
      <c r="V204">
        <v>5.7600000000000004E-3</v>
      </c>
      <c r="W204">
        <v>5.3499999999999997E-3</v>
      </c>
      <c r="X204">
        <v>4.0800000000000003E-3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205.02413999999999</v>
      </c>
      <c r="B205">
        <v>22.412330000000001</v>
      </c>
      <c r="C205">
        <v>19.55275</v>
      </c>
      <c r="D205">
        <v>19.32582</v>
      </c>
      <c r="E205">
        <v>22.379940000000001</v>
      </c>
      <c r="F205">
        <v>5.0200000000000002E-2</v>
      </c>
      <c r="G205">
        <v>0</v>
      </c>
      <c r="H205">
        <v>3.79E-3</v>
      </c>
      <c r="I205">
        <v>0.29100999999999999</v>
      </c>
      <c r="J205">
        <v>7.0819999999999994E-2</v>
      </c>
      <c r="K205">
        <v>-1.6559999999999998E-2</v>
      </c>
      <c r="L205">
        <v>0.75300999999999996</v>
      </c>
      <c r="M205">
        <v>9.5999999999999992E-3</v>
      </c>
      <c r="N205">
        <v>4.7649999999999998E-2</v>
      </c>
      <c r="O205">
        <v>85.887209999999996</v>
      </c>
      <c r="P205">
        <v>1.1181700000000001</v>
      </c>
      <c r="Q205">
        <v>452.55797999999999</v>
      </c>
      <c r="R205">
        <v>298.27562</v>
      </c>
      <c r="S205" t="s">
        <v>27</v>
      </c>
      <c r="T205" t="e" cm="1">
        <f t="array" ref="T205">-Inf</f>
        <v>#NAME?</v>
      </c>
      <c r="U205">
        <v>3.96E-3</v>
      </c>
      <c r="V205">
        <v>5.7600000000000004E-3</v>
      </c>
      <c r="W205">
        <v>5.3499999999999997E-3</v>
      </c>
      <c r="X205">
        <v>4.0899999999999999E-3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206.02501000000001</v>
      </c>
      <c r="B206">
        <v>22.412130000000001</v>
      </c>
      <c r="C206">
        <v>19.554259999999999</v>
      </c>
      <c r="D206">
        <v>19.325489999999999</v>
      </c>
      <c r="E206">
        <v>22.380769999999998</v>
      </c>
      <c r="F206">
        <v>5.0610000000000002E-2</v>
      </c>
      <c r="G206">
        <v>0</v>
      </c>
      <c r="H206">
        <v>3.2200000000000002E-3</v>
      </c>
      <c r="I206">
        <v>0.29415999999999998</v>
      </c>
      <c r="J206">
        <v>5.6000000000000001E-2</v>
      </c>
      <c r="K206">
        <v>-1.924E-2</v>
      </c>
      <c r="L206">
        <v>0.76019000000000003</v>
      </c>
      <c r="M206">
        <v>7.3499999999999998E-3</v>
      </c>
      <c r="N206">
        <v>4.8430000000000001E-2</v>
      </c>
      <c r="O206">
        <v>86.817350000000005</v>
      </c>
      <c r="P206">
        <v>0.94887999999999995</v>
      </c>
      <c r="Q206">
        <v>357.87351000000001</v>
      </c>
      <c r="R206">
        <v>300.76202999999998</v>
      </c>
      <c r="S206" t="s">
        <v>27</v>
      </c>
      <c r="T206" t="e" cm="1">
        <f t="array" ref="T206">-Inf</f>
        <v>#NAME?</v>
      </c>
      <c r="U206">
        <v>3.96E-3</v>
      </c>
      <c r="V206">
        <v>5.77E-3</v>
      </c>
      <c r="W206">
        <v>5.3699999999999998E-3</v>
      </c>
      <c r="X206">
        <v>4.0699999999999998E-3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207.02859000000001</v>
      </c>
      <c r="B207">
        <v>22.411840000000002</v>
      </c>
      <c r="C207">
        <v>19.554130000000001</v>
      </c>
      <c r="D207">
        <v>19.324560000000002</v>
      </c>
      <c r="E207">
        <v>22.380680000000002</v>
      </c>
      <c r="F207">
        <v>5.0029999999999998E-2</v>
      </c>
      <c r="G207">
        <v>0</v>
      </c>
      <c r="H207">
        <v>3.3700000000000002E-3</v>
      </c>
      <c r="I207">
        <v>0.29266999999999999</v>
      </c>
      <c r="J207">
        <v>6.1240000000000003E-2</v>
      </c>
      <c r="K207">
        <v>-2.019E-2</v>
      </c>
      <c r="L207">
        <v>0.75892999999999999</v>
      </c>
      <c r="M207">
        <v>7.9799999999999992E-3</v>
      </c>
      <c r="N207">
        <v>4.8050000000000002E-2</v>
      </c>
      <c r="O207">
        <v>86.378270000000001</v>
      </c>
      <c r="P207">
        <v>0.99470999999999998</v>
      </c>
      <c r="Q207">
        <v>391.32902000000001</v>
      </c>
      <c r="R207">
        <v>297.30029999999999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5.3600000000000002E-3</v>
      </c>
      <c r="X207">
        <v>4.0800000000000003E-3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208.0291</v>
      </c>
      <c r="B208">
        <v>22.411239999999999</v>
      </c>
      <c r="C208">
        <v>19.554179999999999</v>
      </c>
      <c r="D208">
        <v>19.324490000000001</v>
      </c>
      <c r="E208">
        <v>22.381350000000001</v>
      </c>
      <c r="F208">
        <v>5.074E-2</v>
      </c>
      <c r="G208">
        <v>0</v>
      </c>
      <c r="H208">
        <v>3.82E-3</v>
      </c>
      <c r="I208">
        <v>0.29220000000000002</v>
      </c>
      <c r="J208">
        <v>7.3330000000000006E-2</v>
      </c>
      <c r="K208">
        <v>-1.9449999999999999E-2</v>
      </c>
      <c r="L208">
        <v>0.75709000000000004</v>
      </c>
      <c r="M208">
        <v>9.1699999999999993E-3</v>
      </c>
      <c r="N208">
        <v>4.8750000000000002E-2</v>
      </c>
      <c r="O208">
        <v>86.239840000000001</v>
      </c>
      <c r="P208">
        <v>1.12636</v>
      </c>
      <c r="Q208">
        <v>468.63085000000001</v>
      </c>
      <c r="R208">
        <v>301.48622</v>
      </c>
      <c r="S208" t="s">
        <v>27</v>
      </c>
      <c r="T208" t="e" cm="1">
        <f t="array" ref="T208">-Inf</f>
        <v>#NAME?</v>
      </c>
      <c r="U208">
        <v>3.96E-3</v>
      </c>
      <c r="V208">
        <v>5.77E-3</v>
      </c>
      <c r="W208">
        <v>5.3600000000000002E-3</v>
      </c>
      <c r="X208">
        <v>4.1000000000000003E-3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209.02941000000001</v>
      </c>
      <c r="B209">
        <v>22.411339999999999</v>
      </c>
      <c r="C209">
        <v>19.553740000000001</v>
      </c>
      <c r="D209">
        <v>19.324359999999999</v>
      </c>
      <c r="E209">
        <v>22.381060000000002</v>
      </c>
      <c r="F209">
        <v>5.0770000000000003E-2</v>
      </c>
      <c r="G209">
        <v>0</v>
      </c>
      <c r="H209">
        <v>2.99E-3</v>
      </c>
      <c r="I209">
        <v>0.29371999999999998</v>
      </c>
      <c r="J209">
        <v>6.3769999999999993E-2</v>
      </c>
      <c r="K209">
        <v>-2.0740000000000001E-2</v>
      </c>
      <c r="L209">
        <v>0.75522999999999996</v>
      </c>
      <c r="M209">
        <v>8.0800000000000004E-3</v>
      </c>
      <c r="N209">
        <v>4.8710000000000003E-2</v>
      </c>
      <c r="O209">
        <v>86.68938</v>
      </c>
      <c r="P209">
        <v>0.88343000000000005</v>
      </c>
      <c r="Q209">
        <v>407.48845</v>
      </c>
      <c r="R209">
        <v>301.66001999999997</v>
      </c>
      <c r="S209" t="s">
        <v>27</v>
      </c>
      <c r="T209" t="e" cm="1">
        <f t="array" ref="T209">-Inf</f>
        <v>#NAME?</v>
      </c>
      <c r="U209">
        <v>3.9500000000000004E-3</v>
      </c>
      <c r="V209">
        <v>5.7600000000000004E-3</v>
      </c>
      <c r="W209">
        <v>5.3600000000000002E-3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210.03172000000001</v>
      </c>
      <c r="B210">
        <v>22.4117</v>
      </c>
      <c r="C210">
        <v>19.55369</v>
      </c>
      <c r="D210">
        <v>19.325099999999999</v>
      </c>
      <c r="E210">
        <v>22.380929999999999</v>
      </c>
      <c r="F210">
        <v>5.0630000000000001E-2</v>
      </c>
      <c r="G210">
        <v>0</v>
      </c>
      <c r="H210">
        <v>3.3400000000000001E-3</v>
      </c>
      <c r="I210">
        <v>0.29429</v>
      </c>
      <c r="J210">
        <v>7.1940000000000004E-2</v>
      </c>
      <c r="K210">
        <v>-1.8939999999999999E-2</v>
      </c>
      <c r="L210">
        <v>0.75724999999999998</v>
      </c>
      <c r="M210">
        <v>9.2599999999999991E-3</v>
      </c>
      <c r="N210">
        <v>4.8419999999999998E-2</v>
      </c>
      <c r="O210">
        <v>86.856660000000005</v>
      </c>
      <c r="P210">
        <v>0.98524</v>
      </c>
      <c r="Q210">
        <v>459.74227000000002</v>
      </c>
      <c r="R210">
        <v>300.86799000000002</v>
      </c>
      <c r="S210" t="s">
        <v>27</v>
      </c>
      <c r="T210" t="e" cm="1">
        <f t="array" ref="T210">-Inf</f>
        <v>#NAME?</v>
      </c>
      <c r="U210">
        <v>3.96E-3</v>
      </c>
      <c r="V210">
        <v>5.77E-3</v>
      </c>
      <c r="W210">
        <v>5.3699999999999998E-3</v>
      </c>
      <c r="X210">
        <v>4.1000000000000003E-3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211.03225</v>
      </c>
      <c r="B211">
        <v>22.41217</v>
      </c>
      <c r="C211">
        <v>19.554040000000001</v>
      </c>
      <c r="D211">
        <v>19.325019999999999</v>
      </c>
      <c r="E211">
        <v>22.3809</v>
      </c>
      <c r="F211">
        <v>5.0070000000000003E-2</v>
      </c>
      <c r="G211">
        <v>0</v>
      </c>
      <c r="H211">
        <v>2.8700000000000002E-3</v>
      </c>
      <c r="I211">
        <v>0.29248000000000002</v>
      </c>
      <c r="J211">
        <v>6.1060000000000003E-2</v>
      </c>
      <c r="K211">
        <v>-1.787E-2</v>
      </c>
      <c r="L211">
        <v>0.75738000000000005</v>
      </c>
      <c r="M211">
        <v>7.9900000000000006E-3</v>
      </c>
      <c r="N211">
        <v>4.7969999999999999E-2</v>
      </c>
      <c r="O211">
        <v>86.32253</v>
      </c>
      <c r="P211">
        <v>0.84830000000000005</v>
      </c>
      <c r="Q211">
        <v>390.19522000000001</v>
      </c>
      <c r="R211">
        <v>297.54199999999997</v>
      </c>
      <c r="S211" t="s">
        <v>27</v>
      </c>
      <c r="T211" t="e" cm="1">
        <f t="array" ref="T211">-Inf</f>
        <v>#NAME?</v>
      </c>
      <c r="U211">
        <v>3.96E-3</v>
      </c>
      <c r="V211">
        <v>5.77E-3</v>
      </c>
      <c r="W211">
        <v>5.3600000000000002E-3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212.03428</v>
      </c>
      <c r="B212">
        <v>22.411460000000002</v>
      </c>
      <c r="C212">
        <v>19.553560000000001</v>
      </c>
      <c r="D212">
        <v>19.325089999999999</v>
      </c>
      <c r="E212">
        <v>22.380929999999999</v>
      </c>
      <c r="F212">
        <v>5.074E-2</v>
      </c>
      <c r="G212">
        <v>0</v>
      </c>
      <c r="H212">
        <v>3.7000000000000002E-3</v>
      </c>
      <c r="I212">
        <v>0.28943000000000002</v>
      </c>
      <c r="J212">
        <v>6.8269999999999997E-2</v>
      </c>
      <c r="K212">
        <v>-1.9439999999999999E-2</v>
      </c>
      <c r="L212">
        <v>0.75309999999999999</v>
      </c>
      <c r="M212">
        <v>8.7200000000000003E-3</v>
      </c>
      <c r="N212">
        <v>4.8489999999999998E-2</v>
      </c>
      <c r="O212">
        <v>85.4221</v>
      </c>
      <c r="P212">
        <v>1.0931500000000001</v>
      </c>
      <c r="Q212">
        <v>436.29221999999999</v>
      </c>
      <c r="R212">
        <v>301.49464</v>
      </c>
      <c r="S212" t="s">
        <v>27</v>
      </c>
      <c r="T212" t="e" cm="1">
        <f t="array" ref="T212">-Inf</f>
        <v>#NAME?</v>
      </c>
      <c r="U212">
        <v>3.96E-3</v>
      </c>
      <c r="V212">
        <v>5.7600000000000004E-3</v>
      </c>
      <c r="W212">
        <v>5.3400000000000001E-3</v>
      </c>
      <c r="X212">
        <v>4.0899999999999999E-3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213.03412</v>
      </c>
      <c r="B213">
        <v>22.411629999999999</v>
      </c>
      <c r="C213">
        <v>19.55301</v>
      </c>
      <c r="D213">
        <v>19.325289999999999</v>
      </c>
      <c r="E213">
        <v>22.381029999999999</v>
      </c>
      <c r="F213">
        <v>5.0189999999999999E-2</v>
      </c>
      <c r="G213">
        <v>0</v>
      </c>
      <c r="H213">
        <v>3.4099999999999998E-3</v>
      </c>
      <c r="I213">
        <v>0.29103000000000001</v>
      </c>
      <c r="J213">
        <v>5.9200000000000003E-2</v>
      </c>
      <c r="K213">
        <v>-1.8599999999999998E-2</v>
      </c>
      <c r="L213">
        <v>0.75446000000000002</v>
      </c>
      <c r="M213">
        <v>7.5799999999999999E-3</v>
      </c>
      <c r="N213">
        <v>4.7809999999999998E-2</v>
      </c>
      <c r="O213">
        <v>85.89546</v>
      </c>
      <c r="P213">
        <v>1.0057700000000001</v>
      </c>
      <c r="Q213">
        <v>378.30919999999998</v>
      </c>
      <c r="R213">
        <v>298.22757999999999</v>
      </c>
      <c r="S213" t="s">
        <v>27</v>
      </c>
      <c r="T213" t="e" cm="1">
        <f t="array" ref="T213">-Inf</f>
        <v>#NAME?</v>
      </c>
      <c r="U213">
        <v>3.96E-3</v>
      </c>
      <c r="V213">
        <v>5.7600000000000004E-3</v>
      </c>
      <c r="W213">
        <v>5.3499999999999997E-3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214.03492</v>
      </c>
      <c r="B214">
        <v>22.411549999999998</v>
      </c>
      <c r="C214">
        <v>19.553280000000001</v>
      </c>
      <c r="D214">
        <v>19.325399999999998</v>
      </c>
      <c r="E214">
        <v>22.380500000000001</v>
      </c>
      <c r="F214">
        <v>5.0130000000000001E-2</v>
      </c>
      <c r="G214">
        <v>0</v>
      </c>
      <c r="H214">
        <v>3.63E-3</v>
      </c>
      <c r="I214">
        <v>0.29379</v>
      </c>
      <c r="J214">
        <v>6.472E-2</v>
      </c>
      <c r="K214">
        <v>-1.546E-2</v>
      </c>
      <c r="L214">
        <v>0.75536999999999999</v>
      </c>
      <c r="M214">
        <v>8.4100000000000008E-3</v>
      </c>
      <c r="N214">
        <v>4.7789999999999999E-2</v>
      </c>
      <c r="O214">
        <v>86.708259999999996</v>
      </c>
      <c r="P214">
        <v>1.0711900000000001</v>
      </c>
      <c r="Q214">
        <v>413.58328</v>
      </c>
      <c r="R214">
        <v>297.90404000000001</v>
      </c>
      <c r="S214" t="s">
        <v>27</v>
      </c>
      <c r="T214" t="e" cm="1">
        <f t="array" ref="T214">-Inf</f>
        <v>#NAME?</v>
      </c>
      <c r="U214">
        <v>3.9699999999999996E-3</v>
      </c>
      <c r="V214">
        <v>5.7600000000000004E-3</v>
      </c>
      <c r="W214">
        <v>5.3600000000000002E-3</v>
      </c>
      <c r="X214">
        <v>4.0899999999999999E-3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215.03496999999999</v>
      </c>
      <c r="B215">
        <v>22.4117</v>
      </c>
      <c r="C215">
        <v>19.554179999999999</v>
      </c>
      <c r="D215">
        <v>19.325089999999999</v>
      </c>
      <c r="E215">
        <v>22.380289999999999</v>
      </c>
      <c r="F215">
        <v>5.0259999999999999E-2</v>
      </c>
      <c r="G215">
        <v>0</v>
      </c>
      <c r="H215">
        <v>3.2599999999999999E-3</v>
      </c>
      <c r="I215">
        <v>0.29250999999999999</v>
      </c>
      <c r="J215">
        <v>7.1919999999999998E-2</v>
      </c>
      <c r="K215">
        <v>-1.519E-2</v>
      </c>
      <c r="L215">
        <v>0.75204000000000004</v>
      </c>
      <c r="M215">
        <v>9.4500000000000001E-3</v>
      </c>
      <c r="N215">
        <v>4.8160000000000001E-2</v>
      </c>
      <c r="O215">
        <v>86.33126</v>
      </c>
      <c r="P215">
        <v>0.96336999999999995</v>
      </c>
      <c r="Q215">
        <v>459.62867</v>
      </c>
      <c r="R215">
        <v>298.65420999999998</v>
      </c>
      <c r="S215" t="s">
        <v>27</v>
      </c>
      <c r="T215" t="e" cm="1">
        <f t="array" ref="T215">-Inf</f>
        <v>#NAME?</v>
      </c>
      <c r="U215">
        <v>3.9699999999999996E-3</v>
      </c>
      <c r="V215">
        <v>5.7499999999999999E-3</v>
      </c>
      <c r="W215">
        <v>5.3600000000000002E-3</v>
      </c>
      <c r="X215">
        <v>4.1000000000000003E-3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216.03417999999999</v>
      </c>
      <c r="B216">
        <v>22.411460000000002</v>
      </c>
      <c r="C216">
        <v>19.554169999999999</v>
      </c>
      <c r="D216">
        <v>19.325610000000001</v>
      </c>
      <c r="E216">
        <v>22.381080000000001</v>
      </c>
      <c r="F216">
        <v>5.0349999999999999E-2</v>
      </c>
      <c r="G216">
        <v>0</v>
      </c>
      <c r="H216">
        <v>2.63E-3</v>
      </c>
      <c r="I216">
        <v>0.29399999999999998</v>
      </c>
      <c r="J216">
        <v>7.17E-2</v>
      </c>
      <c r="K216">
        <v>-1.6899999999999998E-2</v>
      </c>
      <c r="L216">
        <v>0.75602999999999998</v>
      </c>
      <c r="M216">
        <v>9.11E-3</v>
      </c>
      <c r="N216">
        <v>4.8140000000000002E-2</v>
      </c>
      <c r="O216">
        <v>86.771910000000005</v>
      </c>
      <c r="P216">
        <v>0.77483999999999997</v>
      </c>
      <c r="Q216">
        <v>458.19601999999998</v>
      </c>
      <c r="R216">
        <v>299.19209000000001</v>
      </c>
      <c r="S216" t="s">
        <v>27</v>
      </c>
      <c r="T216" t="e" cm="1">
        <f t="array" ref="T216">-Inf</f>
        <v>#NAME?</v>
      </c>
      <c r="U216">
        <v>3.96E-3</v>
      </c>
      <c r="V216">
        <v>5.7600000000000004E-3</v>
      </c>
      <c r="W216">
        <v>5.3600000000000002E-3</v>
      </c>
      <c r="X216">
        <v>4.0899999999999999E-3</v>
      </c>
      <c r="Y216">
        <v>4.0499999999999998E-3</v>
      </c>
      <c r="Z216">
        <v>4.0000000000000001E-3</v>
      </c>
      <c r="AA216">
        <v>0</v>
      </c>
    </row>
    <row r="217" spans="1:27" x14ac:dyDescent="0.4">
      <c r="A217">
        <v>217.03607</v>
      </c>
      <c r="B217">
        <v>22.41131</v>
      </c>
      <c r="C217">
        <v>19.553979999999999</v>
      </c>
      <c r="D217">
        <v>19.325410000000002</v>
      </c>
      <c r="E217">
        <v>22.381060000000002</v>
      </c>
      <c r="F217">
        <v>5.0200000000000002E-2</v>
      </c>
      <c r="G217">
        <v>0</v>
      </c>
      <c r="H217">
        <v>3.3500000000000001E-3</v>
      </c>
      <c r="I217">
        <v>0.29341</v>
      </c>
      <c r="J217">
        <v>8.4680000000000005E-2</v>
      </c>
      <c r="K217">
        <v>-1.2160000000000001E-2</v>
      </c>
      <c r="L217">
        <v>0.75266999999999995</v>
      </c>
      <c r="M217">
        <v>1.0710000000000001E-2</v>
      </c>
      <c r="N217">
        <v>4.8000000000000001E-2</v>
      </c>
      <c r="O217">
        <v>86.597120000000004</v>
      </c>
      <c r="P217">
        <v>0.98836000000000002</v>
      </c>
      <c r="Q217">
        <v>541.16769999999997</v>
      </c>
      <c r="R217">
        <v>298.33134000000001</v>
      </c>
      <c r="S217" t="s">
        <v>27</v>
      </c>
      <c r="T217" t="e" cm="1">
        <f t="array" ref="T217">-Inf</f>
        <v>#NAME?</v>
      </c>
      <c r="U217">
        <v>3.9699999999999996E-3</v>
      </c>
      <c r="V217">
        <v>5.7600000000000004E-3</v>
      </c>
      <c r="W217">
        <v>5.3600000000000002E-3</v>
      </c>
      <c r="X217">
        <v>4.1099999999999999E-3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218.03844000000001</v>
      </c>
      <c r="B218">
        <v>22.410550000000001</v>
      </c>
      <c r="C218">
        <v>19.554590000000001</v>
      </c>
      <c r="D218">
        <v>19.325959999999998</v>
      </c>
      <c r="E218">
        <v>22.381419999999999</v>
      </c>
      <c r="F218">
        <v>5.0200000000000002E-2</v>
      </c>
      <c r="G218">
        <v>0</v>
      </c>
      <c r="H218">
        <v>3.3500000000000001E-3</v>
      </c>
      <c r="I218">
        <v>0.29326999999999998</v>
      </c>
      <c r="J218">
        <v>6.7610000000000003E-2</v>
      </c>
      <c r="K218">
        <v>-1.6760000000000001E-2</v>
      </c>
      <c r="L218">
        <v>0.75294000000000005</v>
      </c>
      <c r="M218">
        <v>8.2400000000000008E-3</v>
      </c>
      <c r="N218">
        <v>4.8009999999999997E-2</v>
      </c>
      <c r="O218">
        <v>86.556250000000006</v>
      </c>
      <c r="P218">
        <v>0.98963999999999996</v>
      </c>
      <c r="Q218">
        <v>432.04917999999998</v>
      </c>
      <c r="R218">
        <v>298.30153000000001</v>
      </c>
      <c r="S218" t="s">
        <v>27</v>
      </c>
      <c r="T218" t="e" cm="1">
        <f t="array" ref="T218">-Inf</f>
        <v>#NAME?</v>
      </c>
      <c r="U218">
        <v>3.96E-3</v>
      </c>
      <c r="V218">
        <v>5.7600000000000004E-3</v>
      </c>
      <c r="W218">
        <v>5.3600000000000002E-3</v>
      </c>
      <c r="X218">
        <v>4.0899999999999999E-3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219.03933000000001</v>
      </c>
      <c r="B219">
        <v>22.408650000000002</v>
      </c>
      <c r="C219">
        <v>19.554950000000002</v>
      </c>
      <c r="D219">
        <v>19.32507</v>
      </c>
      <c r="E219">
        <v>22.381150000000002</v>
      </c>
      <c r="F219">
        <v>5.0479999999999997E-2</v>
      </c>
      <c r="G219">
        <v>0</v>
      </c>
      <c r="H219">
        <v>2.82E-3</v>
      </c>
      <c r="I219">
        <v>0.29235</v>
      </c>
      <c r="J219">
        <v>5.688E-2</v>
      </c>
      <c r="K219">
        <v>-1.9380000000000001E-2</v>
      </c>
      <c r="L219">
        <v>0.75971999999999995</v>
      </c>
      <c r="M219">
        <v>6.5399999999999998E-3</v>
      </c>
      <c r="N219">
        <v>4.854E-2</v>
      </c>
      <c r="O219">
        <v>86.283379999999994</v>
      </c>
      <c r="P219">
        <v>0.83260999999999996</v>
      </c>
      <c r="Q219">
        <v>363.46883000000003</v>
      </c>
      <c r="R219">
        <v>299.94337000000002</v>
      </c>
      <c r="S219" t="s">
        <v>27</v>
      </c>
      <c r="T219" t="e" cm="1">
        <f t="array" ref="T219">-Inf</f>
        <v>#NAME?</v>
      </c>
      <c r="U219">
        <v>3.96E-3</v>
      </c>
      <c r="V219">
        <v>5.77E-3</v>
      </c>
      <c r="W219">
        <v>5.3600000000000002E-3</v>
      </c>
      <c r="X219">
        <v>4.0800000000000003E-3</v>
      </c>
      <c r="Y219">
        <v>4.0600000000000002E-3</v>
      </c>
      <c r="Z219">
        <v>4.0000000000000001E-3</v>
      </c>
      <c r="AA2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478B-63AE-4E4C-931C-BA0A39E613E3}">
  <dimension ref="A1:AA133"/>
  <sheetViews>
    <sheetView workbookViewId="0">
      <selection sqref="A1:AA133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1.79982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2.8011400000000002</v>
      </c>
      <c r="B3">
        <v>22.411529999999999</v>
      </c>
      <c r="C3">
        <v>19.555350000000001</v>
      </c>
      <c r="D3">
        <v>19.325589999999998</v>
      </c>
      <c r="E3">
        <v>22.463809999999999</v>
      </c>
      <c r="F3">
        <v>4.9689999999999998E-2</v>
      </c>
      <c r="G3">
        <v>0</v>
      </c>
      <c r="H3">
        <v>3.32E-3</v>
      </c>
      <c r="I3">
        <v>0.41111999999999999</v>
      </c>
      <c r="J3">
        <v>0.10463</v>
      </c>
      <c r="K3">
        <v>-1.6129999999999999E-2</v>
      </c>
      <c r="L3">
        <v>1.0573900000000001</v>
      </c>
      <c r="M3">
        <v>2.2880000000000001E-2</v>
      </c>
      <c r="N3">
        <v>4.7750000000000001E-2</v>
      </c>
      <c r="O3">
        <v>121.3389</v>
      </c>
      <c r="P3">
        <v>0.97885999999999995</v>
      </c>
      <c r="Q3">
        <v>669.32155999999998</v>
      </c>
      <c r="R3">
        <v>295.26303999999999</v>
      </c>
      <c r="S3" t="s">
        <v>27</v>
      </c>
      <c r="T3" t="e" cm="1">
        <f t="array" ref="T3">-Inf</f>
        <v>#NAME?</v>
      </c>
      <c r="U3">
        <v>3.96E-3</v>
      </c>
      <c r="V3">
        <v>6.4599999999999996E-3</v>
      </c>
      <c r="W3">
        <v>5.9100000000000003E-3</v>
      </c>
      <c r="X3">
        <v>4.1399999999999996E-3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3.8008500000000001</v>
      </c>
      <c r="B4">
        <v>22.412179999999999</v>
      </c>
      <c r="C4">
        <v>19.554220000000001</v>
      </c>
      <c r="D4">
        <v>19.326519999999999</v>
      </c>
      <c r="E4">
        <v>22.46583</v>
      </c>
      <c r="F4">
        <v>5.0569999999999997E-2</v>
      </c>
      <c r="G4">
        <v>0</v>
      </c>
      <c r="H4">
        <v>3.5699999999999998E-3</v>
      </c>
      <c r="I4">
        <v>0.41216999999999998</v>
      </c>
      <c r="J4">
        <v>8.0060000000000006E-2</v>
      </c>
      <c r="K4">
        <v>-1.6879999999999999E-2</v>
      </c>
      <c r="L4">
        <v>1.0586199999999999</v>
      </c>
      <c r="M4">
        <v>1.797E-2</v>
      </c>
      <c r="N4">
        <v>4.8160000000000001E-2</v>
      </c>
      <c r="O4">
        <v>121.64619</v>
      </c>
      <c r="P4">
        <v>1.0545199999999999</v>
      </c>
      <c r="Q4">
        <v>512.14635999999996</v>
      </c>
      <c r="R4">
        <v>300.49533000000002</v>
      </c>
      <c r="S4" t="s">
        <v>27</v>
      </c>
      <c r="T4" t="e" cm="1">
        <f t="array" ref="T4">-Inf</f>
        <v>#NAME?</v>
      </c>
      <c r="U4">
        <v>3.96E-3</v>
      </c>
      <c r="V4">
        <v>6.4700000000000001E-3</v>
      </c>
      <c r="W4">
        <v>5.9100000000000003E-3</v>
      </c>
      <c r="X4">
        <v>4.1099999999999999E-3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4.8022799999999997</v>
      </c>
      <c r="B5">
        <v>22.413219999999999</v>
      </c>
      <c r="C5">
        <v>19.555250000000001</v>
      </c>
      <c r="D5">
        <v>19.326039999999999</v>
      </c>
      <c r="E5">
        <v>22.467860000000002</v>
      </c>
      <c r="F5">
        <v>5.1029999999999999E-2</v>
      </c>
      <c r="G5">
        <v>0</v>
      </c>
      <c r="H5">
        <v>3.4199999999999999E-3</v>
      </c>
      <c r="I5">
        <v>0.41098000000000001</v>
      </c>
      <c r="J5">
        <v>8.133E-2</v>
      </c>
      <c r="K5">
        <v>-1.9390000000000001E-2</v>
      </c>
      <c r="L5">
        <v>1.0607599999999999</v>
      </c>
      <c r="M5">
        <v>1.8589999999999999E-2</v>
      </c>
      <c r="N5">
        <v>4.8930000000000001E-2</v>
      </c>
      <c r="O5">
        <v>121.29736</v>
      </c>
      <c r="P5">
        <v>1.008</v>
      </c>
      <c r="Q5">
        <v>520.31789000000003</v>
      </c>
      <c r="R5">
        <v>303.24551000000002</v>
      </c>
      <c r="S5" t="s">
        <v>27</v>
      </c>
      <c r="T5" t="e" cm="1">
        <f t="array" ref="T5">-Inf</f>
        <v>#NAME?</v>
      </c>
      <c r="U5">
        <v>3.96E-3</v>
      </c>
      <c r="V5">
        <v>6.4700000000000001E-3</v>
      </c>
      <c r="W5">
        <v>5.9100000000000003E-3</v>
      </c>
      <c r="X5">
        <v>4.1099999999999999E-3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5.8028399999999998</v>
      </c>
      <c r="B6">
        <v>22.41328</v>
      </c>
      <c r="C6">
        <v>19.555630000000001</v>
      </c>
      <c r="D6">
        <v>19.324739999999998</v>
      </c>
      <c r="E6">
        <v>22.46951</v>
      </c>
      <c r="F6">
        <v>4.9970000000000001E-2</v>
      </c>
      <c r="G6">
        <v>0</v>
      </c>
      <c r="H6">
        <v>3.49E-3</v>
      </c>
      <c r="I6">
        <v>0.41163</v>
      </c>
      <c r="J6">
        <v>8.3839999999999998E-2</v>
      </c>
      <c r="K6">
        <v>-1.38E-2</v>
      </c>
      <c r="L6">
        <v>1.0612299999999999</v>
      </c>
      <c r="M6">
        <v>1.9720000000000001E-2</v>
      </c>
      <c r="N6">
        <v>4.8259999999999997E-2</v>
      </c>
      <c r="O6">
        <v>121.48787</v>
      </c>
      <c r="P6">
        <v>1.02972</v>
      </c>
      <c r="Q6">
        <v>536.36947999999995</v>
      </c>
      <c r="R6">
        <v>296.95197999999999</v>
      </c>
      <c r="S6" t="s">
        <v>27</v>
      </c>
      <c r="T6" t="e" cm="1">
        <f t="array" ref="T6">-Inf</f>
        <v>#NAME?</v>
      </c>
      <c r="U6">
        <v>3.9699999999999996E-3</v>
      </c>
      <c r="V6">
        <v>6.4700000000000001E-3</v>
      </c>
      <c r="W6">
        <v>5.9100000000000003E-3</v>
      </c>
      <c r="X6">
        <v>4.1099999999999999E-3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6.8048299999999999</v>
      </c>
      <c r="B7">
        <v>22.41272</v>
      </c>
      <c r="C7">
        <v>19.55566</v>
      </c>
      <c r="D7">
        <v>19.32536</v>
      </c>
      <c r="E7">
        <v>22.470479999999998</v>
      </c>
      <c r="F7">
        <v>5.024E-2</v>
      </c>
      <c r="G7">
        <v>0</v>
      </c>
      <c r="H7">
        <v>3.2699999999999999E-3</v>
      </c>
      <c r="I7">
        <v>0.40987000000000001</v>
      </c>
      <c r="J7">
        <v>8.0320000000000003E-2</v>
      </c>
      <c r="K7">
        <v>-1.985E-2</v>
      </c>
      <c r="L7">
        <v>1.05782</v>
      </c>
      <c r="M7">
        <v>1.9400000000000001E-2</v>
      </c>
      <c r="N7">
        <v>4.8399999999999999E-2</v>
      </c>
      <c r="O7">
        <v>120.96802</v>
      </c>
      <c r="P7">
        <v>0.96482000000000001</v>
      </c>
      <c r="Q7">
        <v>513.83960999999999</v>
      </c>
      <c r="R7">
        <v>298.55396999999999</v>
      </c>
      <c r="S7" t="s">
        <v>27</v>
      </c>
      <c r="T7" t="e" cm="1">
        <f t="array" ref="T7">-Inf</f>
        <v>#NAME?</v>
      </c>
      <c r="U7">
        <v>3.96E-3</v>
      </c>
      <c r="V7">
        <v>6.4700000000000001E-3</v>
      </c>
      <c r="W7">
        <v>5.8999999999999999E-3</v>
      </c>
      <c r="X7">
        <v>4.1099999999999999E-3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7.8050499999999996</v>
      </c>
      <c r="B8">
        <v>22.413329999999998</v>
      </c>
      <c r="C8">
        <v>19.555540000000001</v>
      </c>
      <c r="D8">
        <v>19.32574</v>
      </c>
      <c r="E8">
        <v>22.471730000000001</v>
      </c>
      <c r="F8">
        <v>5.0450000000000002E-2</v>
      </c>
      <c r="G8">
        <v>0</v>
      </c>
      <c r="H8">
        <v>2.63E-3</v>
      </c>
      <c r="I8">
        <v>0.41094999999999998</v>
      </c>
      <c r="J8">
        <v>7.5639999999999999E-2</v>
      </c>
      <c r="K8">
        <v>-1.418E-2</v>
      </c>
      <c r="L8">
        <v>1.0638700000000001</v>
      </c>
      <c r="M8">
        <v>1.848E-2</v>
      </c>
      <c r="N8">
        <v>4.8489999999999998E-2</v>
      </c>
      <c r="O8">
        <v>121.28679</v>
      </c>
      <c r="P8">
        <v>0.77659999999999996</v>
      </c>
      <c r="Q8">
        <v>483.93894999999998</v>
      </c>
      <c r="R8">
        <v>299.77030000000002</v>
      </c>
      <c r="S8" t="s">
        <v>27</v>
      </c>
      <c r="T8" t="e" cm="1">
        <f t="array" ref="T8">-Inf</f>
        <v>#NAME?</v>
      </c>
      <c r="U8">
        <v>3.9699999999999996E-3</v>
      </c>
      <c r="V8">
        <v>6.4799999999999996E-3</v>
      </c>
      <c r="W8">
        <v>5.9100000000000003E-3</v>
      </c>
      <c r="X8">
        <v>4.1000000000000003E-3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8.8057300000000005</v>
      </c>
      <c r="B9">
        <v>22.413</v>
      </c>
      <c r="C9">
        <v>19.555160000000001</v>
      </c>
      <c r="D9">
        <v>19.325589999999998</v>
      </c>
      <c r="E9">
        <v>22.472110000000001</v>
      </c>
      <c r="F9">
        <v>5.0959999999999998E-2</v>
      </c>
      <c r="G9">
        <v>0</v>
      </c>
      <c r="H9">
        <v>2.31E-3</v>
      </c>
      <c r="I9">
        <v>0.41147</v>
      </c>
      <c r="J9">
        <v>8.3159999999999998E-2</v>
      </c>
      <c r="K9">
        <v>-1.8329999999999999E-2</v>
      </c>
      <c r="L9">
        <v>1.0640499999999999</v>
      </c>
      <c r="M9">
        <v>2.0559999999999998E-2</v>
      </c>
      <c r="N9">
        <v>4.8939999999999997E-2</v>
      </c>
      <c r="O9">
        <v>121.44062</v>
      </c>
      <c r="P9">
        <v>0.68284</v>
      </c>
      <c r="Q9">
        <v>532.03279999999995</v>
      </c>
      <c r="R9">
        <v>302.81702000000001</v>
      </c>
      <c r="S9" t="s">
        <v>27</v>
      </c>
      <c r="T9" t="e" cm="1">
        <f t="array" ref="T9">-Inf</f>
        <v>#NAME?</v>
      </c>
      <c r="U9">
        <v>3.96E-3</v>
      </c>
      <c r="V9">
        <v>6.4799999999999996E-3</v>
      </c>
      <c r="W9">
        <v>5.9100000000000003E-3</v>
      </c>
      <c r="X9">
        <v>4.1099999999999999E-3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9.8087199999999992</v>
      </c>
      <c r="B10">
        <v>22.41264</v>
      </c>
      <c r="C10">
        <v>19.55583</v>
      </c>
      <c r="D10">
        <v>19.325199999999999</v>
      </c>
      <c r="E10">
        <v>22.472449999999998</v>
      </c>
      <c r="F10">
        <v>5.0380000000000001E-2</v>
      </c>
      <c r="G10">
        <v>0</v>
      </c>
      <c r="H10">
        <v>3.8800000000000002E-3</v>
      </c>
      <c r="I10">
        <v>0.41302</v>
      </c>
      <c r="J10">
        <v>7.7890000000000001E-2</v>
      </c>
      <c r="K10">
        <v>-1.404E-2</v>
      </c>
      <c r="L10">
        <v>1.06013</v>
      </c>
      <c r="M10">
        <v>1.949E-2</v>
      </c>
      <c r="N10">
        <v>4.8599999999999997E-2</v>
      </c>
      <c r="O10">
        <v>121.89955999999999</v>
      </c>
      <c r="P10">
        <v>1.1438900000000001</v>
      </c>
      <c r="Q10">
        <v>498.32215000000002</v>
      </c>
      <c r="R10">
        <v>299.36228</v>
      </c>
      <c r="S10" t="s">
        <v>27</v>
      </c>
      <c r="T10" t="e" cm="1">
        <f t="array" ref="T10">-Inf</f>
        <v>#NAME?</v>
      </c>
      <c r="U10">
        <v>3.9699999999999996E-3</v>
      </c>
      <c r="V10">
        <v>6.4700000000000001E-3</v>
      </c>
      <c r="W10">
        <v>5.9199999999999999E-3</v>
      </c>
      <c r="X10">
        <v>4.1000000000000003E-3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10.809659999999999</v>
      </c>
      <c r="B11">
        <v>22.41245</v>
      </c>
      <c r="C11">
        <v>19.55527</v>
      </c>
      <c r="D11">
        <v>19.325939999999999</v>
      </c>
      <c r="E11">
        <v>22.47213</v>
      </c>
      <c r="F11">
        <v>5.0790000000000002E-2</v>
      </c>
      <c r="G11">
        <v>0</v>
      </c>
      <c r="H11">
        <v>2.7799999999999999E-3</v>
      </c>
      <c r="I11">
        <v>0.41099999999999998</v>
      </c>
      <c r="J11">
        <v>6.9169999999999995E-2</v>
      </c>
      <c r="K11">
        <v>-2.528E-2</v>
      </c>
      <c r="L11">
        <v>1.06057</v>
      </c>
      <c r="M11">
        <v>1.7270000000000001E-2</v>
      </c>
      <c r="N11">
        <v>4.8730000000000002E-2</v>
      </c>
      <c r="O11">
        <v>121.30092999999999</v>
      </c>
      <c r="P11">
        <v>0.82104999999999995</v>
      </c>
      <c r="Q11">
        <v>442.52645000000001</v>
      </c>
      <c r="R11">
        <v>301.83350999999999</v>
      </c>
      <c r="S11" t="s">
        <v>27</v>
      </c>
      <c r="T11" t="e" cm="1">
        <f t="array" ref="T11">-Inf</f>
        <v>#NAME?</v>
      </c>
      <c r="U11">
        <v>3.9399999999999999E-3</v>
      </c>
      <c r="V11">
        <v>6.4700000000000001E-3</v>
      </c>
      <c r="W11">
        <v>5.9100000000000003E-3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11.81007</v>
      </c>
      <c r="B12">
        <v>22.412659999999999</v>
      </c>
      <c r="C12">
        <v>19.55387</v>
      </c>
      <c r="D12">
        <v>19.325939999999999</v>
      </c>
      <c r="E12">
        <v>22.47232</v>
      </c>
      <c r="F12">
        <v>5.0720000000000001E-2</v>
      </c>
      <c r="G12">
        <v>0</v>
      </c>
      <c r="H12">
        <v>2.6800000000000001E-3</v>
      </c>
      <c r="I12">
        <v>0.41002</v>
      </c>
      <c r="J12">
        <v>8.0500000000000002E-2</v>
      </c>
      <c r="K12">
        <v>-1.8620000000000001E-2</v>
      </c>
      <c r="L12">
        <v>1.05874</v>
      </c>
      <c r="M12">
        <v>2.009E-2</v>
      </c>
      <c r="N12">
        <v>4.836E-2</v>
      </c>
      <c r="O12">
        <v>121.01336000000001</v>
      </c>
      <c r="P12">
        <v>0.79130999999999996</v>
      </c>
      <c r="Q12">
        <v>515.01963000000001</v>
      </c>
      <c r="R12">
        <v>301.41143</v>
      </c>
      <c r="S12" t="s">
        <v>27</v>
      </c>
      <c r="T12" t="e" cm="1">
        <f t="array" ref="T12">-Inf</f>
        <v>#NAME?</v>
      </c>
      <c r="U12">
        <v>3.96E-3</v>
      </c>
      <c r="V12">
        <v>6.4700000000000001E-3</v>
      </c>
      <c r="W12">
        <v>5.8999999999999999E-3</v>
      </c>
      <c r="X12">
        <v>4.1099999999999999E-3</v>
      </c>
      <c r="Y12">
        <v>4.0499999999999998E-3</v>
      </c>
      <c r="Z12">
        <v>4.0000000000000001E-3</v>
      </c>
      <c r="AA12">
        <v>0</v>
      </c>
    </row>
    <row r="13" spans="1:27" x14ac:dyDescent="0.4">
      <c r="A13">
        <v>12.81157</v>
      </c>
      <c r="B13">
        <v>22.413070000000001</v>
      </c>
      <c r="C13">
        <v>19.554970000000001</v>
      </c>
      <c r="D13">
        <v>19.325399999999998</v>
      </c>
      <c r="E13">
        <v>22.472159999999999</v>
      </c>
      <c r="F13">
        <v>5.0810000000000001E-2</v>
      </c>
      <c r="G13">
        <v>0</v>
      </c>
      <c r="H13">
        <v>2.5999999999999999E-3</v>
      </c>
      <c r="I13">
        <v>0.41170000000000001</v>
      </c>
      <c r="J13">
        <v>7.8390000000000001E-2</v>
      </c>
      <c r="K13">
        <v>-2.034E-2</v>
      </c>
      <c r="L13">
        <v>1.0625199999999999</v>
      </c>
      <c r="M13">
        <v>1.9380000000000001E-2</v>
      </c>
      <c r="N13">
        <v>4.879E-2</v>
      </c>
      <c r="O13">
        <v>121.50814</v>
      </c>
      <c r="P13">
        <v>0.76881999999999995</v>
      </c>
      <c r="Q13">
        <v>501.5376</v>
      </c>
      <c r="R13">
        <v>301.91476</v>
      </c>
      <c r="S13" t="s">
        <v>27</v>
      </c>
      <c r="T13" t="e" cm="1">
        <f t="array" ref="T13">-Inf</f>
        <v>#NAME?</v>
      </c>
      <c r="U13">
        <v>3.96E-3</v>
      </c>
      <c r="V13">
        <v>6.4799999999999996E-3</v>
      </c>
      <c r="W13">
        <v>5.9100000000000003E-3</v>
      </c>
      <c r="X13">
        <v>4.1000000000000003E-3</v>
      </c>
      <c r="Y13">
        <v>4.0499999999999998E-3</v>
      </c>
      <c r="Z13">
        <v>4.0000000000000001E-3</v>
      </c>
      <c r="AA13">
        <v>0</v>
      </c>
    </row>
    <row r="14" spans="1:27" x14ac:dyDescent="0.4">
      <c r="A14">
        <v>13.81284</v>
      </c>
      <c r="B14">
        <v>22.413489999999999</v>
      </c>
      <c r="C14">
        <v>19.555140000000002</v>
      </c>
      <c r="D14">
        <v>19.325589999999998</v>
      </c>
      <c r="E14">
        <v>22.47221</v>
      </c>
      <c r="F14">
        <v>5.0700000000000002E-2</v>
      </c>
      <c r="G14">
        <v>0</v>
      </c>
      <c r="H14">
        <v>3.4299999999999999E-3</v>
      </c>
      <c r="I14">
        <v>0.41167999999999999</v>
      </c>
      <c r="J14">
        <v>8.7470000000000006E-2</v>
      </c>
      <c r="K14">
        <v>-1.6420000000000001E-2</v>
      </c>
      <c r="L14">
        <v>1.0600400000000001</v>
      </c>
      <c r="M14">
        <v>2.1479999999999999E-2</v>
      </c>
      <c r="N14">
        <v>4.8680000000000001E-2</v>
      </c>
      <c r="O14">
        <v>121.50247</v>
      </c>
      <c r="P14">
        <v>1.0134700000000001</v>
      </c>
      <c r="Q14">
        <v>559.59047999999996</v>
      </c>
      <c r="R14">
        <v>301.27447999999998</v>
      </c>
      <c r="S14" t="s">
        <v>27</v>
      </c>
      <c r="T14" t="e" cm="1">
        <f t="array" ref="T14">-Inf</f>
        <v>#NAME?</v>
      </c>
      <c r="U14">
        <v>3.96E-3</v>
      </c>
      <c r="V14">
        <v>6.4700000000000001E-3</v>
      </c>
      <c r="W14">
        <v>5.9100000000000003E-3</v>
      </c>
      <c r="X14">
        <v>4.1200000000000004E-3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14.81513</v>
      </c>
      <c r="B15">
        <v>22.41255</v>
      </c>
      <c r="C15">
        <v>19.554849999999998</v>
      </c>
      <c r="D15">
        <v>19.32583</v>
      </c>
      <c r="E15">
        <v>22.471360000000001</v>
      </c>
      <c r="F15">
        <v>4.9869999999999998E-2</v>
      </c>
      <c r="G15">
        <v>0</v>
      </c>
      <c r="H15">
        <v>3.5999999999999999E-3</v>
      </c>
      <c r="I15">
        <v>0.41224</v>
      </c>
      <c r="J15">
        <v>8.0079999999999998E-2</v>
      </c>
      <c r="K15">
        <v>-1.4370000000000001E-2</v>
      </c>
      <c r="L15">
        <v>1.0583</v>
      </c>
      <c r="M15">
        <v>1.9699999999999999E-2</v>
      </c>
      <c r="N15">
        <v>4.7780000000000003E-2</v>
      </c>
      <c r="O15">
        <v>121.66782000000001</v>
      </c>
      <c r="P15">
        <v>1.0617099999999999</v>
      </c>
      <c r="Q15">
        <v>512.32344000000001</v>
      </c>
      <c r="R15">
        <v>296.36016999999998</v>
      </c>
      <c r="S15" t="s">
        <v>27</v>
      </c>
      <c r="T15" t="e" cm="1">
        <f t="array" ref="T15">-Inf</f>
        <v>#NAME?</v>
      </c>
      <c r="U15">
        <v>3.9699999999999996E-3</v>
      </c>
      <c r="V15">
        <v>6.4700000000000001E-3</v>
      </c>
      <c r="W15">
        <v>5.9100000000000003E-3</v>
      </c>
      <c r="X15">
        <v>4.1099999999999999E-3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15.815709999999999</v>
      </c>
      <c r="B16">
        <v>22.413029999999999</v>
      </c>
      <c r="C16">
        <v>19.55536</v>
      </c>
      <c r="D16">
        <v>19.325220000000002</v>
      </c>
      <c r="E16">
        <v>22.471640000000001</v>
      </c>
      <c r="F16">
        <v>5.074E-2</v>
      </c>
      <c r="G16">
        <v>0</v>
      </c>
      <c r="H16">
        <v>3.2599999999999999E-3</v>
      </c>
      <c r="I16">
        <v>0.40967999999999999</v>
      </c>
      <c r="J16">
        <v>7.6069999999999999E-2</v>
      </c>
      <c r="K16">
        <v>-1.6389999999999998E-2</v>
      </c>
      <c r="L16">
        <v>1.05924</v>
      </c>
      <c r="M16">
        <v>1.865E-2</v>
      </c>
      <c r="N16">
        <v>4.8840000000000001E-2</v>
      </c>
      <c r="O16">
        <v>120.91331</v>
      </c>
      <c r="P16">
        <v>0.96231999999999995</v>
      </c>
      <c r="Q16">
        <v>486.65899999999999</v>
      </c>
      <c r="R16">
        <v>301.48802999999998</v>
      </c>
      <c r="S16" t="s">
        <v>27</v>
      </c>
      <c r="T16" t="e" cm="1">
        <f t="array" ref="T16">-Inf</f>
        <v>#NAME?</v>
      </c>
      <c r="U16">
        <v>3.96E-3</v>
      </c>
      <c r="V16">
        <v>6.4700000000000001E-3</v>
      </c>
      <c r="W16">
        <v>5.8999999999999999E-3</v>
      </c>
      <c r="X16">
        <v>4.1000000000000003E-3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16.817419999999998</v>
      </c>
      <c r="B17">
        <v>22.414449999999999</v>
      </c>
      <c r="C17">
        <v>19.555710000000001</v>
      </c>
      <c r="D17">
        <v>19.32686</v>
      </c>
      <c r="E17">
        <v>22.47167</v>
      </c>
      <c r="F17">
        <v>5.0650000000000001E-2</v>
      </c>
      <c r="G17">
        <v>0</v>
      </c>
      <c r="H17">
        <v>3.5000000000000001E-3</v>
      </c>
      <c r="I17">
        <v>0.40837000000000001</v>
      </c>
      <c r="J17">
        <v>7.6780000000000001E-2</v>
      </c>
      <c r="K17">
        <v>-1.7440000000000001E-2</v>
      </c>
      <c r="L17">
        <v>1.05738</v>
      </c>
      <c r="M17">
        <v>1.8380000000000001E-2</v>
      </c>
      <c r="N17">
        <v>4.8489999999999998E-2</v>
      </c>
      <c r="O17">
        <v>120.52665</v>
      </c>
      <c r="P17">
        <v>1.0318700000000001</v>
      </c>
      <c r="Q17">
        <v>491.18320999999997</v>
      </c>
      <c r="R17">
        <v>300.99054999999998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5.8999999999999999E-3</v>
      </c>
      <c r="X17">
        <v>4.1000000000000003E-3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17.81785</v>
      </c>
      <c r="B18">
        <v>22.41535</v>
      </c>
      <c r="C18">
        <v>19.554559999999999</v>
      </c>
      <c r="D18">
        <v>19.32649</v>
      </c>
      <c r="E18">
        <v>22.471920000000001</v>
      </c>
      <c r="F18">
        <v>5.0450000000000002E-2</v>
      </c>
      <c r="G18">
        <v>0</v>
      </c>
      <c r="H18">
        <v>3.5200000000000001E-3</v>
      </c>
      <c r="I18">
        <v>0.40883000000000003</v>
      </c>
      <c r="J18">
        <v>7.4569999999999997E-2</v>
      </c>
      <c r="K18">
        <v>-1.746E-2</v>
      </c>
      <c r="L18">
        <v>1.0600400000000001</v>
      </c>
      <c r="M18">
        <v>1.7649999999999999E-2</v>
      </c>
      <c r="N18">
        <v>4.8129999999999999E-2</v>
      </c>
      <c r="O18">
        <v>120.66074999999999</v>
      </c>
      <c r="P18">
        <v>1.03975</v>
      </c>
      <c r="Q18">
        <v>477.06245000000001</v>
      </c>
      <c r="R18">
        <v>299.7953</v>
      </c>
      <c r="S18" t="s">
        <v>27</v>
      </c>
      <c r="T18" t="e" cm="1">
        <f t="array" ref="T18">-Inf</f>
        <v>#NAME?</v>
      </c>
      <c r="U18">
        <v>3.96E-3</v>
      </c>
      <c r="V18">
        <v>6.4700000000000001E-3</v>
      </c>
      <c r="W18">
        <v>5.8999999999999999E-3</v>
      </c>
      <c r="X18">
        <v>4.1000000000000003E-3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18.820720000000001</v>
      </c>
      <c r="B19">
        <v>22.414390000000001</v>
      </c>
      <c r="C19">
        <v>19.5549</v>
      </c>
      <c r="D19">
        <v>19.32601</v>
      </c>
      <c r="E19">
        <v>22.47307</v>
      </c>
      <c r="F19">
        <v>5.0939999999999999E-2</v>
      </c>
      <c r="G19">
        <v>0</v>
      </c>
      <c r="H19">
        <v>3.1199999999999999E-3</v>
      </c>
      <c r="I19">
        <v>0.40909000000000001</v>
      </c>
      <c r="J19">
        <v>8.4690000000000001E-2</v>
      </c>
      <c r="K19">
        <v>-1.653E-2</v>
      </c>
      <c r="L19">
        <v>1.0574300000000001</v>
      </c>
      <c r="M19">
        <v>2.0789999999999999E-2</v>
      </c>
      <c r="N19">
        <v>4.8779999999999997E-2</v>
      </c>
      <c r="O19">
        <v>120.73884</v>
      </c>
      <c r="P19">
        <v>0.92125000000000001</v>
      </c>
      <c r="Q19">
        <v>541.83837000000005</v>
      </c>
      <c r="R19">
        <v>302.72967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5.8999999999999999E-3</v>
      </c>
      <c r="X19">
        <v>4.1099999999999999E-3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19.820650000000001</v>
      </c>
      <c r="B20">
        <v>22.41281</v>
      </c>
      <c r="C20">
        <v>19.555669999999999</v>
      </c>
      <c r="D20">
        <v>19.326309999999999</v>
      </c>
      <c r="E20">
        <v>22.472259999999999</v>
      </c>
      <c r="F20">
        <v>4.9939999999999998E-2</v>
      </c>
      <c r="G20">
        <v>0</v>
      </c>
      <c r="H20">
        <v>3.9300000000000003E-3</v>
      </c>
      <c r="I20">
        <v>0.41121999999999997</v>
      </c>
      <c r="J20">
        <v>8.6440000000000003E-2</v>
      </c>
      <c r="K20">
        <v>-1.5089999999999999E-2</v>
      </c>
      <c r="L20">
        <v>1.0595600000000001</v>
      </c>
      <c r="M20">
        <v>2.1499999999999998E-2</v>
      </c>
      <c r="N20">
        <v>4.7919999999999997E-2</v>
      </c>
      <c r="O20">
        <v>121.36753</v>
      </c>
      <c r="P20">
        <v>1.1595299999999999</v>
      </c>
      <c r="Q20">
        <v>552.97943999999995</v>
      </c>
      <c r="R20">
        <v>296.78928000000002</v>
      </c>
      <c r="S20" t="s">
        <v>27</v>
      </c>
      <c r="T20" t="e" cm="1">
        <f t="array" ref="T20">-Inf</f>
        <v>#NAME?</v>
      </c>
      <c r="U20">
        <v>3.9699999999999996E-3</v>
      </c>
      <c r="V20">
        <v>6.4700000000000001E-3</v>
      </c>
      <c r="W20">
        <v>5.9100000000000003E-3</v>
      </c>
      <c r="X20">
        <v>4.1099999999999999E-3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20.819970000000001</v>
      </c>
      <c r="B21">
        <v>22.41178</v>
      </c>
      <c r="C21">
        <v>19.555240000000001</v>
      </c>
      <c r="D21">
        <v>19.325790000000001</v>
      </c>
      <c r="E21">
        <v>22.472799999999999</v>
      </c>
      <c r="F21">
        <v>5.049E-2</v>
      </c>
      <c r="G21">
        <v>0</v>
      </c>
      <c r="H21">
        <v>3.3600000000000001E-3</v>
      </c>
      <c r="I21">
        <v>0.40949000000000002</v>
      </c>
      <c r="J21">
        <v>8.4510000000000002E-2</v>
      </c>
      <c r="K21">
        <v>-1.5509999999999999E-2</v>
      </c>
      <c r="L21">
        <v>1.06236</v>
      </c>
      <c r="M21">
        <v>2.1569999999999999E-2</v>
      </c>
      <c r="N21">
        <v>4.8460000000000003E-2</v>
      </c>
      <c r="O21">
        <v>120.85551</v>
      </c>
      <c r="P21">
        <v>0.99290999999999996</v>
      </c>
      <c r="Q21">
        <v>540.66692999999998</v>
      </c>
      <c r="R21">
        <v>300.03206</v>
      </c>
      <c r="S21" t="s">
        <v>27</v>
      </c>
      <c r="T21" t="e" cm="1">
        <f t="array" ref="T21">-Inf</f>
        <v>#NAME?</v>
      </c>
      <c r="U21">
        <v>3.9699999999999996E-3</v>
      </c>
      <c r="V21">
        <v>6.4799999999999996E-3</v>
      </c>
      <c r="W21">
        <v>5.8999999999999999E-3</v>
      </c>
      <c r="X21">
        <v>4.1099999999999999E-3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21.822489999999998</v>
      </c>
      <c r="B22">
        <v>22.413250000000001</v>
      </c>
      <c r="C22">
        <v>19.55481</v>
      </c>
      <c r="D22">
        <v>19.3261</v>
      </c>
      <c r="E22">
        <v>22.473500000000001</v>
      </c>
      <c r="F22">
        <v>5.04E-2</v>
      </c>
      <c r="G22">
        <v>0</v>
      </c>
      <c r="H22">
        <v>3.2299999999999998E-3</v>
      </c>
      <c r="I22">
        <v>0.41261999999999999</v>
      </c>
      <c r="J22">
        <v>9.0740000000000001E-2</v>
      </c>
      <c r="K22">
        <v>-2.1729999999999999E-2</v>
      </c>
      <c r="L22">
        <v>1.06057</v>
      </c>
      <c r="M22">
        <v>2.2870000000000001E-2</v>
      </c>
      <c r="N22">
        <v>4.8219999999999999E-2</v>
      </c>
      <c r="O22">
        <v>121.7795</v>
      </c>
      <c r="P22">
        <v>0.95394000000000001</v>
      </c>
      <c r="Q22">
        <v>580.54405999999994</v>
      </c>
      <c r="R22">
        <v>299.51296000000002</v>
      </c>
      <c r="S22" t="s">
        <v>27</v>
      </c>
      <c r="T22" t="e" cm="1">
        <f t="array" ref="T22">-Inf</f>
        <v>#NAME?</v>
      </c>
      <c r="U22">
        <v>3.9500000000000004E-3</v>
      </c>
      <c r="V22">
        <v>6.4700000000000001E-3</v>
      </c>
      <c r="W22">
        <v>5.9100000000000003E-3</v>
      </c>
      <c r="X22">
        <v>4.1200000000000004E-3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22.82414</v>
      </c>
      <c r="B23">
        <v>22.414549999999998</v>
      </c>
      <c r="C23">
        <v>19.554120000000001</v>
      </c>
      <c r="D23">
        <v>19.32554</v>
      </c>
      <c r="E23">
        <v>22.47325</v>
      </c>
      <c r="F23">
        <v>5.0470000000000001E-2</v>
      </c>
      <c r="G23">
        <v>0</v>
      </c>
      <c r="H23">
        <v>3.3500000000000001E-3</v>
      </c>
      <c r="I23">
        <v>0.41260000000000002</v>
      </c>
      <c r="J23">
        <v>6.8820000000000006E-2</v>
      </c>
      <c r="K23">
        <v>-1.763E-2</v>
      </c>
      <c r="L23">
        <v>1.0616300000000001</v>
      </c>
      <c r="M23">
        <v>1.6899999999999998E-2</v>
      </c>
      <c r="N23">
        <v>4.8259999999999997E-2</v>
      </c>
      <c r="O23">
        <v>121.77388999999999</v>
      </c>
      <c r="P23">
        <v>0.98984000000000005</v>
      </c>
      <c r="Q23">
        <v>440.26922999999999</v>
      </c>
      <c r="R23">
        <v>299.90690999999998</v>
      </c>
      <c r="S23" t="s">
        <v>27</v>
      </c>
      <c r="T23" t="e" cm="1">
        <f t="array" ref="T23">-Inf</f>
        <v>#NAME?</v>
      </c>
      <c r="U23">
        <v>3.96E-3</v>
      </c>
      <c r="V23">
        <v>6.4700000000000001E-3</v>
      </c>
      <c r="W23">
        <v>5.9100000000000003E-3</v>
      </c>
      <c r="X23">
        <v>4.0899999999999999E-3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23.825340000000001</v>
      </c>
      <c r="B24">
        <v>22.414860000000001</v>
      </c>
      <c r="C24">
        <v>19.554269999999999</v>
      </c>
      <c r="D24">
        <v>19.325690000000002</v>
      </c>
      <c r="E24">
        <v>22.473739999999999</v>
      </c>
      <c r="F24">
        <v>5.0160000000000003E-2</v>
      </c>
      <c r="G24">
        <v>0</v>
      </c>
      <c r="H24">
        <v>3.0300000000000001E-3</v>
      </c>
      <c r="I24">
        <v>0.41049999999999998</v>
      </c>
      <c r="J24">
        <v>7.1059999999999998E-2</v>
      </c>
      <c r="K24">
        <v>-1.8350000000000002E-2</v>
      </c>
      <c r="L24">
        <v>1.05986</v>
      </c>
      <c r="M24">
        <v>1.7500000000000002E-2</v>
      </c>
      <c r="N24">
        <v>4.7969999999999999E-2</v>
      </c>
      <c r="O24">
        <v>121.15494</v>
      </c>
      <c r="P24">
        <v>0.89315</v>
      </c>
      <c r="Q24">
        <v>454.60408999999999</v>
      </c>
      <c r="R24">
        <v>298.09674000000001</v>
      </c>
      <c r="S24" t="s">
        <v>27</v>
      </c>
      <c r="T24" t="e" cm="1">
        <f t="array" ref="T24">-Inf</f>
        <v>#NAME?</v>
      </c>
      <c r="U24">
        <v>3.96E-3</v>
      </c>
      <c r="V24">
        <v>6.4700000000000001E-3</v>
      </c>
      <c r="W24">
        <v>5.9100000000000003E-3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24.82769</v>
      </c>
      <c r="B25">
        <v>22.415310000000002</v>
      </c>
      <c r="C25">
        <v>19.554449999999999</v>
      </c>
      <c r="D25">
        <v>19.326589999999999</v>
      </c>
      <c r="E25">
        <v>22.47448</v>
      </c>
      <c r="F25">
        <v>5.0319999999999997E-2</v>
      </c>
      <c r="G25">
        <v>0</v>
      </c>
      <c r="H25">
        <v>3.2100000000000002E-3</v>
      </c>
      <c r="I25">
        <v>0.41116000000000003</v>
      </c>
      <c r="J25">
        <v>7.2819999999999996E-2</v>
      </c>
      <c r="K25">
        <v>-1.553E-2</v>
      </c>
      <c r="L25">
        <v>1.0628</v>
      </c>
      <c r="M25">
        <v>1.8020000000000001E-2</v>
      </c>
      <c r="N25">
        <v>4.7960000000000003E-2</v>
      </c>
      <c r="O25">
        <v>121.35002</v>
      </c>
      <c r="P25">
        <v>0.94681999999999999</v>
      </c>
      <c r="Q25">
        <v>465.88355999999999</v>
      </c>
      <c r="R25">
        <v>299.0111</v>
      </c>
      <c r="S25" t="s">
        <v>27</v>
      </c>
      <c r="T25" t="e" cm="1">
        <f t="array" ref="T25">-Inf</f>
        <v>#NAME?</v>
      </c>
      <c r="U25">
        <v>3.9699999999999996E-3</v>
      </c>
      <c r="V25">
        <v>6.4799999999999996E-3</v>
      </c>
      <c r="W25">
        <v>5.9100000000000003E-3</v>
      </c>
      <c r="X25">
        <v>4.1000000000000003E-3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25.826840000000001</v>
      </c>
      <c r="B26">
        <v>22.415479999999999</v>
      </c>
      <c r="C26">
        <v>19.554919999999999</v>
      </c>
      <c r="D26">
        <v>19.326029999999999</v>
      </c>
      <c r="E26">
        <v>22.473990000000001</v>
      </c>
      <c r="F26">
        <v>5.0520000000000002E-2</v>
      </c>
      <c r="G26">
        <v>0</v>
      </c>
      <c r="H26">
        <v>3.29E-3</v>
      </c>
      <c r="I26">
        <v>0.40899999999999997</v>
      </c>
      <c r="J26">
        <v>7.8350000000000003E-2</v>
      </c>
      <c r="K26">
        <v>-2.0310000000000002E-2</v>
      </c>
      <c r="L26">
        <v>1.06426</v>
      </c>
      <c r="M26">
        <v>1.9179999999999999E-2</v>
      </c>
      <c r="N26">
        <v>4.8370000000000003E-2</v>
      </c>
      <c r="O26">
        <v>120.71234</v>
      </c>
      <c r="P26">
        <v>0.97006999999999999</v>
      </c>
      <c r="Q26">
        <v>501.30687999999998</v>
      </c>
      <c r="R26">
        <v>300.23228</v>
      </c>
      <c r="S26" t="s">
        <v>27</v>
      </c>
      <c r="T26" t="e" cm="1">
        <f t="array" ref="T26">-Inf</f>
        <v>#NAME?</v>
      </c>
      <c r="U26">
        <v>3.96E-3</v>
      </c>
      <c r="V26">
        <v>6.4799999999999996E-3</v>
      </c>
      <c r="W26">
        <v>5.8999999999999999E-3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26.83006</v>
      </c>
      <c r="B27">
        <v>22.415430000000001</v>
      </c>
      <c r="C27">
        <v>19.555409999999998</v>
      </c>
      <c r="D27">
        <v>19.32554</v>
      </c>
      <c r="E27">
        <v>22.47533</v>
      </c>
      <c r="F27">
        <v>5.0869999999999999E-2</v>
      </c>
      <c r="G27">
        <v>0</v>
      </c>
      <c r="H27">
        <v>3.7100000000000002E-3</v>
      </c>
      <c r="I27">
        <v>0.41216999999999998</v>
      </c>
      <c r="J27">
        <v>8.5959999999999995E-2</v>
      </c>
      <c r="K27">
        <v>-1.983E-2</v>
      </c>
      <c r="L27">
        <v>1.06155</v>
      </c>
      <c r="M27">
        <v>2.154E-2</v>
      </c>
      <c r="N27">
        <v>4.8910000000000002E-2</v>
      </c>
      <c r="O27">
        <v>121.64798</v>
      </c>
      <c r="P27">
        <v>1.09544</v>
      </c>
      <c r="Q27">
        <v>550.00684000000001</v>
      </c>
      <c r="R27">
        <v>302.29012999999998</v>
      </c>
      <c r="S27" t="s">
        <v>27</v>
      </c>
      <c r="T27" t="e" cm="1">
        <f t="array" ref="T27">-Inf</f>
        <v>#NAME?</v>
      </c>
      <c r="U27">
        <v>3.96E-3</v>
      </c>
      <c r="V27">
        <v>6.4700000000000001E-3</v>
      </c>
      <c r="W27">
        <v>5.9100000000000003E-3</v>
      </c>
      <c r="X27">
        <v>4.1099999999999999E-3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27.83128</v>
      </c>
      <c r="B28">
        <v>22.414999999999999</v>
      </c>
      <c r="C28">
        <v>19.554349999999999</v>
      </c>
      <c r="D28">
        <v>19.324770000000001</v>
      </c>
      <c r="E28">
        <v>22.475259999999999</v>
      </c>
      <c r="F28">
        <v>5.0720000000000001E-2</v>
      </c>
      <c r="G28">
        <v>0</v>
      </c>
      <c r="H28">
        <v>3.64E-3</v>
      </c>
      <c r="I28">
        <v>0.41059000000000001</v>
      </c>
      <c r="J28">
        <v>8.548E-2</v>
      </c>
      <c r="K28">
        <v>-1.968E-2</v>
      </c>
      <c r="L28">
        <v>1.05911</v>
      </c>
      <c r="M28">
        <v>2.155E-2</v>
      </c>
      <c r="N28">
        <v>4.8719999999999999E-2</v>
      </c>
      <c r="O28">
        <v>121.18199</v>
      </c>
      <c r="P28">
        <v>1.0739099999999999</v>
      </c>
      <c r="Q28">
        <v>546.87374999999997</v>
      </c>
      <c r="R28">
        <v>301.42147</v>
      </c>
      <c r="S28" t="s">
        <v>27</v>
      </c>
      <c r="T28" t="e" cm="1">
        <f t="array" ref="T28">-Inf</f>
        <v>#NAME?</v>
      </c>
      <c r="U28">
        <v>3.96E-3</v>
      </c>
      <c r="V28">
        <v>6.4700000000000001E-3</v>
      </c>
      <c r="W28">
        <v>5.9100000000000003E-3</v>
      </c>
      <c r="X28">
        <v>4.1099999999999999E-3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28.831019999999999</v>
      </c>
      <c r="B29">
        <v>22.415489999999998</v>
      </c>
      <c r="C29">
        <v>19.555070000000001</v>
      </c>
      <c r="D29">
        <v>19.325990000000001</v>
      </c>
      <c r="E29">
        <v>22.474889999999998</v>
      </c>
      <c r="F29">
        <v>5.0439999999999999E-2</v>
      </c>
      <c r="G29">
        <v>0</v>
      </c>
      <c r="H29">
        <v>3.4199999999999999E-3</v>
      </c>
      <c r="I29">
        <v>0.41</v>
      </c>
      <c r="J29">
        <v>8.1699999999999995E-2</v>
      </c>
      <c r="K29">
        <v>-1.7840000000000002E-2</v>
      </c>
      <c r="L29">
        <v>1.05992</v>
      </c>
      <c r="M29">
        <v>2.0299999999999999E-2</v>
      </c>
      <c r="N29">
        <v>4.8329999999999998E-2</v>
      </c>
      <c r="O29">
        <v>121.0068</v>
      </c>
      <c r="P29">
        <v>1.0090699999999999</v>
      </c>
      <c r="Q29">
        <v>522.73212999999998</v>
      </c>
      <c r="R29">
        <v>299.73158000000001</v>
      </c>
      <c r="S29" t="s">
        <v>27</v>
      </c>
      <c r="T29" t="e" cm="1">
        <f t="array" ref="T29">-Inf</f>
        <v>#NAME?</v>
      </c>
      <c r="U29">
        <v>3.96E-3</v>
      </c>
      <c r="V29">
        <v>6.4700000000000001E-3</v>
      </c>
      <c r="W29">
        <v>5.8999999999999999E-3</v>
      </c>
      <c r="X29">
        <v>4.1099999999999999E-3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29.832809999999998</v>
      </c>
      <c r="B30">
        <v>22.416039999999999</v>
      </c>
      <c r="C30">
        <v>19.55517</v>
      </c>
      <c r="D30">
        <v>19.326000000000001</v>
      </c>
      <c r="E30">
        <v>22.475429999999999</v>
      </c>
      <c r="F30">
        <v>5.076E-2</v>
      </c>
      <c r="G30">
        <v>0</v>
      </c>
      <c r="H30">
        <v>3.0999999999999999E-3</v>
      </c>
      <c r="I30">
        <v>0.41199999999999998</v>
      </c>
      <c r="J30">
        <v>8.0890000000000004E-2</v>
      </c>
      <c r="K30">
        <v>-1.685E-2</v>
      </c>
      <c r="L30">
        <v>1.06342</v>
      </c>
      <c r="M30">
        <v>2.01E-2</v>
      </c>
      <c r="N30">
        <v>4.8660000000000002E-2</v>
      </c>
      <c r="O30">
        <v>121.59634</v>
      </c>
      <c r="P30">
        <v>0.91596</v>
      </c>
      <c r="Q30">
        <v>517.51419999999996</v>
      </c>
      <c r="R30">
        <v>301.62878999999998</v>
      </c>
      <c r="S30" t="s">
        <v>27</v>
      </c>
      <c r="T30" t="e" cm="1">
        <f t="array" ref="T30">-Inf</f>
        <v>#NAME?</v>
      </c>
      <c r="U30">
        <v>3.96E-3</v>
      </c>
      <c r="V30">
        <v>6.4799999999999996E-3</v>
      </c>
      <c r="W30">
        <v>5.9100000000000003E-3</v>
      </c>
      <c r="X30">
        <v>4.1099999999999999E-3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30.835519999999999</v>
      </c>
      <c r="B31">
        <v>22.417020000000001</v>
      </c>
      <c r="C31">
        <v>19.555230000000002</v>
      </c>
      <c r="D31">
        <v>19.325379999999999</v>
      </c>
      <c r="E31">
        <v>22.476050000000001</v>
      </c>
      <c r="F31">
        <v>5.0819999999999997E-2</v>
      </c>
      <c r="G31">
        <v>0</v>
      </c>
      <c r="H31">
        <v>3.0300000000000001E-3</v>
      </c>
      <c r="I31">
        <v>0.41213</v>
      </c>
      <c r="J31">
        <v>9.282E-2</v>
      </c>
      <c r="K31">
        <v>-1.7739999999999999E-2</v>
      </c>
      <c r="L31">
        <v>1.0606</v>
      </c>
      <c r="M31">
        <v>2.2919999999999999E-2</v>
      </c>
      <c r="N31">
        <v>4.8860000000000001E-2</v>
      </c>
      <c r="O31">
        <v>121.63630000000001</v>
      </c>
      <c r="P31">
        <v>0.89331000000000005</v>
      </c>
      <c r="Q31">
        <v>593.88334999999995</v>
      </c>
      <c r="R31">
        <v>301.9982</v>
      </c>
      <c r="S31" t="s">
        <v>27</v>
      </c>
      <c r="T31" t="e" cm="1">
        <f t="array" ref="T31">-Inf</f>
        <v>#NAME?</v>
      </c>
      <c r="U31">
        <v>3.96E-3</v>
      </c>
      <c r="V31">
        <v>6.4700000000000001E-3</v>
      </c>
      <c r="W31">
        <v>5.9100000000000003E-3</v>
      </c>
      <c r="X31">
        <v>4.1200000000000004E-3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31.835699999999999</v>
      </c>
      <c r="B32">
        <v>22.416899999999998</v>
      </c>
      <c r="C32">
        <v>19.5548</v>
      </c>
      <c r="D32">
        <v>19.325379999999999</v>
      </c>
      <c r="E32">
        <v>22.474889999999998</v>
      </c>
      <c r="F32">
        <v>5.0200000000000002E-2</v>
      </c>
      <c r="G32">
        <v>0</v>
      </c>
      <c r="H32">
        <v>3.2100000000000002E-3</v>
      </c>
      <c r="I32">
        <v>0.41173999999999999</v>
      </c>
      <c r="J32">
        <v>8.4779999999999994E-2</v>
      </c>
      <c r="K32">
        <v>-1.487E-2</v>
      </c>
      <c r="L32">
        <v>1.06108</v>
      </c>
      <c r="M32">
        <v>2.0570000000000001E-2</v>
      </c>
      <c r="N32">
        <v>4.8169999999999998E-2</v>
      </c>
      <c r="O32">
        <v>121.52179</v>
      </c>
      <c r="P32">
        <v>0.94777999999999996</v>
      </c>
      <c r="Q32">
        <v>542.44669999999996</v>
      </c>
      <c r="R32">
        <v>298.28402</v>
      </c>
      <c r="S32" t="s">
        <v>27</v>
      </c>
      <c r="T32" t="e" cm="1">
        <f t="array" ref="T32">-Inf</f>
        <v>#NAME?</v>
      </c>
      <c r="U32">
        <v>3.9699999999999996E-3</v>
      </c>
      <c r="V32">
        <v>6.4700000000000001E-3</v>
      </c>
      <c r="W32">
        <v>5.9100000000000003E-3</v>
      </c>
      <c r="X32">
        <v>4.1099999999999999E-3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32.835700000000003</v>
      </c>
      <c r="B33">
        <v>22.417269999999998</v>
      </c>
      <c r="C33">
        <v>19.554860000000001</v>
      </c>
      <c r="D33">
        <v>19.325320000000001</v>
      </c>
      <c r="E33">
        <v>22.475010000000001</v>
      </c>
      <c r="F33">
        <v>5.074E-2</v>
      </c>
      <c r="G33">
        <v>0</v>
      </c>
      <c r="H33">
        <v>3.1700000000000001E-3</v>
      </c>
      <c r="I33">
        <v>0.41220000000000001</v>
      </c>
      <c r="J33">
        <v>8.8660000000000003E-2</v>
      </c>
      <c r="K33">
        <v>-2.0310000000000002E-2</v>
      </c>
      <c r="L33">
        <v>1.0595600000000001</v>
      </c>
      <c r="M33">
        <v>2.1409999999999998E-2</v>
      </c>
      <c r="N33">
        <v>4.8719999999999999E-2</v>
      </c>
      <c r="O33">
        <v>121.65585</v>
      </c>
      <c r="P33">
        <v>0.93562999999999996</v>
      </c>
      <c r="Q33">
        <v>567.23261000000002</v>
      </c>
      <c r="R33">
        <v>301.53607</v>
      </c>
      <c r="S33" t="s">
        <v>27</v>
      </c>
      <c r="T33" t="e" cm="1">
        <f t="array" ref="T33">-Inf</f>
        <v>#NAME?</v>
      </c>
      <c r="U33">
        <v>3.96E-3</v>
      </c>
      <c r="V33">
        <v>6.4700000000000001E-3</v>
      </c>
      <c r="W33">
        <v>5.9100000000000003E-3</v>
      </c>
      <c r="X33">
        <v>4.1200000000000004E-3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33.835700000000003</v>
      </c>
      <c r="B34">
        <v>22.416709999999998</v>
      </c>
      <c r="C34">
        <v>19.555420000000002</v>
      </c>
      <c r="D34">
        <v>19.326329999999999</v>
      </c>
      <c r="E34">
        <v>22.475840000000002</v>
      </c>
      <c r="F34">
        <v>5.0259999999999999E-2</v>
      </c>
      <c r="G34">
        <v>0</v>
      </c>
      <c r="H34">
        <v>3.0300000000000001E-3</v>
      </c>
      <c r="I34">
        <v>0.40977999999999998</v>
      </c>
      <c r="J34">
        <v>8.5510000000000003E-2</v>
      </c>
      <c r="K34">
        <v>-1.873E-2</v>
      </c>
      <c r="L34">
        <v>1.0602100000000001</v>
      </c>
      <c r="M34">
        <v>2.1149999999999999E-2</v>
      </c>
      <c r="N34">
        <v>4.8169999999999998E-2</v>
      </c>
      <c r="O34">
        <v>120.94336</v>
      </c>
      <c r="P34">
        <v>0.89288000000000001</v>
      </c>
      <c r="Q34">
        <v>547.09619999999995</v>
      </c>
      <c r="R34">
        <v>298.68738000000002</v>
      </c>
      <c r="S34" t="s">
        <v>27</v>
      </c>
      <c r="T34" t="e" cm="1">
        <f t="array" ref="T34">-Inf</f>
        <v>#NAME?</v>
      </c>
      <c r="U34">
        <v>3.96E-3</v>
      </c>
      <c r="V34">
        <v>6.4700000000000001E-3</v>
      </c>
      <c r="W34">
        <v>5.8999999999999999E-3</v>
      </c>
      <c r="X34">
        <v>4.1099999999999999E-3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34.83569</v>
      </c>
      <c r="B35">
        <v>22.416350000000001</v>
      </c>
      <c r="C35">
        <v>19.555230000000002</v>
      </c>
      <c r="D35">
        <v>19.32694</v>
      </c>
      <c r="E35">
        <v>22.476140000000001</v>
      </c>
      <c r="F35">
        <v>5.0340000000000003E-2</v>
      </c>
      <c r="G35">
        <v>0</v>
      </c>
      <c r="H35">
        <v>2.8700000000000002E-3</v>
      </c>
      <c r="I35">
        <v>0.41167999999999999</v>
      </c>
      <c r="J35">
        <v>7.1999999999999995E-2</v>
      </c>
      <c r="K35">
        <v>-1.899E-2</v>
      </c>
      <c r="L35">
        <v>1.0617000000000001</v>
      </c>
      <c r="M35">
        <v>1.8010000000000002E-2</v>
      </c>
      <c r="N35">
        <v>4.8070000000000002E-2</v>
      </c>
      <c r="O35">
        <v>121.50237</v>
      </c>
      <c r="P35">
        <v>0.84684999999999999</v>
      </c>
      <c r="Q35">
        <v>460.65113000000002</v>
      </c>
      <c r="R35">
        <v>299.15915999999999</v>
      </c>
      <c r="S35" t="s">
        <v>27</v>
      </c>
      <c r="T35" t="e" cm="1">
        <f t="array" ref="T35">-Inf</f>
        <v>#NAME?</v>
      </c>
      <c r="U35">
        <v>3.96E-3</v>
      </c>
      <c r="V35">
        <v>6.4700000000000001E-3</v>
      </c>
      <c r="W35">
        <v>5.9100000000000003E-3</v>
      </c>
      <c r="X35">
        <v>4.1000000000000003E-3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35.835709999999999</v>
      </c>
      <c r="B36">
        <v>22.41647</v>
      </c>
      <c r="C36">
        <v>19.555630000000001</v>
      </c>
      <c r="D36">
        <v>19.326930000000001</v>
      </c>
      <c r="E36">
        <v>22.475300000000001</v>
      </c>
      <c r="F36">
        <v>5.0189999999999999E-2</v>
      </c>
      <c r="G36">
        <v>0</v>
      </c>
      <c r="H36">
        <v>3.3600000000000001E-3</v>
      </c>
      <c r="I36">
        <v>0.41033999999999998</v>
      </c>
      <c r="J36">
        <v>6.7080000000000001E-2</v>
      </c>
      <c r="K36">
        <v>-1.8689999999999998E-2</v>
      </c>
      <c r="L36">
        <v>1.0633900000000001</v>
      </c>
      <c r="M36">
        <v>1.651E-2</v>
      </c>
      <c r="N36">
        <v>4.8009999999999997E-2</v>
      </c>
      <c r="O36">
        <v>121.10818</v>
      </c>
      <c r="P36">
        <v>0.99114000000000002</v>
      </c>
      <c r="Q36">
        <v>429.16109999999998</v>
      </c>
      <c r="R36">
        <v>298.23935</v>
      </c>
      <c r="S36" t="s">
        <v>27</v>
      </c>
      <c r="T36" t="e" cm="1">
        <f t="array" ref="T36">-Inf</f>
        <v>#NAME?</v>
      </c>
      <c r="U36">
        <v>3.96E-3</v>
      </c>
      <c r="V36">
        <v>6.4799999999999996E-3</v>
      </c>
      <c r="W36">
        <v>5.8999999999999999E-3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36.835700000000003</v>
      </c>
      <c r="B37">
        <v>22.417090000000002</v>
      </c>
      <c r="C37">
        <v>19.555440000000001</v>
      </c>
      <c r="D37">
        <v>19.325659999999999</v>
      </c>
      <c r="E37">
        <v>22.47626</v>
      </c>
      <c r="F37">
        <v>5.0849999999999999E-2</v>
      </c>
      <c r="G37">
        <v>0</v>
      </c>
      <c r="H37">
        <v>3.0000000000000001E-3</v>
      </c>
      <c r="I37">
        <v>0.41058</v>
      </c>
      <c r="J37">
        <v>8.2470000000000002E-2</v>
      </c>
      <c r="K37">
        <v>-1.873E-2</v>
      </c>
      <c r="L37">
        <v>1.0583899999999999</v>
      </c>
      <c r="M37">
        <v>2.0410000000000001E-2</v>
      </c>
      <c r="N37">
        <v>4.8869999999999997E-2</v>
      </c>
      <c r="O37">
        <v>121.17958</v>
      </c>
      <c r="P37">
        <v>0.88622999999999996</v>
      </c>
      <c r="Q37">
        <v>527.68127000000004</v>
      </c>
      <c r="R37">
        <v>302.15291000000002</v>
      </c>
      <c r="S37" t="s">
        <v>27</v>
      </c>
      <c r="T37" t="e" cm="1">
        <f t="array" ref="T37">-Inf</f>
        <v>#NAME?</v>
      </c>
      <c r="U37">
        <v>3.96E-3</v>
      </c>
      <c r="V37">
        <v>6.4700000000000001E-3</v>
      </c>
      <c r="W37">
        <v>5.9100000000000003E-3</v>
      </c>
      <c r="X37">
        <v>4.1099999999999999E-3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37.836820000000003</v>
      </c>
      <c r="B38">
        <v>22.417539999999999</v>
      </c>
      <c r="C38">
        <v>19.555540000000001</v>
      </c>
      <c r="D38">
        <v>19.32621</v>
      </c>
      <c r="E38">
        <v>22.474879999999999</v>
      </c>
      <c r="F38">
        <v>5.0189999999999999E-2</v>
      </c>
      <c r="G38">
        <v>0</v>
      </c>
      <c r="H38">
        <v>3.5899999999999999E-3</v>
      </c>
      <c r="I38">
        <v>0.40864</v>
      </c>
      <c r="J38">
        <v>7.7210000000000001E-2</v>
      </c>
      <c r="K38">
        <v>-2.0060000000000001E-2</v>
      </c>
      <c r="L38">
        <v>1.0580499999999999</v>
      </c>
      <c r="M38">
        <v>1.8519999999999998E-2</v>
      </c>
      <c r="N38">
        <v>4.8140000000000002E-2</v>
      </c>
      <c r="O38">
        <v>120.60590000000001</v>
      </c>
      <c r="P38">
        <v>1.0606199999999999</v>
      </c>
      <c r="Q38">
        <v>494.00571000000002</v>
      </c>
      <c r="R38">
        <v>298.23038000000003</v>
      </c>
      <c r="S38" t="s">
        <v>27</v>
      </c>
      <c r="T38" t="e" cm="1">
        <f t="array" ref="T38">-Inf</f>
        <v>#NAME?</v>
      </c>
      <c r="U38">
        <v>3.96E-3</v>
      </c>
      <c r="V38">
        <v>6.4700000000000001E-3</v>
      </c>
      <c r="W38">
        <v>5.8999999999999999E-3</v>
      </c>
      <c r="X38">
        <v>4.1000000000000003E-3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38.83793</v>
      </c>
      <c r="B39">
        <v>22.416499999999999</v>
      </c>
      <c r="C39">
        <v>19.555530000000001</v>
      </c>
      <c r="D39">
        <v>19.32639</v>
      </c>
      <c r="E39">
        <v>22.476189999999999</v>
      </c>
      <c r="F39">
        <v>5.0599999999999999E-2</v>
      </c>
      <c r="G39">
        <v>0</v>
      </c>
      <c r="H39">
        <v>3.0100000000000001E-3</v>
      </c>
      <c r="I39">
        <v>0.41089999999999999</v>
      </c>
      <c r="J39">
        <v>7.4990000000000001E-2</v>
      </c>
      <c r="K39">
        <v>-2.052E-2</v>
      </c>
      <c r="L39">
        <v>1.0599099999999999</v>
      </c>
      <c r="M39">
        <v>1.8720000000000001E-2</v>
      </c>
      <c r="N39">
        <v>4.8500000000000001E-2</v>
      </c>
      <c r="O39">
        <v>121.27217</v>
      </c>
      <c r="P39">
        <v>0.88941999999999999</v>
      </c>
      <c r="Q39">
        <v>479.81058000000002</v>
      </c>
      <c r="R39">
        <v>300.68398999999999</v>
      </c>
      <c r="S39" t="s">
        <v>27</v>
      </c>
      <c r="T39" t="e" cm="1">
        <f t="array" ref="T39">-Inf</f>
        <v>#NAME?</v>
      </c>
      <c r="U39">
        <v>3.9500000000000004E-3</v>
      </c>
      <c r="V39">
        <v>6.4700000000000001E-3</v>
      </c>
      <c r="W39">
        <v>5.9100000000000003E-3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39.839210000000001</v>
      </c>
      <c r="B40">
        <v>22.417339999999999</v>
      </c>
      <c r="C40">
        <v>19.55498</v>
      </c>
      <c r="D40">
        <v>19.3261</v>
      </c>
      <c r="E40">
        <v>22.476150000000001</v>
      </c>
      <c r="F40">
        <v>5.0110000000000002E-2</v>
      </c>
      <c r="G40">
        <v>0</v>
      </c>
      <c r="H40">
        <v>3.81E-3</v>
      </c>
      <c r="I40">
        <v>0.40994000000000003</v>
      </c>
      <c r="J40">
        <v>6.1600000000000002E-2</v>
      </c>
      <c r="K40">
        <v>-1.8249999999999999E-2</v>
      </c>
      <c r="L40">
        <v>1.0614399999999999</v>
      </c>
      <c r="M40">
        <v>1.515E-2</v>
      </c>
      <c r="N40">
        <v>4.7980000000000002E-2</v>
      </c>
      <c r="O40">
        <v>120.9883</v>
      </c>
      <c r="P40">
        <v>1.12337</v>
      </c>
      <c r="Q40">
        <v>394.10601000000003</v>
      </c>
      <c r="R40">
        <v>297.78588999999999</v>
      </c>
      <c r="S40" t="s">
        <v>27</v>
      </c>
      <c r="T40" t="e" cm="1">
        <f t="array" ref="T40">-Inf</f>
        <v>#NAME?</v>
      </c>
      <c r="U40">
        <v>3.96E-3</v>
      </c>
      <c r="V40">
        <v>6.4700000000000001E-3</v>
      </c>
      <c r="W40">
        <v>5.8999999999999999E-3</v>
      </c>
      <c r="X40">
        <v>4.0800000000000003E-3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40.841569999999997</v>
      </c>
      <c r="B41">
        <v>22.417950000000001</v>
      </c>
      <c r="C41">
        <v>19.55518</v>
      </c>
      <c r="D41">
        <v>19.32545</v>
      </c>
      <c r="E41">
        <v>22.476520000000001</v>
      </c>
      <c r="F41">
        <v>5.0290000000000001E-2</v>
      </c>
      <c r="G41">
        <v>0</v>
      </c>
      <c r="H41">
        <v>3.15E-3</v>
      </c>
      <c r="I41">
        <v>0.41055999999999998</v>
      </c>
      <c r="J41">
        <v>9.2689999999999995E-2</v>
      </c>
      <c r="K41">
        <v>-1.418E-2</v>
      </c>
      <c r="L41">
        <v>1.05847</v>
      </c>
      <c r="M41">
        <v>2.2710000000000001E-2</v>
      </c>
      <c r="N41">
        <v>4.8329999999999998E-2</v>
      </c>
      <c r="O41">
        <v>121.17119</v>
      </c>
      <c r="P41">
        <v>0.92952000000000001</v>
      </c>
      <c r="Q41">
        <v>593.06164000000001</v>
      </c>
      <c r="R41">
        <v>298.86322000000001</v>
      </c>
      <c r="S41" t="s">
        <v>27</v>
      </c>
      <c r="T41" t="e" cm="1">
        <f t="array" ref="T41">-Inf</f>
        <v>#NAME?</v>
      </c>
      <c r="U41">
        <v>3.9699999999999996E-3</v>
      </c>
      <c r="V41">
        <v>6.4700000000000001E-3</v>
      </c>
      <c r="W41">
        <v>5.9100000000000003E-3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41.84131</v>
      </c>
      <c r="B42">
        <v>22.417940000000002</v>
      </c>
      <c r="C42">
        <v>19.555250000000001</v>
      </c>
      <c r="D42">
        <v>19.325810000000001</v>
      </c>
      <c r="E42">
        <v>22.476790000000001</v>
      </c>
      <c r="F42">
        <v>5.0909999999999997E-2</v>
      </c>
      <c r="G42">
        <v>0</v>
      </c>
      <c r="H42">
        <v>2.9099999999999998E-3</v>
      </c>
      <c r="I42">
        <v>0.41166999999999998</v>
      </c>
      <c r="J42">
        <v>6.8540000000000004E-2</v>
      </c>
      <c r="K42">
        <v>-1.934E-2</v>
      </c>
      <c r="L42">
        <v>1.05975</v>
      </c>
      <c r="M42">
        <v>1.687E-2</v>
      </c>
      <c r="N42">
        <v>4.8869999999999997E-2</v>
      </c>
      <c r="O42">
        <v>121.49896</v>
      </c>
      <c r="P42">
        <v>0.86007999999999996</v>
      </c>
      <c r="Q42">
        <v>438.53035</v>
      </c>
      <c r="R42">
        <v>302.55250000000001</v>
      </c>
      <c r="S42" t="s">
        <v>27</v>
      </c>
      <c r="T42" t="e" cm="1">
        <f t="array" ref="T42">-Inf</f>
        <v>#NAME?</v>
      </c>
      <c r="U42">
        <v>3.96E-3</v>
      </c>
      <c r="V42">
        <v>6.4700000000000001E-3</v>
      </c>
      <c r="W42">
        <v>5.9100000000000003E-3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42.842829999999999</v>
      </c>
      <c r="B43">
        <v>22.418579999999999</v>
      </c>
      <c r="C43">
        <v>19.555029999999999</v>
      </c>
      <c r="D43">
        <v>19.32647</v>
      </c>
      <c r="E43">
        <v>22.477979999999999</v>
      </c>
      <c r="F43">
        <v>5.0410000000000003E-2</v>
      </c>
      <c r="G43">
        <v>0</v>
      </c>
      <c r="H43">
        <v>3.2499999999999999E-3</v>
      </c>
      <c r="I43">
        <v>0.41009000000000001</v>
      </c>
      <c r="J43">
        <v>6.4740000000000006E-2</v>
      </c>
      <c r="K43">
        <v>-1.9959999999999999E-2</v>
      </c>
      <c r="L43">
        <v>1.0619700000000001</v>
      </c>
      <c r="M43">
        <v>1.609E-2</v>
      </c>
      <c r="N43">
        <v>4.82E-2</v>
      </c>
      <c r="O43">
        <v>121.03456</v>
      </c>
      <c r="P43">
        <v>0.95784000000000002</v>
      </c>
      <c r="Q43">
        <v>414.25691</v>
      </c>
      <c r="R43">
        <v>299.58094</v>
      </c>
      <c r="S43" t="s">
        <v>27</v>
      </c>
      <c r="T43" t="e" cm="1">
        <f t="array" ref="T43">-Inf</f>
        <v>#NAME?</v>
      </c>
      <c r="U43">
        <v>3.96E-3</v>
      </c>
      <c r="V43">
        <v>6.4700000000000001E-3</v>
      </c>
      <c r="W43">
        <v>5.8999999999999999E-3</v>
      </c>
      <c r="X43">
        <v>4.0899999999999999E-3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43.844769999999997</v>
      </c>
      <c r="B44">
        <v>22.419139999999999</v>
      </c>
      <c r="C44">
        <v>19.55583</v>
      </c>
      <c r="D44">
        <v>19.325389999999999</v>
      </c>
      <c r="E44">
        <v>22.478739999999998</v>
      </c>
      <c r="F44">
        <v>5.0549999999999998E-2</v>
      </c>
      <c r="G44">
        <v>0</v>
      </c>
      <c r="H44">
        <v>3.0799999999999998E-3</v>
      </c>
      <c r="I44">
        <v>0.41227000000000003</v>
      </c>
      <c r="J44">
        <v>8.7110000000000007E-2</v>
      </c>
      <c r="K44">
        <v>-1.898E-2</v>
      </c>
      <c r="L44">
        <v>1.0630299999999999</v>
      </c>
      <c r="M44">
        <v>2.172E-2</v>
      </c>
      <c r="N44">
        <v>4.8730000000000002E-2</v>
      </c>
      <c r="O44">
        <v>121.67604</v>
      </c>
      <c r="P44">
        <v>0.90827000000000002</v>
      </c>
      <c r="Q44">
        <v>557.35094000000004</v>
      </c>
      <c r="R44">
        <v>300.38832000000002</v>
      </c>
      <c r="S44" t="s">
        <v>27</v>
      </c>
      <c r="T44" t="e" cm="1">
        <f t="array" ref="T44">-Inf</f>
        <v>#NAME?</v>
      </c>
      <c r="U44">
        <v>3.96E-3</v>
      </c>
      <c r="V44">
        <v>6.4799999999999996E-3</v>
      </c>
      <c r="W44">
        <v>5.9100000000000003E-3</v>
      </c>
      <c r="X44">
        <v>4.1200000000000004E-3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44.84639</v>
      </c>
      <c r="B45">
        <v>22.419090000000001</v>
      </c>
      <c r="C45">
        <v>19.555289999999999</v>
      </c>
      <c r="D45">
        <v>19.325939999999999</v>
      </c>
      <c r="E45">
        <v>22.479590000000002</v>
      </c>
      <c r="F45">
        <v>5.0450000000000002E-2</v>
      </c>
      <c r="G45">
        <v>0</v>
      </c>
      <c r="H45">
        <v>3.3700000000000002E-3</v>
      </c>
      <c r="I45">
        <v>0.41126000000000001</v>
      </c>
      <c r="J45">
        <v>8.0890000000000004E-2</v>
      </c>
      <c r="K45">
        <v>-1.4959999999999999E-2</v>
      </c>
      <c r="L45">
        <v>1.0583</v>
      </c>
      <c r="M45">
        <v>2.0469999999999999E-2</v>
      </c>
      <c r="N45">
        <v>4.8399999999999999E-2</v>
      </c>
      <c r="O45">
        <v>121.37828</v>
      </c>
      <c r="P45">
        <v>0.99550000000000005</v>
      </c>
      <c r="Q45">
        <v>517.59729000000004</v>
      </c>
      <c r="R45">
        <v>299.82128999999998</v>
      </c>
      <c r="S45" t="s">
        <v>27</v>
      </c>
      <c r="T45" t="e" cm="1">
        <f t="array" ref="T45">-Inf</f>
        <v>#NAME?</v>
      </c>
      <c r="U45">
        <v>3.9699999999999996E-3</v>
      </c>
      <c r="V45">
        <v>6.4700000000000001E-3</v>
      </c>
      <c r="W45">
        <v>5.9100000000000003E-3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45.848469999999999</v>
      </c>
      <c r="B46">
        <v>22.420120000000001</v>
      </c>
      <c r="C46">
        <v>19.555769999999999</v>
      </c>
      <c r="D46">
        <v>19.326689999999999</v>
      </c>
      <c r="E46">
        <v>22.478999999999999</v>
      </c>
      <c r="F46">
        <v>5.0500000000000003E-2</v>
      </c>
      <c r="G46">
        <v>0</v>
      </c>
      <c r="H46">
        <v>2.7399999999999998E-3</v>
      </c>
      <c r="I46">
        <v>0.40984999999999999</v>
      </c>
      <c r="J46">
        <v>8.1240000000000007E-2</v>
      </c>
      <c r="K46">
        <v>-1.83E-2</v>
      </c>
      <c r="L46">
        <v>1.0587200000000001</v>
      </c>
      <c r="M46">
        <v>2.001E-2</v>
      </c>
      <c r="N46">
        <v>4.8399999999999999E-2</v>
      </c>
      <c r="O46">
        <v>120.96262</v>
      </c>
      <c r="P46">
        <v>0.80818999999999996</v>
      </c>
      <c r="Q46">
        <v>519.82354999999995</v>
      </c>
      <c r="R46">
        <v>300.10960999999998</v>
      </c>
      <c r="S46" t="s">
        <v>27</v>
      </c>
      <c r="T46" t="e" cm="1">
        <f t="array" ref="T46">-Inf</f>
        <v>#NAME?</v>
      </c>
      <c r="U46">
        <v>3.96E-3</v>
      </c>
      <c r="V46">
        <v>6.4700000000000001E-3</v>
      </c>
      <c r="W46">
        <v>5.8999999999999999E-3</v>
      </c>
      <c r="X46">
        <v>4.1099999999999999E-3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46.848410000000001</v>
      </c>
      <c r="B47">
        <v>22.420470000000002</v>
      </c>
      <c r="C47">
        <v>19.555520000000001</v>
      </c>
      <c r="D47">
        <v>19.32647</v>
      </c>
      <c r="E47">
        <v>22.479410000000001</v>
      </c>
      <c r="F47">
        <v>5.0349999999999999E-2</v>
      </c>
      <c r="G47">
        <v>0</v>
      </c>
      <c r="H47">
        <v>3.4499999999999999E-3</v>
      </c>
      <c r="I47">
        <v>0.41103000000000001</v>
      </c>
      <c r="J47">
        <v>7.9500000000000001E-2</v>
      </c>
      <c r="K47">
        <v>-1.8630000000000001E-2</v>
      </c>
      <c r="L47">
        <v>1.0626199999999999</v>
      </c>
      <c r="M47">
        <v>1.9599999999999999E-2</v>
      </c>
      <c r="N47">
        <v>4.8239999999999998E-2</v>
      </c>
      <c r="O47">
        <v>121.31228</v>
      </c>
      <c r="P47">
        <v>1.01762</v>
      </c>
      <c r="Q47">
        <v>508.68355000000003</v>
      </c>
      <c r="R47">
        <v>299.19645000000003</v>
      </c>
      <c r="S47" t="s">
        <v>27</v>
      </c>
      <c r="T47" t="e" cm="1">
        <f t="array" ref="T47">-Inf</f>
        <v>#NAME?</v>
      </c>
      <c r="U47">
        <v>3.96E-3</v>
      </c>
      <c r="V47">
        <v>6.4799999999999996E-3</v>
      </c>
      <c r="W47">
        <v>5.9100000000000003E-3</v>
      </c>
      <c r="X47">
        <v>4.1099999999999999E-3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47.850630000000002</v>
      </c>
      <c r="B48">
        <v>22.421489999999999</v>
      </c>
      <c r="C48">
        <v>19.556360000000002</v>
      </c>
      <c r="D48">
        <v>19.326689999999999</v>
      </c>
      <c r="E48">
        <v>22.47908</v>
      </c>
      <c r="F48">
        <v>5.0360000000000002E-2</v>
      </c>
      <c r="G48">
        <v>0</v>
      </c>
      <c r="H48">
        <v>3.1900000000000001E-3</v>
      </c>
      <c r="I48">
        <v>0.41198000000000001</v>
      </c>
      <c r="J48">
        <v>8.1479999999999997E-2</v>
      </c>
      <c r="K48">
        <v>-2.0049999999999998E-2</v>
      </c>
      <c r="L48">
        <v>1.0630999999999999</v>
      </c>
      <c r="M48">
        <v>1.9630000000000002E-2</v>
      </c>
      <c r="N48">
        <v>4.8390000000000002E-2</v>
      </c>
      <c r="O48">
        <v>121.59275</v>
      </c>
      <c r="P48">
        <v>0.94211999999999996</v>
      </c>
      <c r="Q48">
        <v>521.39562000000001</v>
      </c>
      <c r="R48">
        <v>299.28652</v>
      </c>
      <c r="S48" t="s">
        <v>27</v>
      </c>
      <c r="T48" t="e" cm="1">
        <f t="array" ref="T48">-Inf</f>
        <v>#NAME?</v>
      </c>
      <c r="U48">
        <v>3.96E-3</v>
      </c>
      <c r="V48">
        <v>6.4799999999999996E-3</v>
      </c>
      <c r="W48">
        <v>5.9100000000000003E-3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48.851489999999998</v>
      </c>
      <c r="B49">
        <v>22.423369999999998</v>
      </c>
      <c r="C49">
        <v>19.555330000000001</v>
      </c>
      <c r="D49">
        <v>19.327210000000001</v>
      </c>
      <c r="E49">
        <v>22.479109999999999</v>
      </c>
      <c r="F49">
        <v>5.0369999999999998E-2</v>
      </c>
      <c r="G49">
        <v>0</v>
      </c>
      <c r="H49">
        <v>3.4399999999999999E-3</v>
      </c>
      <c r="I49">
        <v>0.41209000000000001</v>
      </c>
      <c r="J49">
        <v>7.8789999999999999E-2</v>
      </c>
      <c r="K49">
        <v>-1.8409999999999999E-2</v>
      </c>
      <c r="L49">
        <v>1.0571200000000001</v>
      </c>
      <c r="M49">
        <v>1.8370000000000001E-2</v>
      </c>
      <c r="N49">
        <v>4.8070000000000002E-2</v>
      </c>
      <c r="O49">
        <v>121.62419</v>
      </c>
      <c r="P49">
        <v>1.0142800000000001</v>
      </c>
      <c r="Q49">
        <v>504.17345999999998</v>
      </c>
      <c r="R49">
        <v>299.33688999999998</v>
      </c>
      <c r="S49" t="s">
        <v>27</v>
      </c>
      <c r="T49" t="e" cm="1">
        <f t="array" ref="T49">-Inf</f>
        <v>#NAME?</v>
      </c>
      <c r="U49">
        <v>3.96E-3</v>
      </c>
      <c r="V49">
        <v>6.4599999999999996E-3</v>
      </c>
      <c r="W49">
        <v>5.9100000000000003E-3</v>
      </c>
      <c r="X49">
        <v>4.1000000000000003E-3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49.85284</v>
      </c>
      <c r="B50">
        <v>22.422319999999999</v>
      </c>
      <c r="C50">
        <v>19.55518</v>
      </c>
      <c r="D50">
        <v>19.326059999999998</v>
      </c>
      <c r="E50">
        <v>22.480239999999998</v>
      </c>
      <c r="F50">
        <v>5.0529999999999999E-2</v>
      </c>
      <c r="G50">
        <v>0</v>
      </c>
      <c r="H50">
        <v>3.1199999999999999E-3</v>
      </c>
      <c r="I50">
        <v>0.41274</v>
      </c>
      <c r="J50">
        <v>7.7280000000000001E-2</v>
      </c>
      <c r="K50">
        <v>-1.738E-2</v>
      </c>
      <c r="L50">
        <v>1.05826</v>
      </c>
      <c r="M50">
        <v>1.8720000000000001E-2</v>
      </c>
      <c r="N50">
        <v>4.8430000000000001E-2</v>
      </c>
      <c r="O50">
        <v>121.81565000000001</v>
      </c>
      <c r="P50">
        <v>0.92218</v>
      </c>
      <c r="Q50">
        <v>494.51603</v>
      </c>
      <c r="R50">
        <v>300.25216</v>
      </c>
      <c r="S50" t="s">
        <v>27</v>
      </c>
      <c r="T50" t="e" cm="1">
        <f t="array" ref="T50">-Inf</f>
        <v>#NAME?</v>
      </c>
      <c r="U50">
        <v>3.96E-3</v>
      </c>
      <c r="V50">
        <v>6.4700000000000001E-3</v>
      </c>
      <c r="W50">
        <v>5.9199999999999999E-3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50.852849999999997</v>
      </c>
      <c r="B51">
        <v>22.423369999999998</v>
      </c>
      <c r="C51">
        <v>19.554870000000001</v>
      </c>
      <c r="D51">
        <v>19.3263</v>
      </c>
      <c r="E51">
        <v>22.47955</v>
      </c>
      <c r="F51">
        <v>5.0900000000000001E-2</v>
      </c>
      <c r="G51">
        <v>0</v>
      </c>
      <c r="H51">
        <v>3.29E-3</v>
      </c>
      <c r="I51">
        <v>0.41102</v>
      </c>
      <c r="J51">
        <v>8.5900000000000004E-2</v>
      </c>
      <c r="K51">
        <v>-1.8759999999999999E-2</v>
      </c>
      <c r="L51">
        <v>1.0593999999999999</v>
      </c>
      <c r="M51">
        <v>2.019E-2</v>
      </c>
      <c r="N51">
        <v>4.8669999999999998E-2</v>
      </c>
      <c r="O51">
        <v>121.30705</v>
      </c>
      <c r="P51">
        <v>0.97028999999999999</v>
      </c>
      <c r="Q51">
        <v>549.69081000000006</v>
      </c>
      <c r="R51">
        <v>302.46188999999998</v>
      </c>
      <c r="S51" t="s">
        <v>27</v>
      </c>
      <c r="T51" t="e" cm="1">
        <f t="array" ref="T51">-Inf</f>
        <v>#NAME?</v>
      </c>
      <c r="U51">
        <v>3.96E-3</v>
      </c>
      <c r="V51">
        <v>6.4700000000000001E-3</v>
      </c>
      <c r="W51">
        <v>5.9100000000000003E-3</v>
      </c>
      <c r="X51">
        <v>4.1099999999999999E-3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51.854109999999999</v>
      </c>
      <c r="B52">
        <v>22.424230000000001</v>
      </c>
      <c r="C52">
        <v>19.555730000000001</v>
      </c>
      <c r="D52">
        <v>19.326000000000001</v>
      </c>
      <c r="E52">
        <v>22.479949999999999</v>
      </c>
      <c r="F52">
        <v>5.0479999999999997E-2</v>
      </c>
      <c r="G52">
        <v>0</v>
      </c>
      <c r="H52">
        <v>3.3700000000000002E-3</v>
      </c>
      <c r="I52">
        <v>0.41165000000000002</v>
      </c>
      <c r="J52">
        <v>6.1129999999999997E-2</v>
      </c>
      <c r="K52">
        <v>-2.1700000000000001E-2</v>
      </c>
      <c r="L52">
        <v>1.0604199999999999</v>
      </c>
      <c r="M52">
        <v>1.4250000000000001E-2</v>
      </c>
      <c r="N52">
        <v>4.8509999999999998E-2</v>
      </c>
      <c r="O52">
        <v>121.49306</v>
      </c>
      <c r="P52">
        <v>0.99521999999999999</v>
      </c>
      <c r="Q52">
        <v>391.20069999999998</v>
      </c>
      <c r="R52">
        <v>299.96904999999998</v>
      </c>
      <c r="S52" t="s">
        <v>27</v>
      </c>
      <c r="T52" t="e" cm="1">
        <f t="array" ref="T52">-Inf</f>
        <v>#NAME?</v>
      </c>
      <c r="U52">
        <v>3.9500000000000004E-3</v>
      </c>
      <c r="V52">
        <v>6.4700000000000001E-3</v>
      </c>
      <c r="W52">
        <v>5.9100000000000003E-3</v>
      </c>
      <c r="X52">
        <v>4.0800000000000003E-3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52.854219999999998</v>
      </c>
      <c r="B53">
        <v>22.424790000000002</v>
      </c>
      <c r="C53">
        <v>19.555689999999998</v>
      </c>
      <c r="D53">
        <v>19.326809999999998</v>
      </c>
      <c r="E53">
        <v>22.480869999999999</v>
      </c>
      <c r="F53">
        <v>5.0049999999999997E-2</v>
      </c>
      <c r="G53">
        <v>0</v>
      </c>
      <c r="H53">
        <v>3.13E-3</v>
      </c>
      <c r="I53">
        <v>0.41109000000000001</v>
      </c>
      <c r="J53">
        <v>7.7380000000000004E-2</v>
      </c>
      <c r="K53">
        <v>-1.9189999999999999E-2</v>
      </c>
      <c r="L53">
        <v>1.0585</v>
      </c>
      <c r="M53">
        <v>1.8149999999999999E-2</v>
      </c>
      <c r="N53">
        <v>4.7919999999999997E-2</v>
      </c>
      <c r="O53">
        <v>121.32822</v>
      </c>
      <c r="P53">
        <v>0.92351000000000005</v>
      </c>
      <c r="Q53">
        <v>495.14389999999997</v>
      </c>
      <c r="R53">
        <v>297.44369999999998</v>
      </c>
      <c r="S53" t="s">
        <v>27</v>
      </c>
      <c r="T53" t="e" cm="1">
        <f t="array" ref="T53">-Inf</f>
        <v>#NAME?</v>
      </c>
      <c r="U53">
        <v>3.96E-3</v>
      </c>
      <c r="V53">
        <v>6.4700000000000001E-3</v>
      </c>
      <c r="W53">
        <v>5.9100000000000003E-3</v>
      </c>
      <c r="X53">
        <v>4.1000000000000003E-3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53.854489999999998</v>
      </c>
      <c r="B54">
        <v>22.42595</v>
      </c>
      <c r="C54">
        <v>19.55545</v>
      </c>
      <c r="D54">
        <v>19.32611</v>
      </c>
      <c r="E54">
        <v>22.481010000000001</v>
      </c>
      <c r="F54">
        <v>5.0119999999999998E-2</v>
      </c>
      <c r="G54">
        <v>0</v>
      </c>
      <c r="H54">
        <v>3.62E-3</v>
      </c>
      <c r="I54">
        <v>0.41023999999999999</v>
      </c>
      <c r="J54">
        <v>8.5870000000000002E-2</v>
      </c>
      <c r="K54">
        <v>-1.7069999999999998E-2</v>
      </c>
      <c r="L54">
        <v>1.05419</v>
      </c>
      <c r="M54">
        <v>1.9779999999999999E-2</v>
      </c>
      <c r="N54">
        <v>4.8090000000000001E-2</v>
      </c>
      <c r="O54">
        <v>121.07657</v>
      </c>
      <c r="P54">
        <v>1.0671200000000001</v>
      </c>
      <c r="Q54">
        <v>549.52450999999996</v>
      </c>
      <c r="R54">
        <v>297.85210999999998</v>
      </c>
      <c r="S54" t="s">
        <v>27</v>
      </c>
      <c r="T54" t="e" cm="1">
        <f t="array" ref="T54">-Inf</f>
        <v>#NAME?</v>
      </c>
      <c r="U54">
        <v>3.96E-3</v>
      </c>
      <c r="V54">
        <v>6.4599999999999996E-3</v>
      </c>
      <c r="W54">
        <v>5.8999999999999999E-3</v>
      </c>
      <c r="X54">
        <v>4.1099999999999999E-3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54.853990000000003</v>
      </c>
      <c r="B55">
        <v>22.428080000000001</v>
      </c>
      <c r="C55">
        <v>19.554290000000002</v>
      </c>
      <c r="D55">
        <v>19.32647</v>
      </c>
      <c r="E55">
        <v>22.480360000000001</v>
      </c>
      <c r="F55">
        <v>5.0529999999999999E-2</v>
      </c>
      <c r="G55">
        <v>0</v>
      </c>
      <c r="H55">
        <v>3.0899999999999999E-3</v>
      </c>
      <c r="I55">
        <v>0.40917999999999999</v>
      </c>
      <c r="J55">
        <v>6.9790000000000005E-2</v>
      </c>
      <c r="K55">
        <v>-2.017E-2</v>
      </c>
      <c r="L55">
        <v>1.0592200000000001</v>
      </c>
      <c r="M55">
        <v>1.5259999999999999E-2</v>
      </c>
      <c r="N55">
        <v>4.8149999999999998E-2</v>
      </c>
      <c r="O55">
        <v>120.76546</v>
      </c>
      <c r="P55">
        <v>0.91151000000000004</v>
      </c>
      <c r="Q55">
        <v>446.61977000000002</v>
      </c>
      <c r="R55">
        <v>300.24720000000002</v>
      </c>
      <c r="S55" t="s">
        <v>27</v>
      </c>
      <c r="T55" t="e" cm="1">
        <f t="array" ref="T55">-Inf</f>
        <v>#NAME?</v>
      </c>
      <c r="U55">
        <v>3.96E-3</v>
      </c>
      <c r="V55">
        <v>6.4700000000000001E-3</v>
      </c>
      <c r="W55">
        <v>5.8999999999999999E-3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55.855249999999998</v>
      </c>
      <c r="B56">
        <v>22.429480000000002</v>
      </c>
      <c r="C56">
        <v>19.55566</v>
      </c>
      <c r="D56">
        <v>19.327010000000001</v>
      </c>
      <c r="E56">
        <v>22.480920000000001</v>
      </c>
      <c r="F56">
        <v>5.0250000000000003E-2</v>
      </c>
      <c r="G56">
        <v>0</v>
      </c>
      <c r="H56">
        <v>3.7299999999999998E-3</v>
      </c>
      <c r="I56">
        <v>0.40795999999999999</v>
      </c>
      <c r="J56">
        <v>9.3119999999999994E-2</v>
      </c>
      <c r="K56">
        <v>-1.8149999999999999E-2</v>
      </c>
      <c r="L56">
        <v>1.0556099999999999</v>
      </c>
      <c r="M56">
        <v>2.0039999999999999E-2</v>
      </c>
      <c r="N56">
        <v>4.8059999999999999E-2</v>
      </c>
      <c r="O56">
        <v>120.40447</v>
      </c>
      <c r="P56">
        <v>1.0995600000000001</v>
      </c>
      <c r="Q56">
        <v>595.94028000000003</v>
      </c>
      <c r="R56">
        <v>298.58537000000001</v>
      </c>
      <c r="S56" t="s">
        <v>27</v>
      </c>
      <c r="T56" t="e" cm="1">
        <f t="array" ref="T56">-Inf</f>
        <v>#NAME?</v>
      </c>
      <c r="U56">
        <v>3.96E-3</v>
      </c>
      <c r="V56">
        <v>6.4599999999999996E-3</v>
      </c>
      <c r="W56">
        <v>5.8900000000000003E-3</v>
      </c>
      <c r="X56">
        <v>4.1200000000000004E-3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56.855289999999997</v>
      </c>
      <c r="B57">
        <v>22.429860000000001</v>
      </c>
      <c r="C57">
        <v>19.55527</v>
      </c>
      <c r="D57">
        <v>19.326460000000001</v>
      </c>
      <c r="E57">
        <v>22.480619999999998</v>
      </c>
      <c r="F57">
        <v>5.0900000000000001E-2</v>
      </c>
      <c r="G57">
        <v>0</v>
      </c>
      <c r="H57">
        <v>3.2499999999999999E-3</v>
      </c>
      <c r="I57">
        <v>0.41277000000000003</v>
      </c>
      <c r="J57">
        <v>7.3980000000000004E-2</v>
      </c>
      <c r="K57">
        <v>-2.1989999999999999E-2</v>
      </c>
      <c r="L57">
        <v>1.0587599999999999</v>
      </c>
      <c r="M57">
        <v>1.5709999999999998E-2</v>
      </c>
      <c r="N57">
        <v>4.8710000000000003E-2</v>
      </c>
      <c r="O57">
        <v>121.82585</v>
      </c>
      <c r="P57">
        <v>0.96011999999999997</v>
      </c>
      <c r="Q57">
        <v>473.41052000000002</v>
      </c>
      <c r="R57">
        <v>302.44959999999998</v>
      </c>
      <c r="S57" t="s">
        <v>27</v>
      </c>
      <c r="T57" t="e" cm="1">
        <f t="array" ref="T57">-Inf</f>
        <v>#NAME?</v>
      </c>
      <c r="U57">
        <v>3.9500000000000004E-3</v>
      </c>
      <c r="V57">
        <v>6.4700000000000001E-3</v>
      </c>
      <c r="W57">
        <v>5.9199999999999999E-3</v>
      </c>
      <c r="X57">
        <v>4.1000000000000003E-3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57.85669</v>
      </c>
      <c r="B58">
        <v>22.429480000000002</v>
      </c>
      <c r="C58">
        <v>19.555949999999999</v>
      </c>
      <c r="D58">
        <v>19.325710000000001</v>
      </c>
      <c r="E58">
        <v>22.48133</v>
      </c>
      <c r="F58">
        <v>5.0650000000000001E-2</v>
      </c>
      <c r="G58">
        <v>0</v>
      </c>
      <c r="H58">
        <v>3.9199999999999999E-3</v>
      </c>
      <c r="I58">
        <v>0.41061999999999999</v>
      </c>
      <c r="J58">
        <v>7.8839999999999993E-2</v>
      </c>
      <c r="K58">
        <v>-1.975E-2</v>
      </c>
      <c r="L58">
        <v>1.0581400000000001</v>
      </c>
      <c r="M58">
        <v>1.7100000000000001E-2</v>
      </c>
      <c r="N58">
        <v>4.8779999999999997E-2</v>
      </c>
      <c r="O58">
        <v>121.18962999999999</v>
      </c>
      <c r="P58">
        <v>1.1570499999999999</v>
      </c>
      <c r="Q58">
        <v>504.56864999999999</v>
      </c>
      <c r="R58">
        <v>300.96188999999998</v>
      </c>
      <c r="S58" t="s">
        <v>27</v>
      </c>
      <c r="T58" t="e" cm="1">
        <f t="array" ref="T58">-Inf</f>
        <v>#NAME?</v>
      </c>
      <c r="U58">
        <v>3.96E-3</v>
      </c>
      <c r="V58">
        <v>6.4700000000000001E-3</v>
      </c>
      <c r="W58">
        <v>5.9100000000000003E-3</v>
      </c>
      <c r="X58">
        <v>4.1000000000000003E-3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58.858519999999999</v>
      </c>
      <c r="B59">
        <v>22.430910000000001</v>
      </c>
      <c r="C59">
        <v>19.555630000000001</v>
      </c>
      <c r="D59">
        <v>19.3261</v>
      </c>
      <c r="E59">
        <v>22.481619999999999</v>
      </c>
      <c r="F59">
        <v>5.0459999999999998E-2</v>
      </c>
      <c r="G59">
        <v>0</v>
      </c>
      <c r="H59">
        <v>3.8600000000000001E-3</v>
      </c>
      <c r="I59">
        <v>0.41284999999999999</v>
      </c>
      <c r="J59">
        <v>7.7979999999999994E-2</v>
      </c>
      <c r="K59">
        <v>-1.5990000000000001E-2</v>
      </c>
      <c r="L59">
        <v>1.0636300000000001</v>
      </c>
      <c r="M59">
        <v>1.6539999999999999E-2</v>
      </c>
      <c r="N59">
        <v>4.845E-2</v>
      </c>
      <c r="O59">
        <v>121.84802999999999</v>
      </c>
      <c r="P59">
        <v>1.1391</v>
      </c>
      <c r="Q59">
        <v>499.02118999999999</v>
      </c>
      <c r="R59">
        <v>299.88308000000001</v>
      </c>
      <c r="S59" t="s">
        <v>27</v>
      </c>
      <c r="T59" t="e" cm="1">
        <f t="array" ref="T59">-Inf</f>
        <v>#NAME?</v>
      </c>
      <c r="U59">
        <v>3.9699999999999996E-3</v>
      </c>
      <c r="V59">
        <v>6.4799999999999996E-3</v>
      </c>
      <c r="W59">
        <v>5.9199999999999999E-3</v>
      </c>
      <c r="X59">
        <v>4.1000000000000003E-3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59.85913</v>
      </c>
      <c r="B60">
        <v>22.433319999999998</v>
      </c>
      <c r="C60">
        <v>19.55566</v>
      </c>
      <c r="D60">
        <v>19.326170000000001</v>
      </c>
      <c r="E60">
        <v>22.481719999999999</v>
      </c>
      <c r="F60">
        <v>5.0380000000000001E-2</v>
      </c>
      <c r="G60">
        <v>0</v>
      </c>
      <c r="H60">
        <v>2.9499999999999999E-3</v>
      </c>
      <c r="I60">
        <v>0.41089999999999999</v>
      </c>
      <c r="J60">
        <v>6.2649999999999997E-2</v>
      </c>
      <c r="K60">
        <v>-1.9769999999999999E-2</v>
      </c>
      <c r="L60">
        <v>1.06253</v>
      </c>
      <c r="M60">
        <v>1.268E-2</v>
      </c>
      <c r="N60">
        <v>4.836E-2</v>
      </c>
      <c r="O60">
        <v>121.27235</v>
      </c>
      <c r="P60">
        <v>0.86967000000000005</v>
      </c>
      <c r="Q60">
        <v>400.95056</v>
      </c>
      <c r="R60">
        <v>299.35383000000002</v>
      </c>
      <c r="S60" t="s">
        <v>27</v>
      </c>
      <c r="T60" t="e" cm="1">
        <f t="array" ref="T60">-Inf</f>
        <v>#NAME?</v>
      </c>
      <c r="U60">
        <v>3.96E-3</v>
      </c>
      <c r="V60">
        <v>6.4799999999999996E-3</v>
      </c>
      <c r="W60">
        <v>5.9100000000000003E-3</v>
      </c>
      <c r="X60">
        <v>4.0800000000000003E-3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60.860469999999999</v>
      </c>
      <c r="B61">
        <v>22.434449999999998</v>
      </c>
      <c r="C61">
        <v>19.555730000000001</v>
      </c>
      <c r="D61">
        <v>19.325659999999999</v>
      </c>
      <c r="E61">
        <v>22.48274</v>
      </c>
      <c r="F61">
        <v>5.0959999999999998E-2</v>
      </c>
      <c r="G61">
        <v>0</v>
      </c>
      <c r="H61">
        <v>3.1199999999999999E-3</v>
      </c>
      <c r="I61">
        <v>0.40975</v>
      </c>
      <c r="J61">
        <v>7.9949999999999993E-2</v>
      </c>
      <c r="K61">
        <v>-1.9130000000000001E-2</v>
      </c>
      <c r="L61">
        <v>1.0587299999999999</v>
      </c>
      <c r="M61">
        <v>1.6150000000000001E-2</v>
      </c>
      <c r="N61">
        <v>4.904E-2</v>
      </c>
      <c r="O61">
        <v>120.93312</v>
      </c>
      <c r="P61">
        <v>0.92040999999999995</v>
      </c>
      <c r="Q61">
        <v>511.70137</v>
      </c>
      <c r="R61">
        <v>302.82267000000002</v>
      </c>
      <c r="S61" t="s">
        <v>27</v>
      </c>
      <c r="T61" t="e" cm="1">
        <f t="array" ref="T61">-Inf</f>
        <v>#NAME?</v>
      </c>
      <c r="U61">
        <v>3.96E-3</v>
      </c>
      <c r="V61">
        <v>6.4700000000000001E-3</v>
      </c>
      <c r="W61">
        <v>5.8999999999999999E-3</v>
      </c>
      <c r="X61">
        <v>4.1099999999999999E-3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61.859789999999997</v>
      </c>
      <c r="B62">
        <v>22.435310000000001</v>
      </c>
      <c r="C62">
        <v>19.555910000000001</v>
      </c>
      <c r="D62">
        <v>19.326250000000002</v>
      </c>
      <c r="E62">
        <v>22.482890000000001</v>
      </c>
      <c r="F62">
        <v>5.0810000000000001E-2</v>
      </c>
      <c r="G62">
        <v>0</v>
      </c>
      <c r="H62">
        <v>2.7699999999999999E-3</v>
      </c>
      <c r="I62">
        <v>0.40838999999999998</v>
      </c>
      <c r="J62">
        <v>6.812E-2</v>
      </c>
      <c r="K62">
        <v>-2.1930000000000002E-2</v>
      </c>
      <c r="L62">
        <v>1.0604499999999999</v>
      </c>
      <c r="M62">
        <v>1.3559999999999999E-2</v>
      </c>
      <c r="N62">
        <v>4.8809999999999999E-2</v>
      </c>
      <c r="O62">
        <v>120.53203999999999</v>
      </c>
      <c r="P62">
        <v>0.81896999999999998</v>
      </c>
      <c r="Q62">
        <v>436.00148000000002</v>
      </c>
      <c r="R62">
        <v>301.91541999999998</v>
      </c>
      <c r="S62" t="s">
        <v>27</v>
      </c>
      <c r="T62" t="e" cm="1">
        <f t="array" ref="T62">-Inf</f>
        <v>#NAME?</v>
      </c>
      <c r="U62">
        <v>3.9500000000000004E-3</v>
      </c>
      <c r="V62">
        <v>6.4700000000000001E-3</v>
      </c>
      <c r="W62">
        <v>5.8999999999999999E-3</v>
      </c>
      <c r="X62">
        <v>4.0899999999999999E-3</v>
      </c>
      <c r="Y62">
        <v>4.0499999999999998E-3</v>
      </c>
      <c r="Z62">
        <v>4.0000000000000001E-3</v>
      </c>
      <c r="AA62">
        <v>0</v>
      </c>
    </row>
    <row r="63" spans="1:27" x14ac:dyDescent="0.4">
      <c r="A63">
        <v>62.861420000000003</v>
      </c>
      <c r="B63">
        <v>22.436530000000001</v>
      </c>
      <c r="C63">
        <v>19.555669999999999</v>
      </c>
      <c r="D63">
        <v>19.32657</v>
      </c>
      <c r="E63">
        <v>22.483370000000001</v>
      </c>
      <c r="F63">
        <v>5.0840000000000003E-2</v>
      </c>
      <c r="G63">
        <v>0</v>
      </c>
      <c r="H63">
        <v>2.6099999999999999E-3</v>
      </c>
      <c r="I63">
        <v>0.41116000000000003</v>
      </c>
      <c r="J63">
        <v>7.3419999999999999E-2</v>
      </c>
      <c r="K63">
        <v>-2.3810000000000001E-2</v>
      </c>
      <c r="L63">
        <v>1.06681</v>
      </c>
      <c r="M63">
        <v>1.439E-2</v>
      </c>
      <c r="N63">
        <v>4.8719999999999999E-2</v>
      </c>
      <c r="O63">
        <v>121.35030999999999</v>
      </c>
      <c r="P63">
        <v>0.76963000000000004</v>
      </c>
      <c r="Q63">
        <v>469.90023000000002</v>
      </c>
      <c r="R63">
        <v>302.10264000000001</v>
      </c>
      <c r="S63" t="s">
        <v>27</v>
      </c>
      <c r="T63" t="e" cm="1">
        <f t="array" ref="T63">-Inf</f>
        <v>#NAME?</v>
      </c>
      <c r="U63">
        <v>3.9500000000000004E-3</v>
      </c>
      <c r="V63">
        <v>6.4900000000000001E-3</v>
      </c>
      <c r="W63">
        <v>5.9100000000000003E-3</v>
      </c>
      <c r="X63">
        <v>4.1000000000000003E-3</v>
      </c>
      <c r="Y63">
        <v>4.0499999999999998E-3</v>
      </c>
      <c r="Z63">
        <v>4.0000000000000001E-3</v>
      </c>
      <c r="AA63">
        <v>0</v>
      </c>
    </row>
    <row r="64" spans="1:27" x14ac:dyDescent="0.4">
      <c r="A64">
        <v>63.862819999999999</v>
      </c>
      <c r="B64">
        <v>22.438420000000001</v>
      </c>
      <c r="C64">
        <v>19.555040000000002</v>
      </c>
      <c r="D64">
        <v>19.32592</v>
      </c>
      <c r="E64">
        <v>22.484000000000002</v>
      </c>
      <c r="F64">
        <v>5.058E-2</v>
      </c>
      <c r="G64">
        <v>0</v>
      </c>
      <c r="H64">
        <v>3.2200000000000002E-3</v>
      </c>
      <c r="I64">
        <v>0.40908</v>
      </c>
      <c r="J64">
        <v>8.5650000000000004E-2</v>
      </c>
      <c r="K64">
        <v>-1.6910000000000001E-2</v>
      </c>
      <c r="L64">
        <v>1.0595699999999999</v>
      </c>
      <c r="M64">
        <v>1.6330000000000001E-2</v>
      </c>
      <c r="N64">
        <v>4.8480000000000002E-2</v>
      </c>
      <c r="O64">
        <v>120.73438</v>
      </c>
      <c r="P64">
        <v>0.95104</v>
      </c>
      <c r="Q64">
        <v>548.21641</v>
      </c>
      <c r="R64">
        <v>300.56526000000002</v>
      </c>
      <c r="S64" t="s">
        <v>27</v>
      </c>
      <c r="T64" t="e" cm="1">
        <f t="array" ref="T64">-Inf</f>
        <v>#NAME?</v>
      </c>
      <c r="U64">
        <v>3.96E-3</v>
      </c>
      <c r="V64">
        <v>6.4700000000000001E-3</v>
      </c>
      <c r="W64">
        <v>5.8999999999999999E-3</v>
      </c>
      <c r="X64">
        <v>4.1099999999999999E-3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64.865309999999994</v>
      </c>
      <c r="B65">
        <v>22.438929999999999</v>
      </c>
      <c r="C65">
        <v>19.555009999999999</v>
      </c>
      <c r="D65">
        <v>19.326640000000001</v>
      </c>
      <c r="E65">
        <v>22.48471</v>
      </c>
      <c r="F65">
        <v>5.0610000000000002E-2</v>
      </c>
      <c r="G65">
        <v>0</v>
      </c>
      <c r="H65">
        <v>3.48E-3</v>
      </c>
      <c r="I65">
        <v>0.41059000000000001</v>
      </c>
      <c r="J65">
        <v>8.4190000000000001E-2</v>
      </c>
      <c r="K65">
        <v>-2.078E-2</v>
      </c>
      <c r="L65">
        <v>1.0599499999999999</v>
      </c>
      <c r="M65">
        <v>1.6119999999999999E-2</v>
      </c>
      <c r="N65">
        <v>4.8349999999999997E-2</v>
      </c>
      <c r="O65">
        <v>121.17986999999999</v>
      </c>
      <c r="P65">
        <v>1.0268200000000001</v>
      </c>
      <c r="Q65">
        <v>538.86141999999995</v>
      </c>
      <c r="R65">
        <v>300.75691999999998</v>
      </c>
      <c r="S65" t="s">
        <v>27</v>
      </c>
      <c r="T65" t="e" cm="1">
        <f t="array" ref="T65">-Inf</f>
        <v>#NAME?</v>
      </c>
      <c r="U65">
        <v>3.9500000000000004E-3</v>
      </c>
      <c r="V65">
        <v>6.4700000000000001E-3</v>
      </c>
      <c r="W65">
        <v>5.9100000000000003E-3</v>
      </c>
      <c r="X65">
        <v>4.1099999999999999E-3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65.865690000000001</v>
      </c>
      <c r="B66">
        <v>22.44023</v>
      </c>
      <c r="C66">
        <v>19.555610000000001</v>
      </c>
      <c r="D66">
        <v>19.32621</v>
      </c>
      <c r="E66">
        <v>22.484829999999999</v>
      </c>
      <c r="F66">
        <v>5.0450000000000002E-2</v>
      </c>
      <c r="G66">
        <v>0</v>
      </c>
      <c r="H66">
        <v>3.5899999999999999E-3</v>
      </c>
      <c r="I66">
        <v>0.41077999999999998</v>
      </c>
      <c r="J66">
        <v>9.3439999999999995E-2</v>
      </c>
      <c r="K66">
        <v>-1.7219999999999999E-2</v>
      </c>
      <c r="L66">
        <v>1.0575699999999999</v>
      </c>
      <c r="M66">
        <v>1.7430000000000001E-2</v>
      </c>
      <c r="N66">
        <v>4.8410000000000002E-2</v>
      </c>
      <c r="O66">
        <v>121.23658</v>
      </c>
      <c r="P66">
        <v>1.0589299999999999</v>
      </c>
      <c r="Q66">
        <v>598.08351000000005</v>
      </c>
      <c r="R66">
        <v>299.77508999999998</v>
      </c>
      <c r="S66" t="s">
        <v>27</v>
      </c>
      <c r="T66" t="e" cm="1">
        <f t="array" ref="T66">-Inf</f>
        <v>#NAME?</v>
      </c>
      <c r="U66">
        <v>3.96E-3</v>
      </c>
      <c r="V66">
        <v>6.4599999999999996E-3</v>
      </c>
      <c r="W66">
        <v>5.9100000000000003E-3</v>
      </c>
      <c r="X66">
        <v>4.1200000000000004E-3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66.864879999999999</v>
      </c>
      <c r="B67">
        <v>22.440349999999999</v>
      </c>
      <c r="C67">
        <v>19.556000000000001</v>
      </c>
      <c r="D67">
        <v>19.32666</v>
      </c>
      <c r="E67">
        <v>22.48565</v>
      </c>
      <c r="F67">
        <v>5.0770000000000003E-2</v>
      </c>
      <c r="G67">
        <v>0</v>
      </c>
      <c r="H67">
        <v>3.5999999999999999E-3</v>
      </c>
      <c r="I67">
        <v>0.41139999999999999</v>
      </c>
      <c r="J67">
        <v>8.4949999999999998E-2</v>
      </c>
      <c r="K67">
        <v>-1.6629999999999999E-2</v>
      </c>
      <c r="L67">
        <v>1.05627</v>
      </c>
      <c r="M67">
        <v>1.61E-2</v>
      </c>
      <c r="N67">
        <v>4.8710000000000003E-2</v>
      </c>
      <c r="O67">
        <v>121.42115</v>
      </c>
      <c r="P67">
        <v>1.0613300000000001</v>
      </c>
      <c r="Q67">
        <v>543.73575000000005</v>
      </c>
      <c r="R67">
        <v>301.72816999999998</v>
      </c>
      <c r="S67" t="s">
        <v>27</v>
      </c>
      <c r="T67" t="e" cm="1">
        <f t="array" ref="T67">-Inf</f>
        <v>#NAME?</v>
      </c>
      <c r="U67">
        <v>3.96E-3</v>
      </c>
      <c r="V67">
        <v>6.4599999999999996E-3</v>
      </c>
      <c r="W67">
        <v>5.9100000000000003E-3</v>
      </c>
      <c r="X67">
        <v>4.1099999999999999E-3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67.865520000000004</v>
      </c>
      <c r="B68">
        <v>22.441929999999999</v>
      </c>
      <c r="C68">
        <v>19.555230000000002</v>
      </c>
      <c r="D68">
        <v>19.327000000000002</v>
      </c>
      <c r="E68">
        <v>22.485610000000001</v>
      </c>
      <c r="F68">
        <v>5.0310000000000001E-2</v>
      </c>
      <c r="G68">
        <v>0</v>
      </c>
      <c r="H68">
        <v>3.8800000000000002E-3</v>
      </c>
      <c r="I68">
        <v>0.41041</v>
      </c>
      <c r="J68">
        <v>8.9440000000000006E-2</v>
      </c>
      <c r="K68">
        <v>-1.8370000000000001E-2</v>
      </c>
      <c r="L68">
        <v>1.06118</v>
      </c>
      <c r="M68">
        <v>1.634E-2</v>
      </c>
      <c r="N68">
        <v>4.8030000000000003E-2</v>
      </c>
      <c r="O68">
        <v>121.12721999999999</v>
      </c>
      <c r="P68">
        <v>1.14438</v>
      </c>
      <c r="Q68">
        <v>572.46705999999995</v>
      </c>
      <c r="R68">
        <v>298.95666</v>
      </c>
      <c r="S68" t="s">
        <v>27</v>
      </c>
      <c r="T68" t="e" cm="1">
        <f t="array" ref="T68">-Inf</f>
        <v>#NAME?</v>
      </c>
      <c r="U68">
        <v>3.96E-3</v>
      </c>
      <c r="V68">
        <v>6.4700000000000001E-3</v>
      </c>
      <c r="W68">
        <v>5.8999999999999999E-3</v>
      </c>
      <c r="X68">
        <v>4.1200000000000004E-3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68.865690000000001</v>
      </c>
      <c r="B69">
        <v>22.44303</v>
      </c>
      <c r="C69">
        <v>19.555109999999999</v>
      </c>
      <c r="D69">
        <v>19.32667</v>
      </c>
      <c r="E69">
        <v>22.486560000000001</v>
      </c>
      <c r="F69">
        <v>5.0509999999999999E-2</v>
      </c>
      <c r="G69">
        <v>0</v>
      </c>
      <c r="H69">
        <v>3.2299999999999998E-3</v>
      </c>
      <c r="I69">
        <v>0.41209000000000001</v>
      </c>
      <c r="J69">
        <v>7.5410000000000005E-2</v>
      </c>
      <c r="K69">
        <v>-1.6990000000000002E-2</v>
      </c>
      <c r="L69">
        <v>1.0603499999999999</v>
      </c>
      <c r="M69">
        <v>1.3729999999999999E-2</v>
      </c>
      <c r="N69">
        <v>4.8259999999999997E-2</v>
      </c>
      <c r="O69">
        <v>121.62496</v>
      </c>
      <c r="P69">
        <v>0.95433999999999997</v>
      </c>
      <c r="Q69">
        <v>482.67750000000001</v>
      </c>
      <c r="R69">
        <v>300.13834000000003</v>
      </c>
      <c r="S69" t="s">
        <v>27</v>
      </c>
      <c r="T69" t="e" cm="1">
        <f t="array" ref="T69">-Inf</f>
        <v>#NAME?</v>
      </c>
      <c r="U69">
        <v>3.96E-3</v>
      </c>
      <c r="V69">
        <v>6.4700000000000001E-3</v>
      </c>
      <c r="W69">
        <v>5.9100000000000003E-3</v>
      </c>
      <c r="X69">
        <v>4.1000000000000003E-3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69.865030000000004</v>
      </c>
      <c r="B70">
        <v>22.444269999999999</v>
      </c>
      <c r="C70">
        <v>19.556480000000001</v>
      </c>
      <c r="D70">
        <v>19.32667</v>
      </c>
      <c r="E70">
        <v>22.487850000000002</v>
      </c>
      <c r="F70">
        <v>5.1249999999999997E-2</v>
      </c>
      <c r="G70">
        <v>0</v>
      </c>
      <c r="H70">
        <v>3.0000000000000001E-3</v>
      </c>
      <c r="I70">
        <v>0.41247</v>
      </c>
      <c r="J70">
        <v>7.8240000000000004E-2</v>
      </c>
      <c r="K70">
        <v>-1.9730000000000001E-2</v>
      </c>
      <c r="L70">
        <v>1.0608299999999999</v>
      </c>
      <c r="M70">
        <v>1.426E-2</v>
      </c>
      <c r="N70">
        <v>4.9270000000000001E-2</v>
      </c>
      <c r="O70">
        <v>121.7347</v>
      </c>
      <c r="P70">
        <v>0.88612000000000002</v>
      </c>
      <c r="Q70">
        <v>500.80221999999998</v>
      </c>
      <c r="R70">
        <v>304.54757000000001</v>
      </c>
      <c r="S70" t="s">
        <v>27</v>
      </c>
      <c r="T70" t="e" cm="1">
        <f t="array" ref="T70">-Inf</f>
        <v>#NAME?</v>
      </c>
      <c r="U70">
        <v>3.96E-3</v>
      </c>
      <c r="V70">
        <v>6.4700000000000001E-3</v>
      </c>
      <c r="W70">
        <v>5.9100000000000003E-3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70.869720000000001</v>
      </c>
      <c r="B71">
        <v>22.44537</v>
      </c>
      <c r="C71">
        <v>19.556609999999999</v>
      </c>
      <c r="D71">
        <v>19.32687</v>
      </c>
      <c r="E71">
        <v>22.48809</v>
      </c>
      <c r="F71">
        <v>5.0439999999999999E-2</v>
      </c>
      <c r="G71">
        <v>0</v>
      </c>
      <c r="H71">
        <v>2.5100000000000001E-3</v>
      </c>
      <c r="I71">
        <v>0.41033999999999998</v>
      </c>
      <c r="J71">
        <v>8.7730000000000002E-2</v>
      </c>
      <c r="K71">
        <v>-1.6719999999999999E-2</v>
      </c>
      <c r="L71">
        <v>1.0591900000000001</v>
      </c>
      <c r="M71">
        <v>1.5679999999999999E-2</v>
      </c>
      <c r="N71">
        <v>4.8469999999999999E-2</v>
      </c>
      <c r="O71">
        <v>121.10769999999999</v>
      </c>
      <c r="P71">
        <v>0.74073</v>
      </c>
      <c r="Q71">
        <v>561.57851000000005</v>
      </c>
      <c r="R71">
        <v>299.73095000000001</v>
      </c>
      <c r="S71" t="s">
        <v>27</v>
      </c>
      <c r="T71" t="e" cm="1">
        <f t="array" ref="T71">-Inf</f>
        <v>#NAME?</v>
      </c>
      <c r="U71">
        <v>3.96E-3</v>
      </c>
      <c r="V71">
        <v>6.4700000000000001E-3</v>
      </c>
      <c r="W71">
        <v>5.8999999999999999E-3</v>
      </c>
      <c r="X71">
        <v>4.1200000000000004E-3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71.869079999999997</v>
      </c>
      <c r="B72">
        <v>22.44669</v>
      </c>
      <c r="C72">
        <v>19.55593</v>
      </c>
      <c r="D72">
        <v>19.326180000000001</v>
      </c>
      <c r="E72">
        <v>22.488320000000002</v>
      </c>
      <c r="F72">
        <v>5.0610000000000002E-2</v>
      </c>
      <c r="G72">
        <v>0</v>
      </c>
      <c r="H72">
        <v>3.5400000000000002E-3</v>
      </c>
      <c r="I72">
        <v>0.41177000000000002</v>
      </c>
      <c r="J72">
        <v>7.9799999999999996E-2</v>
      </c>
      <c r="K72">
        <v>-1.7239999999999998E-2</v>
      </c>
      <c r="L72">
        <v>1.05877</v>
      </c>
      <c r="M72">
        <v>1.3899999999999999E-2</v>
      </c>
      <c r="N72">
        <v>4.8640000000000003E-2</v>
      </c>
      <c r="O72">
        <v>121.5286</v>
      </c>
      <c r="P72">
        <v>1.04342</v>
      </c>
      <c r="Q72">
        <v>510.83249000000001</v>
      </c>
      <c r="R72">
        <v>300.73961000000003</v>
      </c>
      <c r="S72" t="s">
        <v>27</v>
      </c>
      <c r="T72" t="e" cm="1">
        <f t="array" ref="T72">-Inf</f>
        <v>#NAME?</v>
      </c>
      <c r="U72">
        <v>3.96E-3</v>
      </c>
      <c r="V72">
        <v>6.4700000000000001E-3</v>
      </c>
      <c r="W72">
        <v>5.9100000000000003E-3</v>
      </c>
      <c r="X72">
        <v>4.1099999999999999E-3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72.870869999999996</v>
      </c>
      <c r="B73">
        <v>22.448139999999999</v>
      </c>
      <c r="C73">
        <v>19.555409999999998</v>
      </c>
      <c r="D73">
        <v>19.326219999999999</v>
      </c>
      <c r="E73">
        <v>22.488939999999999</v>
      </c>
      <c r="F73">
        <v>5.1049999999999998E-2</v>
      </c>
      <c r="G73">
        <v>0</v>
      </c>
      <c r="H73">
        <v>2.82E-3</v>
      </c>
      <c r="I73">
        <v>0.40988999999999998</v>
      </c>
      <c r="J73">
        <v>7.0370000000000002E-2</v>
      </c>
      <c r="K73">
        <v>-2.094E-2</v>
      </c>
      <c r="L73">
        <v>1.0635399999999999</v>
      </c>
      <c r="M73">
        <v>1.201E-2</v>
      </c>
      <c r="N73">
        <v>4.8939999999999997E-2</v>
      </c>
      <c r="O73">
        <v>120.97469</v>
      </c>
      <c r="P73">
        <v>0.83109999999999995</v>
      </c>
      <c r="Q73">
        <v>450.49885999999998</v>
      </c>
      <c r="R73">
        <v>303.35221999999999</v>
      </c>
      <c r="S73" t="s">
        <v>27</v>
      </c>
      <c r="T73" t="e" cm="1">
        <f t="array" ref="T73">-Inf</f>
        <v>#NAME?</v>
      </c>
      <c r="U73">
        <v>3.9500000000000004E-3</v>
      </c>
      <c r="V73">
        <v>6.4799999999999996E-3</v>
      </c>
      <c r="W73">
        <v>5.8999999999999999E-3</v>
      </c>
      <c r="X73">
        <v>4.0899999999999999E-3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73.871160000000003</v>
      </c>
      <c r="B74">
        <v>22.448419999999999</v>
      </c>
      <c r="C74">
        <v>19.555910000000001</v>
      </c>
      <c r="D74">
        <v>19.326830000000001</v>
      </c>
      <c r="E74">
        <v>22.489529999999998</v>
      </c>
      <c r="F74">
        <v>5.0819999999999997E-2</v>
      </c>
      <c r="G74">
        <v>0</v>
      </c>
      <c r="H74">
        <v>3.0200000000000001E-3</v>
      </c>
      <c r="I74">
        <v>0.41239999999999999</v>
      </c>
      <c r="J74">
        <v>7.9289999999999999E-2</v>
      </c>
      <c r="K74">
        <v>-1.788E-2</v>
      </c>
      <c r="L74">
        <v>1.06281</v>
      </c>
      <c r="M74">
        <v>1.3639999999999999E-2</v>
      </c>
      <c r="N74">
        <v>4.87E-2</v>
      </c>
      <c r="O74">
        <v>121.71476</v>
      </c>
      <c r="P74">
        <v>0.89059999999999995</v>
      </c>
      <c r="Q74">
        <v>507.59057000000001</v>
      </c>
      <c r="R74">
        <v>302.01895999999999</v>
      </c>
      <c r="S74" t="s">
        <v>27</v>
      </c>
      <c r="T74" t="e" cm="1">
        <f t="array" ref="T74">-Inf</f>
        <v>#NAME?</v>
      </c>
      <c r="U74">
        <v>3.96E-3</v>
      </c>
      <c r="V74">
        <v>6.4799999999999996E-3</v>
      </c>
      <c r="W74">
        <v>5.9100000000000003E-3</v>
      </c>
      <c r="X74">
        <v>4.1000000000000003E-3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74.871769999999998</v>
      </c>
      <c r="B75">
        <v>22.448879999999999</v>
      </c>
      <c r="C75">
        <v>19.555959999999999</v>
      </c>
      <c r="D75">
        <v>19.327190000000002</v>
      </c>
      <c r="E75">
        <v>22.490179999999999</v>
      </c>
      <c r="F75">
        <v>5.0029999999999998E-2</v>
      </c>
      <c r="G75">
        <v>0</v>
      </c>
      <c r="H75">
        <v>3.8800000000000002E-3</v>
      </c>
      <c r="I75">
        <v>0.41039999999999999</v>
      </c>
      <c r="J75">
        <v>7.8850000000000003E-2</v>
      </c>
      <c r="K75">
        <v>-1.286E-2</v>
      </c>
      <c r="L75">
        <v>1.0586100000000001</v>
      </c>
      <c r="M75">
        <v>1.362E-2</v>
      </c>
      <c r="N75">
        <v>4.7879999999999999E-2</v>
      </c>
      <c r="O75">
        <v>121.12541</v>
      </c>
      <c r="P75">
        <v>1.145</v>
      </c>
      <c r="Q75">
        <v>504.80392999999998</v>
      </c>
      <c r="R75">
        <v>297.32236999999998</v>
      </c>
      <c r="S75" t="s">
        <v>27</v>
      </c>
      <c r="T75" t="e" cm="1">
        <f t="array" ref="T75">-Inf</f>
        <v>#NAME?</v>
      </c>
      <c r="U75">
        <v>3.9699999999999996E-3</v>
      </c>
      <c r="V75">
        <v>6.4700000000000001E-3</v>
      </c>
      <c r="W75">
        <v>5.8999999999999999E-3</v>
      </c>
      <c r="X75">
        <v>4.1000000000000003E-3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75.872839999999997</v>
      </c>
      <c r="B76">
        <v>22.448509999999999</v>
      </c>
      <c r="C76">
        <v>19.556010000000001</v>
      </c>
      <c r="D76">
        <v>19.32629</v>
      </c>
      <c r="E76">
        <v>22.49155</v>
      </c>
      <c r="F76">
        <v>5.0340000000000003E-2</v>
      </c>
      <c r="G76">
        <v>0</v>
      </c>
      <c r="H76">
        <v>3.5200000000000001E-3</v>
      </c>
      <c r="I76">
        <v>0.40988999999999998</v>
      </c>
      <c r="J76">
        <v>8.5430000000000006E-2</v>
      </c>
      <c r="K76">
        <v>-1.7309999999999999E-2</v>
      </c>
      <c r="L76">
        <v>1.0612200000000001</v>
      </c>
      <c r="M76">
        <v>1.538E-2</v>
      </c>
      <c r="N76">
        <v>4.8379999999999999E-2</v>
      </c>
      <c r="O76">
        <v>120.97468000000001</v>
      </c>
      <c r="P76">
        <v>1.03915</v>
      </c>
      <c r="Q76">
        <v>546.93877999999995</v>
      </c>
      <c r="R76">
        <v>299.16944000000001</v>
      </c>
      <c r="S76" t="s">
        <v>27</v>
      </c>
      <c r="T76" t="e" cm="1">
        <f t="array" ref="T76">-Inf</f>
        <v>#NAME?</v>
      </c>
      <c r="U76">
        <v>3.96E-3</v>
      </c>
      <c r="V76">
        <v>6.4700000000000001E-3</v>
      </c>
      <c r="W76">
        <v>5.8999999999999999E-3</v>
      </c>
      <c r="X76">
        <v>4.1099999999999999E-3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76.873069999999998</v>
      </c>
      <c r="B77">
        <v>22.44951</v>
      </c>
      <c r="C77">
        <v>19.555900000000001</v>
      </c>
      <c r="D77">
        <v>19.326740000000001</v>
      </c>
      <c r="E77">
        <v>22.492730000000002</v>
      </c>
      <c r="F77">
        <v>5.0310000000000001E-2</v>
      </c>
      <c r="G77">
        <v>0</v>
      </c>
      <c r="H77">
        <v>3.0400000000000002E-3</v>
      </c>
      <c r="I77">
        <v>0.41059000000000001</v>
      </c>
      <c r="J77">
        <v>7.8390000000000001E-2</v>
      </c>
      <c r="K77">
        <v>-1.9699999999999999E-2</v>
      </c>
      <c r="L77">
        <v>1.05819</v>
      </c>
      <c r="M77">
        <v>1.417E-2</v>
      </c>
      <c r="N77">
        <v>4.8230000000000002E-2</v>
      </c>
      <c r="O77">
        <v>121.18161000000001</v>
      </c>
      <c r="P77">
        <v>0.89622000000000002</v>
      </c>
      <c r="Q77">
        <v>501.82490999999999</v>
      </c>
      <c r="R77">
        <v>298.96161000000001</v>
      </c>
      <c r="S77" t="s">
        <v>27</v>
      </c>
      <c r="T77" t="e" cm="1">
        <f t="array" ref="T77">-Inf</f>
        <v>#NAME?</v>
      </c>
      <c r="U77">
        <v>3.96E-3</v>
      </c>
      <c r="V77">
        <v>6.4700000000000001E-3</v>
      </c>
      <c r="W77">
        <v>5.9100000000000003E-3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77.872839999999997</v>
      </c>
      <c r="B78">
        <v>22.449950000000001</v>
      </c>
      <c r="C78">
        <v>19.555759999999999</v>
      </c>
      <c r="D78">
        <v>19.327079999999999</v>
      </c>
      <c r="E78">
        <v>22.49428</v>
      </c>
      <c r="F78">
        <v>5.0610000000000002E-2</v>
      </c>
      <c r="G78">
        <v>0</v>
      </c>
      <c r="H78">
        <v>3.15E-3</v>
      </c>
      <c r="I78">
        <v>0.41071000000000002</v>
      </c>
      <c r="J78">
        <v>8.7319999999999995E-2</v>
      </c>
      <c r="K78">
        <v>-1.78E-2</v>
      </c>
      <c r="L78">
        <v>1.0586</v>
      </c>
      <c r="M78">
        <v>1.619E-2</v>
      </c>
      <c r="N78">
        <v>4.8419999999999998E-2</v>
      </c>
      <c r="O78">
        <v>121.21725000000001</v>
      </c>
      <c r="P78">
        <v>0.93005000000000004</v>
      </c>
      <c r="Q78">
        <v>559.03953999999999</v>
      </c>
      <c r="R78">
        <v>300.7715</v>
      </c>
      <c r="S78" t="s">
        <v>27</v>
      </c>
      <c r="T78" t="e" cm="1">
        <f t="array" ref="T78">-Inf</f>
        <v>#NAME?</v>
      </c>
      <c r="U78">
        <v>3.96E-3</v>
      </c>
      <c r="V78">
        <v>6.4700000000000001E-3</v>
      </c>
      <c r="W78">
        <v>5.9100000000000003E-3</v>
      </c>
      <c r="X78">
        <v>4.1200000000000004E-3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78.874709999999993</v>
      </c>
      <c r="B79">
        <v>22.452010000000001</v>
      </c>
      <c r="C79">
        <v>19.5564</v>
      </c>
      <c r="D79">
        <v>19.32658</v>
      </c>
      <c r="E79">
        <v>22.49466</v>
      </c>
      <c r="F79">
        <v>5.0209999999999998E-2</v>
      </c>
      <c r="G79">
        <v>0</v>
      </c>
      <c r="H79">
        <v>3.5200000000000001E-3</v>
      </c>
      <c r="I79">
        <v>0.41172999999999998</v>
      </c>
      <c r="J79">
        <v>7.8560000000000005E-2</v>
      </c>
      <c r="K79">
        <v>-1.668E-2</v>
      </c>
      <c r="L79">
        <v>1.0581499999999999</v>
      </c>
      <c r="M79">
        <v>1.4019999999999999E-2</v>
      </c>
      <c r="N79">
        <v>4.827E-2</v>
      </c>
      <c r="O79">
        <v>121.51662</v>
      </c>
      <c r="P79">
        <v>1.0402899999999999</v>
      </c>
      <c r="Q79">
        <v>502.93865</v>
      </c>
      <c r="R79">
        <v>298.36264</v>
      </c>
      <c r="S79" t="s">
        <v>27</v>
      </c>
      <c r="T79" t="e" cm="1">
        <f t="array" ref="T79">-Inf</f>
        <v>#NAME?</v>
      </c>
      <c r="U79">
        <v>3.96E-3</v>
      </c>
      <c r="V79">
        <v>6.4700000000000001E-3</v>
      </c>
      <c r="W79">
        <v>5.9100000000000003E-3</v>
      </c>
      <c r="X79">
        <v>4.1000000000000003E-3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79.875709999999998</v>
      </c>
      <c r="B80">
        <v>22.452729999999999</v>
      </c>
      <c r="C80">
        <v>19.555420000000002</v>
      </c>
      <c r="D80">
        <v>19.326560000000001</v>
      </c>
      <c r="E80">
        <v>22.496210000000001</v>
      </c>
      <c r="F80">
        <v>5.0380000000000001E-2</v>
      </c>
      <c r="G80">
        <v>0</v>
      </c>
      <c r="H80">
        <v>3.2499999999999999E-3</v>
      </c>
      <c r="I80">
        <v>0.41111999999999999</v>
      </c>
      <c r="J80">
        <v>6.7780000000000007E-2</v>
      </c>
      <c r="K80">
        <v>-1.813E-2</v>
      </c>
      <c r="L80">
        <v>1.0565500000000001</v>
      </c>
      <c r="M80">
        <v>1.2330000000000001E-2</v>
      </c>
      <c r="N80">
        <v>4.8239999999999998E-2</v>
      </c>
      <c r="O80">
        <v>121.33663</v>
      </c>
      <c r="P80">
        <v>0.96033999999999997</v>
      </c>
      <c r="Q80">
        <v>433.96596</v>
      </c>
      <c r="R80">
        <v>299.40904999999998</v>
      </c>
      <c r="S80" t="s">
        <v>27</v>
      </c>
      <c r="T80" t="e" cm="1">
        <f t="array" ref="T80">-Inf</f>
        <v>#NAME?</v>
      </c>
      <c r="U80">
        <v>3.96E-3</v>
      </c>
      <c r="V80">
        <v>6.4599999999999996E-3</v>
      </c>
      <c r="W80">
        <v>5.9100000000000003E-3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80.875690000000006</v>
      </c>
      <c r="B81">
        <v>22.452580000000001</v>
      </c>
      <c r="C81">
        <v>19.555050000000001</v>
      </c>
      <c r="D81">
        <v>19.32734</v>
      </c>
      <c r="E81">
        <v>22.497710000000001</v>
      </c>
      <c r="F81">
        <v>5.0549999999999998E-2</v>
      </c>
      <c r="G81">
        <v>0</v>
      </c>
      <c r="H81">
        <v>3.3600000000000001E-3</v>
      </c>
      <c r="I81">
        <v>0.41094999999999998</v>
      </c>
      <c r="J81">
        <v>8.6809999999999998E-2</v>
      </c>
      <c r="K81">
        <v>-1.8360000000000001E-2</v>
      </c>
      <c r="L81">
        <v>1.0598399999999999</v>
      </c>
      <c r="M81">
        <v>1.6389999999999998E-2</v>
      </c>
      <c r="N81">
        <v>4.8149999999999998E-2</v>
      </c>
      <c r="O81">
        <v>121.28625</v>
      </c>
      <c r="P81">
        <v>0.99283999999999994</v>
      </c>
      <c r="Q81">
        <v>555.84414000000004</v>
      </c>
      <c r="R81">
        <v>300.40978999999999</v>
      </c>
      <c r="S81" t="s">
        <v>27</v>
      </c>
      <c r="T81" t="e" cm="1">
        <f t="array" ref="T81">-Inf</f>
        <v>#NAME?</v>
      </c>
      <c r="U81">
        <v>3.96E-3</v>
      </c>
      <c r="V81">
        <v>6.4700000000000001E-3</v>
      </c>
      <c r="W81">
        <v>5.9100000000000003E-3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81.875060000000005</v>
      </c>
      <c r="B82">
        <v>22.453720000000001</v>
      </c>
      <c r="C82">
        <v>19.55584</v>
      </c>
      <c r="D82">
        <v>19.326879999999999</v>
      </c>
      <c r="E82">
        <v>22.498239999999999</v>
      </c>
      <c r="F82">
        <v>5.0040000000000001E-2</v>
      </c>
      <c r="G82">
        <v>0</v>
      </c>
      <c r="H82">
        <v>3.5100000000000001E-3</v>
      </c>
      <c r="I82">
        <v>0.41008</v>
      </c>
      <c r="J82">
        <v>7.1150000000000005E-2</v>
      </c>
      <c r="K82">
        <v>-1.7950000000000001E-2</v>
      </c>
      <c r="L82">
        <v>1.06057</v>
      </c>
      <c r="M82">
        <v>1.325E-2</v>
      </c>
      <c r="N82">
        <v>4.793E-2</v>
      </c>
      <c r="O82">
        <v>121.03152</v>
      </c>
      <c r="P82">
        <v>1.0365899999999999</v>
      </c>
      <c r="Q82">
        <v>455.55295000000001</v>
      </c>
      <c r="R82">
        <v>297.35253</v>
      </c>
      <c r="S82" t="s">
        <v>27</v>
      </c>
      <c r="T82" t="e" cm="1">
        <f t="array" ref="T82">-Inf</f>
        <v>#NAME?</v>
      </c>
      <c r="U82">
        <v>3.96E-3</v>
      </c>
      <c r="V82">
        <v>6.4700000000000001E-3</v>
      </c>
      <c r="W82">
        <v>5.8999999999999999E-3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82.875720000000001</v>
      </c>
      <c r="B83">
        <v>22.454840000000001</v>
      </c>
      <c r="C83">
        <v>19.556760000000001</v>
      </c>
      <c r="D83">
        <v>19.326460000000001</v>
      </c>
      <c r="E83">
        <v>22.499949999999998</v>
      </c>
      <c r="F83">
        <v>5.0200000000000002E-2</v>
      </c>
      <c r="G83">
        <v>0</v>
      </c>
      <c r="H83">
        <v>3.5200000000000001E-3</v>
      </c>
      <c r="I83">
        <v>0.40911999999999998</v>
      </c>
      <c r="J83">
        <v>6.8250000000000005E-2</v>
      </c>
      <c r="K83">
        <v>-1.882E-2</v>
      </c>
      <c r="L83">
        <v>1.0574399999999999</v>
      </c>
      <c r="M83">
        <v>1.2880000000000001E-2</v>
      </c>
      <c r="N83">
        <v>4.836E-2</v>
      </c>
      <c r="O83">
        <v>120.74731</v>
      </c>
      <c r="P83">
        <v>1.0402800000000001</v>
      </c>
      <c r="Q83">
        <v>436.98631</v>
      </c>
      <c r="R83">
        <v>298.31484999999998</v>
      </c>
      <c r="S83" t="s">
        <v>27</v>
      </c>
      <c r="T83" t="e" cm="1">
        <f t="array" ref="T83">-Inf</f>
        <v>#NAME?</v>
      </c>
      <c r="U83">
        <v>3.96E-3</v>
      </c>
      <c r="V83">
        <v>6.4599999999999996E-3</v>
      </c>
      <c r="W83">
        <v>5.8999999999999999E-3</v>
      </c>
      <c r="X83">
        <v>4.0899999999999999E-3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83.878919999999994</v>
      </c>
      <c r="B84">
        <v>22.455929999999999</v>
      </c>
      <c r="C84">
        <v>19.556139999999999</v>
      </c>
      <c r="D84">
        <v>19.327069999999999</v>
      </c>
      <c r="E84">
        <v>22.5</v>
      </c>
      <c r="F84">
        <v>5.0540000000000002E-2</v>
      </c>
      <c r="G84">
        <v>0</v>
      </c>
      <c r="H84">
        <v>3.63E-3</v>
      </c>
      <c r="I84">
        <v>0.41171000000000002</v>
      </c>
      <c r="J84">
        <v>8.4930000000000005E-2</v>
      </c>
      <c r="K84">
        <v>-1.6469999999999999E-2</v>
      </c>
      <c r="L84">
        <v>1.06044</v>
      </c>
      <c r="M84">
        <v>1.566E-2</v>
      </c>
      <c r="N84">
        <v>4.8419999999999998E-2</v>
      </c>
      <c r="O84">
        <v>121.51052</v>
      </c>
      <c r="P84">
        <v>1.07277</v>
      </c>
      <c r="Q84">
        <v>543.82281999999998</v>
      </c>
      <c r="R84">
        <v>300.31718000000001</v>
      </c>
      <c r="S84" t="s">
        <v>27</v>
      </c>
      <c r="T84" t="e" cm="1">
        <f t="array" ref="T84">-Inf</f>
        <v>#NAME?</v>
      </c>
      <c r="U84">
        <v>3.96E-3</v>
      </c>
      <c r="V84">
        <v>6.4700000000000001E-3</v>
      </c>
      <c r="W84">
        <v>5.9100000000000003E-3</v>
      </c>
      <c r="X84">
        <v>4.1099999999999999E-3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84.879239999999996</v>
      </c>
      <c r="B85">
        <v>22.45702</v>
      </c>
      <c r="C85">
        <v>19.556270000000001</v>
      </c>
      <c r="D85">
        <v>19.326589999999999</v>
      </c>
      <c r="E85">
        <v>22.500779999999999</v>
      </c>
      <c r="F85">
        <v>5.0439999999999999E-2</v>
      </c>
      <c r="G85">
        <v>0</v>
      </c>
      <c r="H85">
        <v>3.47E-3</v>
      </c>
      <c r="I85">
        <v>0.41224</v>
      </c>
      <c r="J85">
        <v>9.6820000000000003E-2</v>
      </c>
      <c r="K85">
        <v>-1.372E-2</v>
      </c>
      <c r="L85">
        <v>1.0599499999999999</v>
      </c>
      <c r="M85">
        <v>1.772E-2</v>
      </c>
      <c r="N85">
        <v>4.8460000000000003E-2</v>
      </c>
      <c r="O85">
        <v>121.66886</v>
      </c>
      <c r="P85">
        <v>1.0251999999999999</v>
      </c>
      <c r="Q85">
        <v>619.94800999999995</v>
      </c>
      <c r="R85">
        <v>299.74173000000002</v>
      </c>
      <c r="S85" t="s">
        <v>27</v>
      </c>
      <c r="T85" t="e" cm="1">
        <f t="array" ref="T85">-Inf</f>
        <v>#NAME?</v>
      </c>
      <c r="U85">
        <v>3.9699999999999996E-3</v>
      </c>
      <c r="V85">
        <v>6.4700000000000001E-3</v>
      </c>
      <c r="W85">
        <v>5.9100000000000003E-3</v>
      </c>
      <c r="X85">
        <v>4.13E-3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85.878789999999995</v>
      </c>
      <c r="B86">
        <v>22.45814</v>
      </c>
      <c r="C86">
        <v>19.5562</v>
      </c>
      <c r="D86">
        <v>19.327079999999999</v>
      </c>
      <c r="E86">
        <v>22.50253</v>
      </c>
      <c r="F86">
        <v>5.101E-2</v>
      </c>
      <c r="G86">
        <v>0</v>
      </c>
      <c r="H86">
        <v>3.5400000000000002E-3</v>
      </c>
      <c r="I86">
        <v>0.41242000000000001</v>
      </c>
      <c r="J86">
        <v>8.8569999999999996E-2</v>
      </c>
      <c r="K86">
        <v>-1.7899999999999999E-2</v>
      </c>
      <c r="L86">
        <v>1.05969</v>
      </c>
      <c r="M86">
        <v>1.6449999999999999E-2</v>
      </c>
      <c r="N86">
        <v>4.888E-2</v>
      </c>
      <c r="O86">
        <v>121.72022</v>
      </c>
      <c r="P86">
        <v>1.04548</v>
      </c>
      <c r="Q86">
        <v>567.15530999999999</v>
      </c>
      <c r="R86">
        <v>303.10539</v>
      </c>
      <c r="S86" t="s">
        <v>27</v>
      </c>
      <c r="T86" t="e" cm="1">
        <f t="array" ref="T86">-Inf</f>
        <v>#NAME?</v>
      </c>
      <c r="U86">
        <v>3.96E-3</v>
      </c>
      <c r="V86">
        <v>6.4700000000000001E-3</v>
      </c>
      <c r="W86">
        <v>5.9100000000000003E-3</v>
      </c>
      <c r="X86">
        <v>4.1200000000000004E-3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86.87961</v>
      </c>
      <c r="B87">
        <v>22.45722</v>
      </c>
      <c r="C87">
        <v>19.55518</v>
      </c>
      <c r="D87">
        <v>19.32713</v>
      </c>
      <c r="E87">
        <v>22.503139999999998</v>
      </c>
      <c r="F87">
        <v>5.0599999999999999E-2</v>
      </c>
      <c r="G87">
        <v>0</v>
      </c>
      <c r="H87">
        <v>3.5799999999999998E-3</v>
      </c>
      <c r="I87">
        <v>0.41183999999999998</v>
      </c>
      <c r="J87">
        <v>9.9320000000000006E-2</v>
      </c>
      <c r="K87">
        <v>-1.5800000000000002E-2</v>
      </c>
      <c r="L87">
        <v>1.0570900000000001</v>
      </c>
      <c r="M87">
        <v>1.908E-2</v>
      </c>
      <c r="N87">
        <v>4.8280000000000003E-2</v>
      </c>
      <c r="O87">
        <v>121.54942</v>
      </c>
      <c r="P87">
        <v>1.05728</v>
      </c>
      <c r="Q87">
        <v>636.01851999999997</v>
      </c>
      <c r="R87">
        <v>300.72012999999998</v>
      </c>
      <c r="S87" t="s">
        <v>27</v>
      </c>
      <c r="T87" t="e" cm="1">
        <f t="array" ref="T87">-Inf</f>
        <v>#NAME?</v>
      </c>
      <c r="U87">
        <v>3.9699999999999996E-3</v>
      </c>
      <c r="V87">
        <v>6.4599999999999996E-3</v>
      </c>
      <c r="W87">
        <v>5.9100000000000003E-3</v>
      </c>
      <c r="X87">
        <v>4.13E-3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87.879819999999995</v>
      </c>
      <c r="B88">
        <v>22.458379999999998</v>
      </c>
      <c r="C88">
        <v>19.555689999999998</v>
      </c>
      <c r="D88">
        <v>19.326989999999999</v>
      </c>
      <c r="E88">
        <v>22.503689999999999</v>
      </c>
      <c r="F88">
        <v>4.9820000000000003E-2</v>
      </c>
      <c r="G88">
        <v>0</v>
      </c>
      <c r="H88">
        <v>3.0899999999999999E-3</v>
      </c>
      <c r="I88">
        <v>0.41105000000000003</v>
      </c>
      <c r="J88">
        <v>6.4829999999999999E-2</v>
      </c>
      <c r="K88">
        <v>-1.9040000000000001E-2</v>
      </c>
      <c r="L88">
        <v>1.0640099999999999</v>
      </c>
      <c r="M88">
        <v>1.2290000000000001E-2</v>
      </c>
      <c r="N88">
        <v>4.7660000000000001E-2</v>
      </c>
      <c r="O88">
        <v>121.31558</v>
      </c>
      <c r="P88">
        <v>0.91332999999999998</v>
      </c>
      <c r="Q88">
        <v>415.15811000000002</v>
      </c>
      <c r="R88">
        <v>296.05943000000002</v>
      </c>
      <c r="S88" t="s">
        <v>27</v>
      </c>
      <c r="T88" t="e" cm="1">
        <f t="array" ref="T88">-Inf</f>
        <v>#NAME?</v>
      </c>
      <c r="U88">
        <v>3.96E-3</v>
      </c>
      <c r="V88">
        <v>6.4799999999999996E-3</v>
      </c>
      <c r="W88">
        <v>5.9100000000000003E-3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88.882689999999997</v>
      </c>
      <c r="B89">
        <v>22.459569999999999</v>
      </c>
      <c r="C89">
        <v>19.55658</v>
      </c>
      <c r="D89">
        <v>19.326589999999999</v>
      </c>
      <c r="E89">
        <v>22.504470000000001</v>
      </c>
      <c r="F89">
        <v>5.0070000000000003E-2</v>
      </c>
      <c r="G89">
        <v>0</v>
      </c>
      <c r="H89">
        <v>3.6900000000000001E-3</v>
      </c>
      <c r="I89">
        <v>0.41011999999999998</v>
      </c>
      <c r="J89">
        <v>9.0520000000000003E-2</v>
      </c>
      <c r="K89">
        <v>-1.6129999999999999E-2</v>
      </c>
      <c r="L89">
        <v>1.0587599999999999</v>
      </c>
      <c r="M89">
        <v>1.7000000000000001E-2</v>
      </c>
      <c r="N89">
        <v>4.8169999999999998E-2</v>
      </c>
      <c r="O89">
        <v>121.04225</v>
      </c>
      <c r="P89">
        <v>1.0890599999999999</v>
      </c>
      <c r="Q89">
        <v>579.65710000000001</v>
      </c>
      <c r="R89">
        <v>297.53107999999997</v>
      </c>
      <c r="S89" t="s">
        <v>27</v>
      </c>
      <c r="T89" t="e" cm="1">
        <f t="array" ref="T89">-Inf</f>
        <v>#NAME?</v>
      </c>
      <c r="U89">
        <v>3.96E-3</v>
      </c>
      <c r="V89">
        <v>6.4700000000000001E-3</v>
      </c>
      <c r="W89">
        <v>5.8999999999999999E-3</v>
      </c>
      <c r="X89">
        <v>4.1200000000000004E-3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89.882940000000005</v>
      </c>
      <c r="B90">
        <v>22.462050000000001</v>
      </c>
      <c r="C90">
        <v>19.556280000000001</v>
      </c>
      <c r="D90">
        <v>19.326730000000001</v>
      </c>
      <c r="E90">
        <v>22.50515</v>
      </c>
      <c r="F90">
        <v>5.0639999999999998E-2</v>
      </c>
      <c r="G90">
        <v>0</v>
      </c>
      <c r="H90">
        <v>3.32E-3</v>
      </c>
      <c r="I90">
        <v>0.40982000000000002</v>
      </c>
      <c r="J90">
        <v>8.2299999999999998E-2</v>
      </c>
      <c r="K90">
        <v>-1.941E-2</v>
      </c>
      <c r="L90">
        <v>1.0593699999999999</v>
      </c>
      <c r="M90">
        <v>1.4840000000000001E-2</v>
      </c>
      <c r="N90">
        <v>4.8619999999999997E-2</v>
      </c>
      <c r="O90">
        <v>120.95376</v>
      </c>
      <c r="P90">
        <v>0.98102999999999996</v>
      </c>
      <c r="Q90">
        <v>527.04394000000002</v>
      </c>
      <c r="R90">
        <v>300.90703999999999</v>
      </c>
      <c r="S90" t="s">
        <v>27</v>
      </c>
      <c r="T90" t="e" cm="1">
        <f t="array" ref="T90">-Inf</f>
        <v>#NAME?</v>
      </c>
      <c r="U90">
        <v>3.96E-3</v>
      </c>
      <c r="V90">
        <v>6.4700000000000001E-3</v>
      </c>
      <c r="W90">
        <v>5.8999999999999999E-3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90.882990000000007</v>
      </c>
      <c r="B91">
        <v>22.463039999999999</v>
      </c>
      <c r="C91">
        <v>19.556329999999999</v>
      </c>
      <c r="D91">
        <v>19.327480000000001</v>
      </c>
      <c r="E91">
        <v>22.506599999999999</v>
      </c>
      <c r="F91">
        <v>5.0970000000000001E-2</v>
      </c>
      <c r="G91">
        <v>0</v>
      </c>
      <c r="H91">
        <v>3.8600000000000001E-3</v>
      </c>
      <c r="I91">
        <v>0.41094000000000003</v>
      </c>
      <c r="J91">
        <v>8.3030000000000007E-2</v>
      </c>
      <c r="K91">
        <v>-1.881E-2</v>
      </c>
      <c r="L91">
        <v>1.05949</v>
      </c>
      <c r="M91">
        <v>1.5129999999999999E-2</v>
      </c>
      <c r="N91">
        <v>4.879E-2</v>
      </c>
      <c r="O91">
        <v>121.28533</v>
      </c>
      <c r="P91">
        <v>1.13873</v>
      </c>
      <c r="Q91">
        <v>531.71828000000005</v>
      </c>
      <c r="R91">
        <v>302.87945000000002</v>
      </c>
      <c r="S91" t="s">
        <v>27</v>
      </c>
      <c r="T91" t="e" cm="1">
        <f t="array" ref="T91">-Inf</f>
        <v>#NAME?</v>
      </c>
      <c r="U91">
        <v>3.96E-3</v>
      </c>
      <c r="V91">
        <v>6.4700000000000001E-3</v>
      </c>
      <c r="W91">
        <v>5.9100000000000003E-3</v>
      </c>
      <c r="X91">
        <v>4.1099999999999999E-3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91.882990000000007</v>
      </c>
      <c r="B92">
        <v>22.462250000000001</v>
      </c>
      <c r="C92">
        <v>19.55592</v>
      </c>
      <c r="D92">
        <v>19.32676</v>
      </c>
      <c r="E92">
        <v>22.506609999999998</v>
      </c>
      <c r="F92">
        <v>5.033E-2</v>
      </c>
      <c r="G92">
        <v>0</v>
      </c>
      <c r="H92">
        <v>3.32E-3</v>
      </c>
      <c r="I92">
        <v>0.41083999999999998</v>
      </c>
      <c r="J92">
        <v>7.4539999999999995E-2</v>
      </c>
      <c r="K92">
        <v>-1.8929999999999999E-2</v>
      </c>
      <c r="L92">
        <v>1.05871</v>
      </c>
      <c r="M92">
        <v>1.383E-2</v>
      </c>
      <c r="N92">
        <v>4.8250000000000001E-2</v>
      </c>
      <c r="O92">
        <v>121.25631</v>
      </c>
      <c r="P92">
        <v>0.97990999999999995</v>
      </c>
      <c r="Q92">
        <v>477.35608000000002</v>
      </c>
      <c r="R92">
        <v>299.09744000000001</v>
      </c>
      <c r="S92" t="s">
        <v>27</v>
      </c>
      <c r="T92" t="e" cm="1">
        <f t="array" ref="T92">-Inf</f>
        <v>#NAME?</v>
      </c>
      <c r="U92">
        <v>3.96E-3</v>
      </c>
      <c r="V92">
        <v>6.4700000000000001E-3</v>
      </c>
      <c r="W92">
        <v>5.9100000000000003E-3</v>
      </c>
      <c r="X92">
        <v>4.1000000000000003E-3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92.882840000000002</v>
      </c>
      <c r="B93">
        <v>22.46341</v>
      </c>
      <c r="C93">
        <v>19.555499999999999</v>
      </c>
      <c r="D93">
        <v>19.326609999999999</v>
      </c>
      <c r="E93">
        <v>22.507629999999999</v>
      </c>
      <c r="F93">
        <v>5.0569999999999997E-2</v>
      </c>
      <c r="G93">
        <v>0</v>
      </c>
      <c r="H93">
        <v>3.0999999999999999E-3</v>
      </c>
      <c r="I93">
        <v>0.41041</v>
      </c>
      <c r="J93">
        <v>7.2749999999999995E-2</v>
      </c>
      <c r="K93">
        <v>-1.687E-2</v>
      </c>
      <c r="L93">
        <v>1.05881</v>
      </c>
      <c r="M93">
        <v>1.346E-2</v>
      </c>
      <c r="N93">
        <v>4.8419999999999998E-2</v>
      </c>
      <c r="O93">
        <v>121.1288</v>
      </c>
      <c r="P93">
        <v>0.91439999999999999</v>
      </c>
      <c r="Q93">
        <v>465.90429999999998</v>
      </c>
      <c r="R93">
        <v>300.52951000000002</v>
      </c>
      <c r="S93" t="s">
        <v>27</v>
      </c>
      <c r="T93" t="e" cm="1">
        <f t="array" ref="T93">-Inf</f>
        <v>#NAME?</v>
      </c>
      <c r="U93">
        <v>3.96E-3</v>
      </c>
      <c r="V93">
        <v>6.4700000000000001E-3</v>
      </c>
      <c r="W93">
        <v>5.8999999999999999E-3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93.884240000000005</v>
      </c>
      <c r="B94">
        <v>22.46284</v>
      </c>
      <c r="C94">
        <v>19.5564</v>
      </c>
      <c r="D94">
        <v>19.326930000000001</v>
      </c>
      <c r="E94">
        <v>22.508089999999999</v>
      </c>
      <c r="F94">
        <v>5.0610000000000002E-2</v>
      </c>
      <c r="G94">
        <v>0</v>
      </c>
      <c r="H94">
        <v>3.31E-3</v>
      </c>
      <c r="I94">
        <v>0.40936</v>
      </c>
      <c r="J94">
        <v>6.8360000000000004E-2</v>
      </c>
      <c r="K94">
        <v>-2.2579999999999999E-2</v>
      </c>
      <c r="L94">
        <v>1.0581199999999999</v>
      </c>
      <c r="M94">
        <v>1.294E-2</v>
      </c>
      <c r="N94">
        <v>4.8579999999999998E-2</v>
      </c>
      <c r="O94">
        <v>120.81948</v>
      </c>
      <c r="P94">
        <v>0.97697000000000001</v>
      </c>
      <c r="Q94">
        <v>437.80489</v>
      </c>
      <c r="R94">
        <v>300.73433</v>
      </c>
      <c r="S94" t="s">
        <v>27</v>
      </c>
      <c r="T94" t="e" cm="1">
        <f t="array" ref="T94">-Inf</f>
        <v>#NAME?</v>
      </c>
      <c r="U94">
        <v>3.9500000000000004E-3</v>
      </c>
      <c r="V94">
        <v>6.4700000000000001E-3</v>
      </c>
      <c r="W94">
        <v>5.8999999999999999E-3</v>
      </c>
      <c r="X94">
        <v>4.0899999999999999E-3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94.885710000000003</v>
      </c>
      <c r="B95">
        <v>22.46294</v>
      </c>
      <c r="C95">
        <v>19.55594</v>
      </c>
      <c r="D95">
        <v>19.32695</v>
      </c>
      <c r="E95">
        <v>22.510680000000001</v>
      </c>
      <c r="F95">
        <v>5.1020000000000003E-2</v>
      </c>
      <c r="G95">
        <v>0</v>
      </c>
      <c r="H95">
        <v>3.3700000000000002E-3</v>
      </c>
      <c r="I95">
        <v>0.41019</v>
      </c>
      <c r="J95">
        <v>8.6889999999999995E-2</v>
      </c>
      <c r="K95">
        <v>-1.511E-2</v>
      </c>
      <c r="L95">
        <v>1.06029</v>
      </c>
      <c r="M95">
        <v>1.7350000000000001E-2</v>
      </c>
      <c r="N95">
        <v>4.8869999999999997E-2</v>
      </c>
      <c r="O95">
        <v>121.06213</v>
      </c>
      <c r="P95">
        <v>0.99555000000000005</v>
      </c>
      <c r="Q95">
        <v>556.46097999999995</v>
      </c>
      <c r="R95">
        <v>303.20350000000002</v>
      </c>
      <c r="S95" t="s">
        <v>27</v>
      </c>
      <c r="T95" t="e" cm="1">
        <f t="array" ref="T95">-Inf</f>
        <v>#NAME?</v>
      </c>
      <c r="U95">
        <v>3.9699999999999996E-3</v>
      </c>
      <c r="V95">
        <v>6.4700000000000001E-3</v>
      </c>
      <c r="W95">
        <v>5.8999999999999999E-3</v>
      </c>
      <c r="X95">
        <v>4.1099999999999999E-3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95.885710000000003</v>
      </c>
      <c r="B96">
        <v>22.463830000000002</v>
      </c>
      <c r="C96">
        <v>19.555969999999999</v>
      </c>
      <c r="D96">
        <v>19.327760000000001</v>
      </c>
      <c r="E96">
        <v>22.510829999999999</v>
      </c>
      <c r="F96">
        <v>5.033E-2</v>
      </c>
      <c r="G96">
        <v>0</v>
      </c>
      <c r="H96">
        <v>3.5799999999999998E-3</v>
      </c>
      <c r="I96">
        <v>0.41105999999999998</v>
      </c>
      <c r="J96">
        <v>8.7319999999999995E-2</v>
      </c>
      <c r="K96">
        <v>-1.316E-2</v>
      </c>
      <c r="L96">
        <v>1.05735</v>
      </c>
      <c r="M96">
        <v>1.7170000000000001E-2</v>
      </c>
      <c r="N96">
        <v>4.8039999999999999E-2</v>
      </c>
      <c r="O96">
        <v>121.32067000000001</v>
      </c>
      <c r="P96">
        <v>1.0556099999999999</v>
      </c>
      <c r="Q96">
        <v>559.25563999999997</v>
      </c>
      <c r="R96">
        <v>299.06819999999999</v>
      </c>
      <c r="S96" t="s">
        <v>27</v>
      </c>
      <c r="T96" t="e" cm="1">
        <f t="array" ref="T96">-Inf</f>
        <v>#NAME?</v>
      </c>
      <c r="U96">
        <v>3.9699999999999996E-3</v>
      </c>
      <c r="V96">
        <v>6.4599999999999996E-3</v>
      </c>
      <c r="W96">
        <v>5.9100000000000003E-3</v>
      </c>
      <c r="X96">
        <v>4.1200000000000004E-3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96.88494</v>
      </c>
      <c r="B97">
        <v>22.46454</v>
      </c>
      <c r="C97">
        <v>19.556290000000001</v>
      </c>
      <c r="D97">
        <v>19.3276</v>
      </c>
      <c r="E97">
        <v>22.511330000000001</v>
      </c>
      <c r="F97">
        <v>5.0110000000000002E-2</v>
      </c>
      <c r="G97">
        <v>0</v>
      </c>
      <c r="H97">
        <v>3.5899999999999999E-3</v>
      </c>
      <c r="I97">
        <v>0.41041</v>
      </c>
      <c r="J97">
        <v>8.4239999999999995E-2</v>
      </c>
      <c r="K97">
        <v>-1.7940000000000001E-2</v>
      </c>
      <c r="L97">
        <v>1.0613300000000001</v>
      </c>
      <c r="M97">
        <v>1.6490000000000001E-2</v>
      </c>
      <c r="N97">
        <v>4.7940000000000003E-2</v>
      </c>
      <c r="O97">
        <v>121.12689</v>
      </c>
      <c r="P97">
        <v>1.0582800000000001</v>
      </c>
      <c r="Q97">
        <v>539.55340999999999</v>
      </c>
      <c r="R97">
        <v>297.77857999999998</v>
      </c>
      <c r="S97" t="s">
        <v>27</v>
      </c>
      <c r="T97" t="e" cm="1">
        <f t="array" ref="T97">-Inf</f>
        <v>#NAME?</v>
      </c>
      <c r="U97">
        <v>3.96E-3</v>
      </c>
      <c r="V97">
        <v>6.4700000000000001E-3</v>
      </c>
      <c r="W97">
        <v>5.8999999999999999E-3</v>
      </c>
      <c r="X97">
        <v>4.1099999999999999E-3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97.888009999999994</v>
      </c>
      <c r="B98">
        <v>22.464130000000001</v>
      </c>
      <c r="C98">
        <v>19.556660000000001</v>
      </c>
      <c r="D98">
        <v>19.32761</v>
      </c>
      <c r="E98">
        <v>22.513290000000001</v>
      </c>
      <c r="F98">
        <v>5.1029999999999999E-2</v>
      </c>
      <c r="G98">
        <v>0</v>
      </c>
      <c r="H98">
        <v>3.0799999999999998E-3</v>
      </c>
      <c r="I98">
        <v>0.41265000000000002</v>
      </c>
      <c r="J98">
        <v>8.4580000000000002E-2</v>
      </c>
      <c r="K98">
        <v>-1.934E-2</v>
      </c>
      <c r="L98">
        <v>1.06003</v>
      </c>
      <c r="M98">
        <v>1.7389999999999999E-2</v>
      </c>
      <c r="N98">
        <v>4.8899999999999999E-2</v>
      </c>
      <c r="O98">
        <v>121.78979</v>
      </c>
      <c r="P98">
        <v>0.90966000000000002</v>
      </c>
      <c r="Q98">
        <v>541.68613000000005</v>
      </c>
      <c r="R98">
        <v>303.25312000000002</v>
      </c>
      <c r="S98" t="s">
        <v>27</v>
      </c>
      <c r="T98" t="e" cm="1">
        <f t="array" ref="T98">-Inf</f>
        <v>#NAME?</v>
      </c>
      <c r="U98">
        <v>3.96E-3</v>
      </c>
      <c r="V98">
        <v>6.4700000000000001E-3</v>
      </c>
      <c r="W98">
        <v>5.9199999999999999E-3</v>
      </c>
      <c r="X98">
        <v>4.1099999999999999E-3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98.888409999999993</v>
      </c>
      <c r="B99">
        <v>22.464449999999999</v>
      </c>
      <c r="C99">
        <v>19.556429999999999</v>
      </c>
      <c r="D99">
        <v>19.327200000000001</v>
      </c>
      <c r="E99">
        <v>22.514279999999999</v>
      </c>
      <c r="F99">
        <v>4.9779999999999998E-2</v>
      </c>
      <c r="G99">
        <v>0</v>
      </c>
      <c r="H99">
        <v>2.8900000000000002E-3</v>
      </c>
      <c r="I99">
        <v>0.41021000000000002</v>
      </c>
      <c r="J99">
        <v>8.2890000000000005E-2</v>
      </c>
      <c r="K99">
        <v>-1.67E-2</v>
      </c>
      <c r="L99">
        <v>1.0619499999999999</v>
      </c>
      <c r="M99">
        <v>1.728E-2</v>
      </c>
      <c r="N99">
        <v>4.7730000000000002E-2</v>
      </c>
      <c r="O99">
        <v>121.06965</v>
      </c>
      <c r="P99">
        <v>0.85168999999999995</v>
      </c>
      <c r="Q99">
        <v>530.92236000000003</v>
      </c>
      <c r="R99">
        <v>295.81279999999998</v>
      </c>
      <c r="S99" t="s">
        <v>27</v>
      </c>
      <c r="T99" t="e" cm="1">
        <f t="array" ref="T99">-Inf</f>
        <v>#NAME?</v>
      </c>
      <c r="U99">
        <v>3.96E-3</v>
      </c>
      <c r="V99">
        <v>6.4700000000000001E-3</v>
      </c>
      <c r="W99">
        <v>5.8999999999999999E-3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99.889470000000003</v>
      </c>
      <c r="B100">
        <v>22.464670000000002</v>
      </c>
      <c r="C100">
        <v>19.55545</v>
      </c>
      <c r="D100">
        <v>19.32676</v>
      </c>
      <c r="E100">
        <v>22.51465</v>
      </c>
      <c r="F100">
        <v>4.9669999999999999E-2</v>
      </c>
      <c r="G100">
        <v>0</v>
      </c>
      <c r="H100">
        <v>4.0600000000000002E-3</v>
      </c>
      <c r="I100">
        <v>0.41100999999999999</v>
      </c>
      <c r="J100">
        <v>7.7189999999999995E-2</v>
      </c>
      <c r="K100">
        <v>-1.533E-2</v>
      </c>
      <c r="L100">
        <v>1.05667</v>
      </c>
      <c r="M100">
        <v>1.6140000000000002E-2</v>
      </c>
      <c r="N100">
        <v>4.752E-2</v>
      </c>
      <c r="O100">
        <v>121.30437000000001</v>
      </c>
      <c r="P100">
        <v>1.1997</v>
      </c>
      <c r="Q100">
        <v>494.42345</v>
      </c>
      <c r="R100">
        <v>295.17529999999999</v>
      </c>
      <c r="S100" t="s">
        <v>27</v>
      </c>
      <c r="T100" t="e" cm="1">
        <f t="array" ref="T100">-Inf</f>
        <v>#NAME?</v>
      </c>
      <c r="U100">
        <v>3.9699999999999996E-3</v>
      </c>
      <c r="V100">
        <v>6.4599999999999996E-3</v>
      </c>
      <c r="W100">
        <v>5.9100000000000003E-3</v>
      </c>
      <c r="X100">
        <v>4.1000000000000003E-3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100.89185000000001</v>
      </c>
      <c r="B101">
        <v>22.464849999999998</v>
      </c>
      <c r="C101">
        <v>19.555980000000002</v>
      </c>
      <c r="D101">
        <v>19.327680000000001</v>
      </c>
      <c r="E101">
        <v>22.51548</v>
      </c>
      <c r="F101">
        <v>5.0880000000000002E-2</v>
      </c>
      <c r="G101">
        <v>0</v>
      </c>
      <c r="H101">
        <v>3.6800000000000001E-3</v>
      </c>
      <c r="I101">
        <v>0.40816999999999998</v>
      </c>
      <c r="J101">
        <v>7.2419999999999998E-2</v>
      </c>
      <c r="K101">
        <v>-1.9470000000000001E-2</v>
      </c>
      <c r="L101">
        <v>1.0598099999999999</v>
      </c>
      <c r="M101">
        <v>1.5339999999999999E-2</v>
      </c>
      <c r="N101">
        <v>4.8590000000000001E-2</v>
      </c>
      <c r="O101">
        <v>120.46604000000001</v>
      </c>
      <c r="P101">
        <v>1.08464</v>
      </c>
      <c r="Q101">
        <v>463.84082000000001</v>
      </c>
      <c r="R101">
        <v>302.33864</v>
      </c>
      <c r="S101" t="s">
        <v>27</v>
      </c>
      <c r="T101" t="e" cm="1">
        <f t="array" ref="T101">-Inf</f>
        <v>#NAME?</v>
      </c>
      <c r="U101">
        <v>3.96E-3</v>
      </c>
      <c r="V101">
        <v>6.4700000000000001E-3</v>
      </c>
      <c r="W101">
        <v>5.8900000000000003E-3</v>
      </c>
      <c r="X101">
        <v>4.1000000000000003E-3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101.89543999999999</v>
      </c>
      <c r="B102">
        <v>22.464410000000001</v>
      </c>
      <c r="C102">
        <v>19.556380000000001</v>
      </c>
      <c r="D102">
        <v>19.327819999999999</v>
      </c>
      <c r="E102">
        <v>22.516020000000001</v>
      </c>
      <c r="F102">
        <v>5.1189999999999999E-2</v>
      </c>
      <c r="G102">
        <v>0</v>
      </c>
      <c r="H102">
        <v>3.65E-3</v>
      </c>
      <c r="I102">
        <v>0.40939999999999999</v>
      </c>
      <c r="J102">
        <v>7.4329999999999993E-2</v>
      </c>
      <c r="K102">
        <v>-1.949E-2</v>
      </c>
      <c r="L102">
        <v>1.0566199999999999</v>
      </c>
      <c r="M102">
        <v>1.6049999999999998E-2</v>
      </c>
      <c r="N102">
        <v>4.8939999999999997E-2</v>
      </c>
      <c r="O102">
        <v>120.83127</v>
      </c>
      <c r="P102">
        <v>1.07681</v>
      </c>
      <c r="Q102">
        <v>476.06013000000002</v>
      </c>
      <c r="R102">
        <v>304.21886999999998</v>
      </c>
      <c r="S102" t="s">
        <v>27</v>
      </c>
      <c r="T102" t="e" cm="1">
        <f t="array" ref="T102">-Inf</f>
        <v>#NAME?</v>
      </c>
      <c r="U102">
        <v>3.96E-3</v>
      </c>
      <c r="V102">
        <v>6.4599999999999996E-3</v>
      </c>
      <c r="W102">
        <v>5.8999999999999999E-3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102.89570999999999</v>
      </c>
      <c r="B103">
        <v>22.46536</v>
      </c>
      <c r="C103">
        <v>19.555969999999999</v>
      </c>
      <c r="D103">
        <v>19.327069999999999</v>
      </c>
      <c r="E103">
        <v>22.517489999999999</v>
      </c>
      <c r="F103">
        <v>5.0029999999999998E-2</v>
      </c>
      <c r="G103">
        <v>0</v>
      </c>
      <c r="H103">
        <v>2.97E-3</v>
      </c>
      <c r="I103">
        <v>0.41123999999999999</v>
      </c>
      <c r="J103">
        <v>6.6989999999999994E-2</v>
      </c>
      <c r="K103">
        <v>-1.7330000000000002E-2</v>
      </c>
      <c r="L103">
        <v>1.06165</v>
      </c>
      <c r="M103">
        <v>1.461E-2</v>
      </c>
      <c r="N103">
        <v>4.7899999999999998E-2</v>
      </c>
      <c r="O103">
        <v>121.37161999999999</v>
      </c>
      <c r="P103">
        <v>0.87717999999999996</v>
      </c>
      <c r="Q103">
        <v>429.0711</v>
      </c>
      <c r="R103">
        <v>297.28276</v>
      </c>
      <c r="S103" t="s">
        <v>27</v>
      </c>
      <c r="T103" t="e" cm="1">
        <f t="array" ref="T103">-Inf</f>
        <v>#NAME?</v>
      </c>
      <c r="U103">
        <v>3.96E-3</v>
      </c>
      <c r="V103">
        <v>6.4700000000000001E-3</v>
      </c>
      <c r="W103">
        <v>5.9100000000000003E-3</v>
      </c>
      <c r="X103">
        <v>4.0899999999999999E-3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103.89569</v>
      </c>
      <c r="B104">
        <v>22.46744</v>
      </c>
      <c r="C104">
        <v>19.556480000000001</v>
      </c>
      <c r="D104">
        <v>19.327380000000002</v>
      </c>
      <c r="E104">
        <v>22.517769999999999</v>
      </c>
      <c r="F104">
        <v>5.0090000000000003E-2</v>
      </c>
      <c r="G104">
        <v>0</v>
      </c>
      <c r="H104">
        <v>4.3099999999999996E-3</v>
      </c>
      <c r="I104">
        <v>0.41128999999999999</v>
      </c>
      <c r="J104">
        <v>7.5800000000000006E-2</v>
      </c>
      <c r="K104">
        <v>-1.3509999999999999E-2</v>
      </c>
      <c r="L104">
        <v>1.0608299999999999</v>
      </c>
      <c r="M104">
        <v>1.5959999999999998E-2</v>
      </c>
      <c r="N104">
        <v>4.8009999999999997E-2</v>
      </c>
      <c r="O104">
        <v>121.38840999999999</v>
      </c>
      <c r="P104">
        <v>1.27328</v>
      </c>
      <c r="Q104">
        <v>485.53931</v>
      </c>
      <c r="R104">
        <v>297.68668000000002</v>
      </c>
      <c r="S104" t="s">
        <v>27</v>
      </c>
      <c r="T104" t="e" cm="1">
        <f t="array" ref="T104">-Inf</f>
        <v>#NAME?</v>
      </c>
      <c r="U104">
        <v>3.9699999999999996E-3</v>
      </c>
      <c r="V104">
        <v>6.4700000000000001E-3</v>
      </c>
      <c r="W104">
        <v>5.9100000000000003E-3</v>
      </c>
      <c r="X104">
        <v>4.1000000000000003E-3</v>
      </c>
      <c r="Y104">
        <v>4.0800000000000003E-3</v>
      </c>
      <c r="Z104">
        <v>4.0000000000000001E-3</v>
      </c>
      <c r="AA104">
        <v>0</v>
      </c>
    </row>
    <row r="105" spans="1:27" x14ac:dyDescent="0.4">
      <c r="A105">
        <v>104.89644</v>
      </c>
      <c r="B105">
        <v>22.467649999999999</v>
      </c>
      <c r="C105">
        <v>19.556539999999998</v>
      </c>
      <c r="D105">
        <v>19.32734</v>
      </c>
      <c r="E105">
        <v>22.51914</v>
      </c>
      <c r="F105">
        <v>5.0169999999999999E-2</v>
      </c>
      <c r="G105">
        <v>0</v>
      </c>
      <c r="H105">
        <v>3.63E-3</v>
      </c>
      <c r="I105">
        <v>0.41076000000000001</v>
      </c>
      <c r="J105">
        <v>7.4969999999999995E-2</v>
      </c>
      <c r="K105">
        <v>-1.8579999999999999E-2</v>
      </c>
      <c r="L105">
        <v>1.0604499999999999</v>
      </c>
      <c r="M105">
        <v>1.6150000000000001E-2</v>
      </c>
      <c r="N105">
        <v>4.8099999999999997E-2</v>
      </c>
      <c r="O105">
        <v>121.23009999999999</v>
      </c>
      <c r="P105">
        <v>1.06989</v>
      </c>
      <c r="Q105">
        <v>480.24340999999998</v>
      </c>
      <c r="R105">
        <v>298.16568999999998</v>
      </c>
      <c r="S105" t="s">
        <v>27</v>
      </c>
      <c r="T105" t="e" cm="1">
        <f t="array" ref="T105">-Inf</f>
        <v>#NAME?</v>
      </c>
      <c r="U105">
        <v>3.96E-3</v>
      </c>
      <c r="V105">
        <v>6.4700000000000001E-3</v>
      </c>
      <c r="W105">
        <v>5.9100000000000003E-3</v>
      </c>
      <c r="X105">
        <v>4.1000000000000003E-3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105.8989</v>
      </c>
      <c r="B106">
        <v>22.468350000000001</v>
      </c>
      <c r="C106">
        <v>19.557040000000001</v>
      </c>
      <c r="D106">
        <v>19.32713</v>
      </c>
      <c r="E106">
        <v>22.519359999999999</v>
      </c>
      <c r="F106">
        <v>5.0650000000000001E-2</v>
      </c>
      <c r="G106">
        <v>0</v>
      </c>
      <c r="H106">
        <v>2.9199999999999999E-3</v>
      </c>
      <c r="I106">
        <v>0.41082999999999997</v>
      </c>
      <c r="J106">
        <v>8.0610000000000001E-2</v>
      </c>
      <c r="K106">
        <v>-1.7170000000000001E-2</v>
      </c>
      <c r="L106">
        <v>1.0621799999999999</v>
      </c>
      <c r="M106">
        <v>1.72E-2</v>
      </c>
      <c r="N106">
        <v>4.8719999999999999E-2</v>
      </c>
      <c r="O106">
        <v>121.25046</v>
      </c>
      <c r="P106">
        <v>0.86262000000000005</v>
      </c>
      <c r="Q106">
        <v>516.34828000000005</v>
      </c>
      <c r="R106">
        <v>301.02202</v>
      </c>
      <c r="S106" t="s">
        <v>27</v>
      </c>
      <c r="T106" t="e" cm="1">
        <f t="array" ref="T106">-Inf</f>
        <v>#NAME?</v>
      </c>
      <c r="U106">
        <v>3.96E-3</v>
      </c>
      <c r="V106">
        <v>6.4799999999999996E-3</v>
      </c>
      <c r="W106">
        <v>5.9100000000000003E-3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106.89973000000001</v>
      </c>
      <c r="B107">
        <v>22.468720000000001</v>
      </c>
      <c r="C107">
        <v>19.556380000000001</v>
      </c>
      <c r="D107">
        <v>19.327439999999999</v>
      </c>
      <c r="E107">
        <v>22.519629999999999</v>
      </c>
      <c r="F107">
        <v>5.042E-2</v>
      </c>
      <c r="G107">
        <v>0</v>
      </c>
      <c r="H107">
        <v>3.1900000000000001E-3</v>
      </c>
      <c r="I107">
        <v>0.41041</v>
      </c>
      <c r="J107">
        <v>7.7249999999999999E-2</v>
      </c>
      <c r="K107">
        <v>-1.5740000000000001E-2</v>
      </c>
      <c r="L107">
        <v>1.05783</v>
      </c>
      <c r="M107">
        <v>1.6449999999999999E-2</v>
      </c>
      <c r="N107">
        <v>4.829E-2</v>
      </c>
      <c r="O107">
        <v>121.12841</v>
      </c>
      <c r="P107">
        <v>0.94223000000000001</v>
      </c>
      <c r="Q107">
        <v>494.84845999999999</v>
      </c>
      <c r="R107">
        <v>299.63610999999997</v>
      </c>
      <c r="S107" t="s">
        <v>27</v>
      </c>
      <c r="T107" t="e" cm="1">
        <f t="array" ref="T107">-Inf</f>
        <v>#NAME?</v>
      </c>
      <c r="U107">
        <v>3.9699999999999996E-3</v>
      </c>
      <c r="V107">
        <v>6.4700000000000001E-3</v>
      </c>
      <c r="W107">
        <v>5.8999999999999999E-3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107.90260000000001</v>
      </c>
      <c r="B108">
        <v>22.469439999999999</v>
      </c>
      <c r="C108">
        <v>19.556470000000001</v>
      </c>
      <c r="D108">
        <v>19.327639999999999</v>
      </c>
      <c r="E108">
        <v>22.519850000000002</v>
      </c>
      <c r="F108">
        <v>5.0229999999999997E-2</v>
      </c>
      <c r="G108">
        <v>0</v>
      </c>
      <c r="H108">
        <v>3.13E-3</v>
      </c>
      <c r="I108">
        <v>0.41192000000000001</v>
      </c>
      <c r="J108">
        <v>7.3730000000000004E-2</v>
      </c>
      <c r="K108">
        <v>-1.9199999999999998E-2</v>
      </c>
      <c r="L108">
        <v>1.0586599999999999</v>
      </c>
      <c r="M108">
        <v>1.555E-2</v>
      </c>
      <c r="N108">
        <v>4.8090000000000001E-2</v>
      </c>
      <c r="O108">
        <v>121.57504</v>
      </c>
      <c r="P108">
        <v>0.92315999999999998</v>
      </c>
      <c r="Q108">
        <v>472.26625999999999</v>
      </c>
      <c r="R108">
        <v>298.52782000000002</v>
      </c>
      <c r="S108" t="s">
        <v>27</v>
      </c>
      <c r="T108" t="e" cm="1">
        <f t="array" ref="T108">-Inf</f>
        <v>#NAME?</v>
      </c>
      <c r="U108">
        <v>3.96E-3</v>
      </c>
      <c r="V108">
        <v>6.4700000000000001E-3</v>
      </c>
      <c r="W108">
        <v>5.9100000000000003E-3</v>
      </c>
      <c r="X108">
        <v>4.1000000000000003E-3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108.90579</v>
      </c>
      <c r="B109">
        <v>22.470459999999999</v>
      </c>
      <c r="C109">
        <v>19.55621</v>
      </c>
      <c r="D109">
        <v>19.327739999999999</v>
      </c>
      <c r="E109">
        <v>22.51933</v>
      </c>
      <c r="F109">
        <v>5.0180000000000002E-2</v>
      </c>
      <c r="G109">
        <v>0</v>
      </c>
      <c r="H109">
        <v>3.2200000000000002E-3</v>
      </c>
      <c r="I109">
        <v>0.41071000000000002</v>
      </c>
      <c r="J109">
        <v>8.5919999999999996E-2</v>
      </c>
      <c r="K109">
        <v>-1.6310000000000002E-2</v>
      </c>
      <c r="L109">
        <v>1.05688</v>
      </c>
      <c r="M109">
        <v>1.7559999999999999E-2</v>
      </c>
      <c r="N109">
        <v>4.7960000000000003E-2</v>
      </c>
      <c r="O109">
        <v>121.2169</v>
      </c>
      <c r="P109">
        <v>0.95089000000000001</v>
      </c>
      <c r="Q109">
        <v>550.37508000000003</v>
      </c>
      <c r="R109">
        <v>298.21118999999999</v>
      </c>
      <c r="S109" t="s">
        <v>27</v>
      </c>
      <c r="T109" t="e" cm="1">
        <f t="array" ref="T109">-Inf</f>
        <v>#NAME?</v>
      </c>
      <c r="U109">
        <v>3.96E-3</v>
      </c>
      <c r="V109">
        <v>6.4599999999999996E-3</v>
      </c>
      <c r="W109">
        <v>5.9100000000000003E-3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109.90799</v>
      </c>
      <c r="B110">
        <v>22.46951</v>
      </c>
      <c r="C110">
        <v>19.55734</v>
      </c>
      <c r="D110">
        <v>19.327629999999999</v>
      </c>
      <c r="E110">
        <v>22.520620000000001</v>
      </c>
      <c r="F110">
        <v>5.033E-2</v>
      </c>
      <c r="G110">
        <v>0</v>
      </c>
      <c r="H110">
        <v>2.9099999999999998E-3</v>
      </c>
      <c r="I110">
        <v>0.40971000000000002</v>
      </c>
      <c r="J110">
        <v>7.6149999999999995E-2</v>
      </c>
      <c r="K110">
        <v>-2.0279999999999999E-2</v>
      </c>
      <c r="L110">
        <v>1.06145</v>
      </c>
      <c r="M110">
        <v>1.6279999999999999E-2</v>
      </c>
      <c r="N110">
        <v>4.8370000000000003E-2</v>
      </c>
      <c r="O110">
        <v>120.92234000000001</v>
      </c>
      <c r="P110">
        <v>0.85948999999999998</v>
      </c>
      <c r="Q110">
        <v>487.82646999999997</v>
      </c>
      <c r="R110">
        <v>299.12608</v>
      </c>
      <c r="S110" t="s">
        <v>27</v>
      </c>
      <c r="T110" t="e" cm="1">
        <f t="array" ref="T110">-Inf</f>
        <v>#NAME?</v>
      </c>
      <c r="U110">
        <v>3.96E-3</v>
      </c>
      <c r="V110">
        <v>6.4700000000000001E-3</v>
      </c>
      <c r="W110">
        <v>5.8999999999999999E-3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110.90871</v>
      </c>
      <c r="B111">
        <v>22.470479999999998</v>
      </c>
      <c r="C111">
        <v>19.556730000000002</v>
      </c>
      <c r="D111">
        <v>19.32685</v>
      </c>
      <c r="E111">
        <v>22.521159999999998</v>
      </c>
      <c r="F111">
        <v>5.0529999999999999E-2</v>
      </c>
      <c r="G111">
        <v>0</v>
      </c>
      <c r="H111">
        <v>3.79E-3</v>
      </c>
      <c r="I111">
        <v>0.41195999999999999</v>
      </c>
      <c r="J111">
        <v>7.2359999999999994E-2</v>
      </c>
      <c r="K111">
        <v>-1.6140000000000002E-2</v>
      </c>
      <c r="L111">
        <v>1.05742</v>
      </c>
      <c r="M111">
        <v>1.5339999999999999E-2</v>
      </c>
      <c r="N111">
        <v>4.8590000000000001E-2</v>
      </c>
      <c r="O111">
        <v>121.58589000000001</v>
      </c>
      <c r="P111">
        <v>1.1177999999999999</v>
      </c>
      <c r="Q111">
        <v>463.53354999999999</v>
      </c>
      <c r="R111">
        <v>300.29539999999997</v>
      </c>
      <c r="S111" t="s">
        <v>27</v>
      </c>
      <c r="T111" t="e" cm="1">
        <f t="array" ref="T111">-Inf</f>
        <v>#NAME?</v>
      </c>
      <c r="U111">
        <v>3.96E-3</v>
      </c>
      <c r="V111">
        <v>6.4599999999999996E-3</v>
      </c>
      <c r="W111">
        <v>5.9100000000000003E-3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111.91158</v>
      </c>
      <c r="B112">
        <v>22.471129999999999</v>
      </c>
      <c r="C112">
        <v>19.557079999999999</v>
      </c>
      <c r="D112">
        <v>19.327919999999999</v>
      </c>
      <c r="E112">
        <v>22.521149999999999</v>
      </c>
      <c r="F112">
        <v>0.05</v>
      </c>
      <c r="G112">
        <v>0</v>
      </c>
      <c r="H112">
        <v>3.5799999999999998E-3</v>
      </c>
      <c r="I112">
        <v>0.41053000000000001</v>
      </c>
      <c r="J112">
        <v>7.868E-2</v>
      </c>
      <c r="K112">
        <v>-1.9199999999999998E-2</v>
      </c>
      <c r="L112">
        <v>1.05941</v>
      </c>
      <c r="M112">
        <v>1.6459999999999999E-2</v>
      </c>
      <c r="N112">
        <v>4.793E-2</v>
      </c>
      <c r="O112">
        <v>121.16354</v>
      </c>
      <c r="P112">
        <v>1.05745</v>
      </c>
      <c r="Q112">
        <v>504.02945</v>
      </c>
      <c r="R112">
        <v>297.15877</v>
      </c>
      <c r="S112" t="s">
        <v>27</v>
      </c>
      <c r="T112" t="e" cm="1">
        <f t="array" ref="T112">-Inf</f>
        <v>#NAME?</v>
      </c>
      <c r="U112">
        <v>3.96E-3</v>
      </c>
      <c r="V112">
        <v>6.4700000000000001E-3</v>
      </c>
      <c r="W112">
        <v>5.9100000000000003E-3</v>
      </c>
      <c r="X112">
        <v>4.1000000000000003E-3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112.91208</v>
      </c>
      <c r="B113">
        <v>22.470970000000001</v>
      </c>
      <c r="C113">
        <v>19.556799999999999</v>
      </c>
      <c r="D113">
        <v>19.326619999999998</v>
      </c>
      <c r="E113">
        <v>22.522210000000001</v>
      </c>
      <c r="F113">
        <v>5.0939999999999999E-2</v>
      </c>
      <c r="G113">
        <v>0</v>
      </c>
      <c r="H113">
        <v>3.4099999999999998E-3</v>
      </c>
      <c r="I113">
        <v>0.41045999999999999</v>
      </c>
      <c r="J113">
        <v>7.5609999999999997E-2</v>
      </c>
      <c r="K113">
        <v>-1.585E-2</v>
      </c>
      <c r="L113">
        <v>1.0584899999999999</v>
      </c>
      <c r="M113">
        <v>1.6199999999999999E-2</v>
      </c>
      <c r="N113">
        <v>4.9050000000000003E-2</v>
      </c>
      <c r="O113">
        <v>121.14331</v>
      </c>
      <c r="P113">
        <v>1.0055000000000001</v>
      </c>
      <c r="Q113">
        <v>484.36975999999999</v>
      </c>
      <c r="R113">
        <v>302.71285</v>
      </c>
      <c r="S113" t="s">
        <v>27</v>
      </c>
      <c r="T113" t="e" cm="1">
        <f t="array" ref="T113">-Inf</f>
        <v>#NAME?</v>
      </c>
      <c r="U113">
        <v>3.9699999999999996E-3</v>
      </c>
      <c r="V113">
        <v>6.4700000000000001E-3</v>
      </c>
      <c r="W113">
        <v>5.8999999999999999E-3</v>
      </c>
      <c r="X113">
        <v>4.1000000000000003E-3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113.91185</v>
      </c>
      <c r="B114">
        <v>22.471119999999999</v>
      </c>
      <c r="C114">
        <v>19.556850000000001</v>
      </c>
      <c r="D114">
        <v>19.326899999999998</v>
      </c>
      <c r="E114">
        <v>22.523119999999999</v>
      </c>
      <c r="F114">
        <v>5.0569999999999997E-2</v>
      </c>
      <c r="G114">
        <v>0</v>
      </c>
      <c r="H114">
        <v>3.3500000000000001E-3</v>
      </c>
      <c r="I114">
        <v>0.41153000000000001</v>
      </c>
      <c r="J114">
        <v>7.8280000000000002E-2</v>
      </c>
      <c r="K114">
        <v>-1.883E-2</v>
      </c>
      <c r="L114">
        <v>1.0624899999999999</v>
      </c>
      <c r="M114">
        <v>1.703E-2</v>
      </c>
      <c r="N114">
        <v>4.8640000000000003E-2</v>
      </c>
      <c r="O114">
        <v>121.45856999999999</v>
      </c>
      <c r="P114">
        <v>0.98948999999999998</v>
      </c>
      <c r="Q114">
        <v>501.44596000000001</v>
      </c>
      <c r="R114">
        <v>300.51335999999998</v>
      </c>
      <c r="S114" t="s">
        <v>27</v>
      </c>
      <c r="T114" t="e" cm="1">
        <f t="array" ref="T114">-Inf</f>
        <v>#NAME?</v>
      </c>
      <c r="U114">
        <v>3.96E-3</v>
      </c>
      <c r="V114">
        <v>6.4799999999999996E-3</v>
      </c>
      <c r="W114">
        <v>5.9100000000000003E-3</v>
      </c>
      <c r="X114">
        <v>4.1000000000000003E-3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114.91209000000001</v>
      </c>
      <c r="B115">
        <v>22.470300000000002</v>
      </c>
      <c r="C115">
        <v>19.556830000000001</v>
      </c>
      <c r="D115">
        <v>19.327639999999999</v>
      </c>
      <c r="E115">
        <v>22.523710000000001</v>
      </c>
      <c r="F115">
        <v>5.0349999999999999E-2</v>
      </c>
      <c r="G115">
        <v>0</v>
      </c>
      <c r="H115">
        <v>3.7799999999999999E-3</v>
      </c>
      <c r="I115">
        <v>0.41002</v>
      </c>
      <c r="J115">
        <v>8.3419999999999994E-2</v>
      </c>
      <c r="K115">
        <v>-1.9290000000000002E-2</v>
      </c>
      <c r="L115">
        <v>1.0599799999999999</v>
      </c>
      <c r="M115">
        <v>1.864E-2</v>
      </c>
      <c r="N115">
        <v>4.827E-2</v>
      </c>
      <c r="O115">
        <v>121.01273</v>
      </c>
      <c r="P115">
        <v>1.11694</v>
      </c>
      <c r="Q115">
        <v>534.37094000000002</v>
      </c>
      <c r="R115">
        <v>299.18552</v>
      </c>
      <c r="S115" t="s">
        <v>27</v>
      </c>
      <c r="T115" t="e" cm="1">
        <f t="array" ref="T115">-Inf</f>
        <v>#NAME?</v>
      </c>
      <c r="U115">
        <v>3.96E-3</v>
      </c>
      <c r="V115">
        <v>6.4700000000000001E-3</v>
      </c>
      <c r="W115">
        <v>5.8999999999999999E-3</v>
      </c>
      <c r="X115">
        <v>4.1099999999999999E-3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115.91283</v>
      </c>
      <c r="B116">
        <v>22.47017</v>
      </c>
      <c r="C116">
        <v>19.557079999999999</v>
      </c>
      <c r="D116">
        <v>19.327449999999999</v>
      </c>
      <c r="E116">
        <v>22.52439</v>
      </c>
      <c r="F116">
        <v>4.981E-2</v>
      </c>
      <c r="G116">
        <v>0</v>
      </c>
      <c r="H116">
        <v>3.8500000000000001E-3</v>
      </c>
      <c r="I116">
        <v>0.41165000000000002</v>
      </c>
      <c r="J116">
        <v>8.4500000000000006E-2</v>
      </c>
      <c r="K116">
        <v>-1.8800000000000001E-2</v>
      </c>
      <c r="L116">
        <v>1.06132</v>
      </c>
      <c r="M116">
        <v>1.917E-2</v>
      </c>
      <c r="N116">
        <v>4.7849999999999997E-2</v>
      </c>
      <c r="O116">
        <v>121.49294999999999</v>
      </c>
      <c r="P116">
        <v>1.13713</v>
      </c>
      <c r="Q116">
        <v>541.29893000000004</v>
      </c>
      <c r="R116">
        <v>296.02312000000001</v>
      </c>
      <c r="S116" t="s">
        <v>27</v>
      </c>
      <c r="T116" t="e" cm="1">
        <f t="array" ref="T116">-Inf</f>
        <v>#NAME?</v>
      </c>
      <c r="U116">
        <v>3.96E-3</v>
      </c>
      <c r="V116">
        <v>6.4700000000000001E-3</v>
      </c>
      <c r="W116">
        <v>5.9100000000000003E-3</v>
      </c>
      <c r="X116">
        <v>4.1099999999999999E-3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116.91416</v>
      </c>
      <c r="B117">
        <v>22.47081</v>
      </c>
      <c r="C117">
        <v>19.556750000000001</v>
      </c>
      <c r="D117">
        <v>19.327310000000001</v>
      </c>
      <c r="E117">
        <v>22.525490000000001</v>
      </c>
      <c r="F117">
        <v>5.0689999999999999E-2</v>
      </c>
      <c r="G117">
        <v>0</v>
      </c>
      <c r="H117">
        <v>3.3300000000000001E-3</v>
      </c>
      <c r="I117">
        <v>0.41005000000000003</v>
      </c>
      <c r="J117">
        <v>7.6200000000000004E-2</v>
      </c>
      <c r="K117">
        <v>-1.7569999999999999E-2</v>
      </c>
      <c r="L117">
        <v>1.0614399999999999</v>
      </c>
      <c r="M117">
        <v>1.7430000000000001E-2</v>
      </c>
      <c r="N117">
        <v>4.8649999999999999E-2</v>
      </c>
      <c r="O117">
        <v>121.02200999999999</v>
      </c>
      <c r="P117">
        <v>0.98419000000000001</v>
      </c>
      <c r="Q117">
        <v>488.17023</v>
      </c>
      <c r="R117">
        <v>301.24686000000003</v>
      </c>
      <c r="S117" t="s">
        <v>27</v>
      </c>
      <c r="T117" t="e" cm="1">
        <f t="array" ref="T117">-Inf</f>
        <v>#NAME?</v>
      </c>
      <c r="U117">
        <v>3.96E-3</v>
      </c>
      <c r="V117">
        <v>6.4700000000000001E-3</v>
      </c>
      <c r="W117">
        <v>5.8999999999999999E-3</v>
      </c>
      <c r="X117">
        <v>4.1000000000000003E-3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117.91401999999999</v>
      </c>
      <c r="B118">
        <v>22.47354</v>
      </c>
      <c r="C118">
        <v>19.556280000000001</v>
      </c>
      <c r="D118">
        <v>19.327439999999999</v>
      </c>
      <c r="E118">
        <v>22.52666</v>
      </c>
      <c r="F118">
        <v>5.0520000000000002E-2</v>
      </c>
      <c r="G118">
        <v>0</v>
      </c>
      <c r="H118">
        <v>3.81E-3</v>
      </c>
      <c r="I118">
        <v>0.41108</v>
      </c>
      <c r="J118">
        <v>6.9269999999999998E-2</v>
      </c>
      <c r="K118">
        <v>-2.214E-2</v>
      </c>
      <c r="L118">
        <v>1.0599000000000001</v>
      </c>
      <c r="M118">
        <v>1.5389999999999999E-2</v>
      </c>
      <c r="N118">
        <v>4.836E-2</v>
      </c>
      <c r="O118">
        <v>121.32567</v>
      </c>
      <c r="P118">
        <v>1.1244000000000001</v>
      </c>
      <c r="Q118">
        <v>443.80570999999998</v>
      </c>
      <c r="R118">
        <v>300.20816000000002</v>
      </c>
      <c r="S118" t="s">
        <v>27</v>
      </c>
      <c r="T118" t="e" cm="1">
        <f t="array" ref="T118">-Inf</f>
        <v>#NAME?</v>
      </c>
      <c r="U118">
        <v>3.9500000000000004E-3</v>
      </c>
      <c r="V118">
        <v>6.4700000000000001E-3</v>
      </c>
      <c r="W118">
        <v>5.9100000000000003E-3</v>
      </c>
      <c r="X118">
        <v>4.0899999999999999E-3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118.91569</v>
      </c>
      <c r="B119">
        <v>22.47297</v>
      </c>
      <c r="C119">
        <v>19.5564</v>
      </c>
      <c r="D119">
        <v>19.327829999999999</v>
      </c>
      <c r="E119">
        <v>22.526250000000001</v>
      </c>
      <c r="F119">
        <v>5.0340000000000003E-2</v>
      </c>
      <c r="G119">
        <v>0</v>
      </c>
      <c r="H119">
        <v>3.0799999999999998E-3</v>
      </c>
      <c r="I119">
        <v>0.41275000000000001</v>
      </c>
      <c r="J119">
        <v>8.5529999999999995E-2</v>
      </c>
      <c r="K119">
        <v>-1.8159999999999999E-2</v>
      </c>
      <c r="L119">
        <v>1.06264</v>
      </c>
      <c r="M119">
        <v>1.907E-2</v>
      </c>
      <c r="N119">
        <v>4.8140000000000002E-2</v>
      </c>
      <c r="O119">
        <v>121.8188</v>
      </c>
      <c r="P119">
        <v>0.90929000000000004</v>
      </c>
      <c r="Q119">
        <v>547.94623000000001</v>
      </c>
      <c r="R119">
        <v>299.17106000000001</v>
      </c>
      <c r="S119" t="s">
        <v>27</v>
      </c>
      <c r="T119" t="e" cm="1">
        <f t="array" ref="T119">-Inf</f>
        <v>#NAME?</v>
      </c>
      <c r="U119">
        <v>3.96E-3</v>
      </c>
      <c r="V119">
        <v>6.4799999999999996E-3</v>
      </c>
      <c r="W119">
        <v>5.9199999999999999E-3</v>
      </c>
      <c r="X119">
        <v>4.1099999999999999E-3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119.91667</v>
      </c>
      <c r="B120">
        <v>22.47343</v>
      </c>
      <c r="C120">
        <v>19.557040000000001</v>
      </c>
      <c r="D120">
        <v>19.32713</v>
      </c>
      <c r="E120">
        <v>22.525459999999999</v>
      </c>
      <c r="F120">
        <v>4.9889999999999997E-2</v>
      </c>
      <c r="G120">
        <v>0</v>
      </c>
      <c r="H120">
        <v>3.9300000000000003E-3</v>
      </c>
      <c r="I120">
        <v>0.41213</v>
      </c>
      <c r="J120">
        <v>8.3390000000000006E-2</v>
      </c>
      <c r="K120">
        <v>-1.55E-2</v>
      </c>
      <c r="L120">
        <v>1.0607800000000001</v>
      </c>
      <c r="M120">
        <v>1.8149999999999999E-2</v>
      </c>
      <c r="N120">
        <v>4.7980000000000002E-2</v>
      </c>
      <c r="O120">
        <v>121.63693000000001</v>
      </c>
      <c r="P120">
        <v>1.15886</v>
      </c>
      <c r="Q120">
        <v>534.24616000000003</v>
      </c>
      <c r="R120">
        <v>296.47989000000001</v>
      </c>
      <c r="S120" t="s">
        <v>27</v>
      </c>
      <c r="T120" t="e" cm="1">
        <f t="array" ref="T120">-Inf</f>
        <v>#NAME?</v>
      </c>
      <c r="U120">
        <v>3.9699999999999996E-3</v>
      </c>
      <c r="V120">
        <v>6.4700000000000001E-3</v>
      </c>
      <c r="W120">
        <v>5.9100000000000003E-3</v>
      </c>
      <c r="X120">
        <v>4.1099999999999999E-3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120.9179</v>
      </c>
      <c r="B121">
        <v>22.474209999999999</v>
      </c>
      <c r="C121">
        <v>19.556429999999999</v>
      </c>
      <c r="D121">
        <v>19.326540000000001</v>
      </c>
      <c r="E121">
        <v>22.525120000000001</v>
      </c>
      <c r="F121">
        <v>5.0779999999999999E-2</v>
      </c>
      <c r="G121">
        <v>0</v>
      </c>
      <c r="H121">
        <v>4.0099999999999997E-3</v>
      </c>
      <c r="I121">
        <v>0.41134999999999999</v>
      </c>
      <c r="J121">
        <v>7.2349999999999998E-2</v>
      </c>
      <c r="K121">
        <v>-1.917E-2</v>
      </c>
      <c r="L121">
        <v>1.0593699999999999</v>
      </c>
      <c r="M121">
        <v>1.541E-2</v>
      </c>
      <c r="N121">
        <v>4.8840000000000001E-2</v>
      </c>
      <c r="O121">
        <v>121.40506999999999</v>
      </c>
      <c r="P121">
        <v>1.1845399999999999</v>
      </c>
      <c r="Q121">
        <v>463.51866000000001</v>
      </c>
      <c r="R121">
        <v>301.78258</v>
      </c>
      <c r="S121" t="s">
        <v>27</v>
      </c>
      <c r="T121" t="e" cm="1">
        <f t="array" ref="T121">-Inf</f>
        <v>#NAME?</v>
      </c>
      <c r="U121">
        <v>3.96E-3</v>
      </c>
      <c r="V121">
        <v>6.4700000000000001E-3</v>
      </c>
      <c r="W121">
        <v>5.9100000000000003E-3</v>
      </c>
      <c r="X121">
        <v>4.1000000000000003E-3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121.91874</v>
      </c>
      <c r="B122">
        <v>22.475090000000002</v>
      </c>
      <c r="C122">
        <v>19.55667</v>
      </c>
      <c r="D122">
        <v>19.327259999999999</v>
      </c>
      <c r="E122">
        <v>22.525200000000002</v>
      </c>
      <c r="F122">
        <v>5.0790000000000002E-2</v>
      </c>
      <c r="G122">
        <v>0</v>
      </c>
      <c r="H122">
        <v>3.1800000000000001E-3</v>
      </c>
      <c r="I122">
        <v>0.41061999999999999</v>
      </c>
      <c r="J122">
        <v>7.9670000000000005E-2</v>
      </c>
      <c r="K122">
        <v>-1.617E-2</v>
      </c>
      <c r="L122">
        <v>1.0599400000000001</v>
      </c>
      <c r="M122">
        <v>1.67E-2</v>
      </c>
      <c r="N122">
        <v>4.8739999999999999E-2</v>
      </c>
      <c r="O122">
        <v>121.18931000000001</v>
      </c>
      <c r="P122">
        <v>0.93818999999999997</v>
      </c>
      <c r="Q122">
        <v>510.39148999999998</v>
      </c>
      <c r="R122">
        <v>301.83796999999998</v>
      </c>
      <c r="S122" t="s">
        <v>27</v>
      </c>
      <c r="T122" t="e" cm="1">
        <f t="array" ref="T122">-Inf</f>
        <v>#NAME?</v>
      </c>
      <c r="U122">
        <v>3.96E-3</v>
      </c>
      <c r="V122">
        <v>6.4700000000000001E-3</v>
      </c>
      <c r="W122">
        <v>5.9100000000000003E-3</v>
      </c>
      <c r="X122">
        <v>4.1099999999999999E-3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122.92082000000001</v>
      </c>
      <c r="B123">
        <v>22.474720000000001</v>
      </c>
      <c r="C123">
        <v>19.556339999999999</v>
      </c>
      <c r="D123">
        <v>19.327649999999998</v>
      </c>
      <c r="E123">
        <v>22.526409999999998</v>
      </c>
      <c r="F123">
        <v>5.0299999999999997E-2</v>
      </c>
      <c r="G123">
        <v>0</v>
      </c>
      <c r="H123">
        <v>3.3400000000000001E-3</v>
      </c>
      <c r="I123">
        <v>0.41253000000000001</v>
      </c>
      <c r="J123">
        <v>6.497E-2</v>
      </c>
      <c r="K123">
        <v>-1.7670000000000002E-2</v>
      </c>
      <c r="L123">
        <v>1.0578399999999999</v>
      </c>
      <c r="M123">
        <v>1.405E-2</v>
      </c>
      <c r="N123">
        <v>4.8120000000000003E-2</v>
      </c>
      <c r="O123">
        <v>121.75283</v>
      </c>
      <c r="P123">
        <v>0.98529999999999995</v>
      </c>
      <c r="Q123">
        <v>416.24110999999999</v>
      </c>
      <c r="R123">
        <v>298.90701000000001</v>
      </c>
      <c r="S123" t="s">
        <v>27</v>
      </c>
      <c r="T123" t="e" cm="1">
        <f t="array" ref="T123">-Inf</f>
        <v>#NAME?</v>
      </c>
      <c r="U123">
        <v>3.96E-3</v>
      </c>
      <c r="V123">
        <v>6.4700000000000001E-3</v>
      </c>
      <c r="W123">
        <v>5.9100000000000003E-3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123.92283999999999</v>
      </c>
      <c r="B124">
        <v>22.474160000000001</v>
      </c>
      <c r="C124">
        <v>19.556519999999999</v>
      </c>
      <c r="D124">
        <v>19.328600000000002</v>
      </c>
      <c r="E124">
        <v>22.52692</v>
      </c>
      <c r="F124">
        <v>5.0430000000000003E-2</v>
      </c>
      <c r="G124">
        <v>0</v>
      </c>
      <c r="H124">
        <v>3.48E-3</v>
      </c>
      <c r="I124">
        <v>0.41105000000000003</v>
      </c>
      <c r="J124">
        <v>8.3580000000000002E-2</v>
      </c>
      <c r="K124">
        <v>-1.404E-2</v>
      </c>
      <c r="L124">
        <v>1.0587</v>
      </c>
      <c r="M124">
        <v>1.8440000000000002E-2</v>
      </c>
      <c r="N124">
        <v>4.8079999999999998E-2</v>
      </c>
      <c r="O124">
        <v>121.31583999999999</v>
      </c>
      <c r="P124">
        <v>1.0261800000000001</v>
      </c>
      <c r="Q124">
        <v>535.45354999999995</v>
      </c>
      <c r="R124">
        <v>299.70945</v>
      </c>
      <c r="S124" t="s">
        <v>27</v>
      </c>
      <c r="T124" t="e" cm="1">
        <f t="array" ref="T124">-Inf</f>
        <v>#NAME?</v>
      </c>
      <c r="U124">
        <v>3.9699999999999996E-3</v>
      </c>
      <c r="V124">
        <v>6.4700000000000001E-3</v>
      </c>
      <c r="W124">
        <v>5.9100000000000003E-3</v>
      </c>
      <c r="X124">
        <v>4.1099999999999999E-3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124.92298</v>
      </c>
      <c r="B125">
        <v>22.47475</v>
      </c>
      <c r="C125">
        <v>19.55678</v>
      </c>
      <c r="D125">
        <v>19.328420000000001</v>
      </c>
      <c r="E125">
        <v>22.5274</v>
      </c>
      <c r="F125">
        <v>5.0349999999999999E-2</v>
      </c>
      <c r="G125">
        <v>0</v>
      </c>
      <c r="H125">
        <v>3.5500000000000002E-3</v>
      </c>
      <c r="I125">
        <v>0.41149999999999998</v>
      </c>
      <c r="J125">
        <v>6.7970000000000003E-2</v>
      </c>
      <c r="K125">
        <v>-1.9279999999999999E-2</v>
      </c>
      <c r="L125">
        <v>1.05914</v>
      </c>
      <c r="M125">
        <v>1.4970000000000001E-2</v>
      </c>
      <c r="N125">
        <v>4.8099999999999997E-2</v>
      </c>
      <c r="O125">
        <v>121.45044</v>
      </c>
      <c r="P125">
        <v>1.0481499999999999</v>
      </c>
      <c r="Q125">
        <v>435.47111999999998</v>
      </c>
      <c r="R125">
        <v>299.24205999999998</v>
      </c>
      <c r="S125" t="s">
        <v>27</v>
      </c>
      <c r="T125" t="e" cm="1">
        <f t="array" ref="T125">-Inf</f>
        <v>#NAME?</v>
      </c>
      <c r="U125">
        <v>3.96E-3</v>
      </c>
      <c r="V125">
        <v>6.4700000000000001E-3</v>
      </c>
      <c r="W125">
        <v>5.9100000000000003E-3</v>
      </c>
      <c r="X125">
        <v>4.0899999999999999E-3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125.92299</v>
      </c>
      <c r="B126">
        <v>22.475650000000002</v>
      </c>
      <c r="C126">
        <v>19.557400000000001</v>
      </c>
      <c r="D126">
        <v>19.327870000000001</v>
      </c>
      <c r="E126">
        <v>22.52722</v>
      </c>
      <c r="F126">
        <v>5.024E-2</v>
      </c>
      <c r="G126">
        <v>0</v>
      </c>
      <c r="H126">
        <v>3.0599999999999998E-3</v>
      </c>
      <c r="I126">
        <v>0.41160999999999998</v>
      </c>
      <c r="J126">
        <v>7.8420000000000004E-2</v>
      </c>
      <c r="K126">
        <v>-1.8679999999999999E-2</v>
      </c>
      <c r="L126">
        <v>1.0596300000000001</v>
      </c>
      <c r="M126">
        <v>1.6920000000000001E-2</v>
      </c>
      <c r="N126">
        <v>4.8239999999999998E-2</v>
      </c>
      <c r="O126">
        <v>121.48117000000001</v>
      </c>
      <c r="P126">
        <v>0.90412999999999999</v>
      </c>
      <c r="Q126">
        <v>502.39663000000002</v>
      </c>
      <c r="R126">
        <v>298.57326999999998</v>
      </c>
      <c r="S126" t="s">
        <v>27</v>
      </c>
      <c r="T126" t="e" cm="1">
        <f t="array" ref="T126">-Inf</f>
        <v>#NAME?</v>
      </c>
      <c r="U126">
        <v>3.96E-3</v>
      </c>
      <c r="V126">
        <v>6.4700000000000001E-3</v>
      </c>
      <c r="W126">
        <v>5.9100000000000003E-3</v>
      </c>
      <c r="X126">
        <v>4.1000000000000003E-3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126.92422000000001</v>
      </c>
      <c r="B127">
        <v>22.47635</v>
      </c>
      <c r="C127">
        <v>19.557659999999998</v>
      </c>
      <c r="D127">
        <v>19.3277</v>
      </c>
      <c r="E127">
        <v>22.5276</v>
      </c>
      <c r="F127">
        <v>5.0270000000000002E-2</v>
      </c>
      <c r="G127">
        <v>0</v>
      </c>
      <c r="H127">
        <v>3.8E-3</v>
      </c>
      <c r="I127">
        <v>0.41195999999999999</v>
      </c>
      <c r="J127">
        <v>7.8329999999999997E-2</v>
      </c>
      <c r="K127">
        <v>-1.8929999999999999E-2</v>
      </c>
      <c r="L127">
        <v>1.0589299999999999</v>
      </c>
      <c r="M127">
        <v>1.6789999999999999E-2</v>
      </c>
      <c r="N127">
        <v>4.836E-2</v>
      </c>
      <c r="O127">
        <v>121.58517999999999</v>
      </c>
      <c r="P127">
        <v>1.1223000000000001</v>
      </c>
      <c r="Q127">
        <v>501.84692999999999</v>
      </c>
      <c r="R127">
        <v>298.76758000000001</v>
      </c>
      <c r="S127" t="s">
        <v>27</v>
      </c>
      <c r="T127" t="e" cm="1">
        <f t="array" ref="T127">-Inf</f>
        <v>#NAME?</v>
      </c>
      <c r="U127">
        <v>3.96E-3</v>
      </c>
      <c r="V127">
        <v>6.4700000000000001E-3</v>
      </c>
      <c r="W127">
        <v>5.9100000000000003E-3</v>
      </c>
      <c r="X127">
        <v>4.1000000000000003E-3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127.9267</v>
      </c>
      <c r="B128">
        <v>22.475930000000002</v>
      </c>
      <c r="C128">
        <v>19.55686</v>
      </c>
      <c r="D128">
        <v>19.32779</v>
      </c>
      <c r="E128">
        <v>22.528279999999999</v>
      </c>
      <c r="F128">
        <v>4.9959999999999997E-2</v>
      </c>
      <c r="G128">
        <v>0</v>
      </c>
      <c r="H128">
        <v>3.0999999999999999E-3</v>
      </c>
      <c r="I128">
        <v>0.41056999999999999</v>
      </c>
      <c r="J128">
        <v>8.8200000000000001E-2</v>
      </c>
      <c r="K128">
        <v>-1.5810000000000001E-2</v>
      </c>
      <c r="L128">
        <v>1.0626599999999999</v>
      </c>
      <c r="M128">
        <v>1.932E-2</v>
      </c>
      <c r="N128">
        <v>4.7870000000000003E-2</v>
      </c>
      <c r="O128">
        <v>121.17431999999999</v>
      </c>
      <c r="P128">
        <v>0.91537999999999997</v>
      </c>
      <c r="Q128">
        <v>565.10460999999998</v>
      </c>
      <c r="R128">
        <v>296.86991</v>
      </c>
      <c r="S128" t="s">
        <v>27</v>
      </c>
      <c r="T128" t="e" cm="1">
        <f t="array" ref="T128">-Inf</f>
        <v>#NAME?</v>
      </c>
      <c r="U128">
        <v>3.9699999999999996E-3</v>
      </c>
      <c r="V128">
        <v>6.4799999999999996E-3</v>
      </c>
      <c r="W128">
        <v>5.9100000000000003E-3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128.92871</v>
      </c>
      <c r="B129">
        <v>22.475739999999998</v>
      </c>
      <c r="C129">
        <v>19.556760000000001</v>
      </c>
      <c r="D129">
        <v>19.327580000000001</v>
      </c>
      <c r="E129">
        <v>22.528469999999999</v>
      </c>
      <c r="F129">
        <v>5.0540000000000002E-2</v>
      </c>
      <c r="G129">
        <v>0</v>
      </c>
      <c r="H129">
        <v>3.1900000000000001E-3</v>
      </c>
      <c r="I129">
        <v>0.41110000000000002</v>
      </c>
      <c r="J129">
        <v>7.5190000000000007E-2</v>
      </c>
      <c r="K129">
        <v>-1.966E-2</v>
      </c>
      <c r="L129">
        <v>1.0597099999999999</v>
      </c>
      <c r="M129">
        <v>1.6590000000000001E-2</v>
      </c>
      <c r="N129">
        <v>4.845E-2</v>
      </c>
      <c r="O129">
        <v>121.33034000000001</v>
      </c>
      <c r="P129">
        <v>0.94033999999999995</v>
      </c>
      <c r="Q129">
        <v>481.73034999999999</v>
      </c>
      <c r="R129">
        <v>300.33870999999999</v>
      </c>
      <c r="S129" t="s">
        <v>27</v>
      </c>
      <c r="T129" t="e" cm="1">
        <f t="array" ref="T129">-Inf</f>
        <v>#NAME?</v>
      </c>
      <c r="U129">
        <v>3.96E-3</v>
      </c>
      <c r="V129">
        <v>6.4700000000000001E-3</v>
      </c>
      <c r="W129">
        <v>5.9100000000000003E-3</v>
      </c>
      <c r="X129">
        <v>4.1000000000000003E-3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129.92975999999999</v>
      </c>
      <c r="B130">
        <v>22.4758</v>
      </c>
      <c r="C130">
        <v>19.557009999999998</v>
      </c>
      <c r="D130">
        <v>19.328140000000001</v>
      </c>
      <c r="E130">
        <v>22.528289999999998</v>
      </c>
      <c r="F130">
        <v>5.0750000000000003E-2</v>
      </c>
      <c r="G130">
        <v>0</v>
      </c>
      <c r="H130">
        <v>3.5100000000000001E-3</v>
      </c>
      <c r="I130">
        <v>0.41122999999999998</v>
      </c>
      <c r="J130">
        <v>7.9469999999999999E-2</v>
      </c>
      <c r="K130">
        <v>-1.942E-2</v>
      </c>
      <c r="L130">
        <v>1.06128</v>
      </c>
      <c r="M130">
        <v>1.745E-2</v>
      </c>
      <c r="N130">
        <v>4.8590000000000001E-2</v>
      </c>
      <c r="O130">
        <v>121.36947000000001</v>
      </c>
      <c r="P130">
        <v>1.0373699999999999</v>
      </c>
      <c r="Q130">
        <v>509.14227</v>
      </c>
      <c r="R130">
        <v>301.62115999999997</v>
      </c>
      <c r="S130" t="s">
        <v>27</v>
      </c>
      <c r="T130" t="e" cm="1">
        <f t="array" ref="T130">-Inf</f>
        <v>#NAME?</v>
      </c>
      <c r="U130">
        <v>3.96E-3</v>
      </c>
      <c r="V130">
        <v>6.4700000000000001E-3</v>
      </c>
      <c r="W130">
        <v>5.9100000000000003E-3</v>
      </c>
      <c r="X130">
        <v>4.1099999999999999E-3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130.92983000000001</v>
      </c>
      <c r="B131">
        <v>22.476230000000001</v>
      </c>
      <c r="C131">
        <v>19.556730000000002</v>
      </c>
      <c r="D131">
        <v>19.328510000000001</v>
      </c>
      <c r="E131">
        <v>22.530180000000001</v>
      </c>
      <c r="F131">
        <v>5.0900000000000001E-2</v>
      </c>
      <c r="G131">
        <v>0</v>
      </c>
      <c r="H131">
        <v>3.6600000000000001E-3</v>
      </c>
      <c r="I131">
        <v>0.40983999999999998</v>
      </c>
      <c r="J131">
        <v>8.7340000000000001E-2</v>
      </c>
      <c r="K131">
        <v>-1.9279999999999999E-2</v>
      </c>
      <c r="L131">
        <v>1.06013</v>
      </c>
      <c r="M131">
        <v>1.9709999999999998E-2</v>
      </c>
      <c r="N131">
        <v>4.8590000000000001E-2</v>
      </c>
      <c r="O131">
        <v>120.96012</v>
      </c>
      <c r="P131">
        <v>1.08077</v>
      </c>
      <c r="Q131">
        <v>559.56541000000004</v>
      </c>
      <c r="R131">
        <v>302.45616999999999</v>
      </c>
      <c r="S131" t="s">
        <v>27</v>
      </c>
      <c r="T131" t="e" cm="1">
        <f t="array" ref="T131">-Inf</f>
        <v>#NAME?</v>
      </c>
      <c r="U131">
        <v>3.96E-3</v>
      </c>
      <c r="V131">
        <v>6.4700000000000001E-3</v>
      </c>
      <c r="W131">
        <v>5.8999999999999999E-3</v>
      </c>
      <c r="X131">
        <v>4.1200000000000004E-3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131.92982000000001</v>
      </c>
      <c r="B132">
        <v>22.475739999999998</v>
      </c>
      <c r="C132">
        <v>19.55667</v>
      </c>
      <c r="D132">
        <v>19.326969999999999</v>
      </c>
      <c r="E132">
        <v>22.530439999999999</v>
      </c>
      <c r="F132">
        <v>5.0470000000000001E-2</v>
      </c>
      <c r="G132">
        <v>0</v>
      </c>
      <c r="H132">
        <v>3.49E-3</v>
      </c>
      <c r="I132">
        <v>0.41055000000000003</v>
      </c>
      <c r="J132">
        <v>6.8379999999999996E-2</v>
      </c>
      <c r="K132">
        <v>-2.069E-2</v>
      </c>
      <c r="L132">
        <v>1.05576</v>
      </c>
      <c r="M132">
        <v>1.5650000000000001E-2</v>
      </c>
      <c r="N132">
        <v>4.8489999999999998E-2</v>
      </c>
      <c r="O132">
        <v>121.17015000000001</v>
      </c>
      <c r="P132">
        <v>1.0286599999999999</v>
      </c>
      <c r="Q132">
        <v>438.13997000000001</v>
      </c>
      <c r="R132">
        <v>299.90042</v>
      </c>
      <c r="S132" t="s">
        <v>27</v>
      </c>
      <c r="T132" t="e" cm="1">
        <f t="array" ref="T132">-Inf</f>
        <v>#NAME?</v>
      </c>
      <c r="U132">
        <v>3.9500000000000004E-3</v>
      </c>
      <c r="V132">
        <v>6.4599999999999996E-3</v>
      </c>
      <c r="W132">
        <v>5.9100000000000003E-3</v>
      </c>
      <c r="X132">
        <v>4.0899999999999999E-3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132.93073999999999</v>
      </c>
      <c r="B133">
        <v>22.476199999999999</v>
      </c>
      <c r="C133">
        <v>19.5563</v>
      </c>
      <c r="D133">
        <v>19.326879999999999</v>
      </c>
      <c r="E133">
        <v>22.530069999999998</v>
      </c>
      <c r="F133">
        <v>5.0729999999999997E-2</v>
      </c>
      <c r="G133">
        <v>0</v>
      </c>
      <c r="H133">
        <v>3.6800000000000001E-3</v>
      </c>
      <c r="I133">
        <v>0.41121999999999997</v>
      </c>
      <c r="J133">
        <v>8.3510000000000001E-2</v>
      </c>
      <c r="K133">
        <v>-1.8180000000000002E-2</v>
      </c>
      <c r="L133">
        <v>1.06176</v>
      </c>
      <c r="M133">
        <v>1.882E-2</v>
      </c>
      <c r="N133">
        <v>4.8680000000000001E-2</v>
      </c>
      <c r="O133">
        <v>121.36783</v>
      </c>
      <c r="P133">
        <v>1.0851599999999999</v>
      </c>
      <c r="Q133">
        <v>535.03088000000002</v>
      </c>
      <c r="R133">
        <v>301.45181000000002</v>
      </c>
      <c r="S133" t="s">
        <v>27</v>
      </c>
      <c r="T133" t="e" cm="1">
        <f t="array" ref="T133">-Inf</f>
        <v>#NAME?</v>
      </c>
      <c r="U133">
        <v>3.96E-3</v>
      </c>
      <c r="V133">
        <v>6.4700000000000001E-3</v>
      </c>
      <c r="W133">
        <v>5.9100000000000003E-3</v>
      </c>
      <c r="X133">
        <v>4.1099999999999999E-3</v>
      </c>
      <c r="Y133">
        <v>4.0699999999999998E-3</v>
      </c>
      <c r="Z133">
        <v>4.0000000000000001E-3</v>
      </c>
      <c r="AA13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FA35-9B97-4EDE-A163-466B682DB2A6}">
  <dimension ref="A1:AA260"/>
  <sheetViews>
    <sheetView workbookViewId="0">
      <selection sqref="A1:AA260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1.8103800000000001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2.81284</v>
      </c>
      <c r="B3">
        <v>22.483509999999999</v>
      </c>
      <c r="C3">
        <v>19.557649999999999</v>
      </c>
      <c r="D3">
        <v>19.328659999999999</v>
      </c>
      <c r="E3">
        <v>22.556799999999999</v>
      </c>
      <c r="F3">
        <v>5.0459999999999998E-2</v>
      </c>
      <c r="G3">
        <v>0</v>
      </c>
      <c r="H3">
        <v>3.3700000000000002E-3</v>
      </c>
      <c r="I3">
        <v>0.54412000000000005</v>
      </c>
      <c r="J3">
        <v>7.8409999999999994E-2</v>
      </c>
      <c r="K3">
        <v>-1.9789999999999999E-2</v>
      </c>
      <c r="L3">
        <v>1.40326</v>
      </c>
      <c r="M3">
        <v>2.4039999999999999E-2</v>
      </c>
      <c r="N3">
        <v>4.8340000000000001E-2</v>
      </c>
      <c r="O3">
        <v>160.59126000000001</v>
      </c>
      <c r="P3">
        <v>0.99534999999999996</v>
      </c>
      <c r="Q3">
        <v>502.60284999999999</v>
      </c>
      <c r="R3">
        <v>299.88006999999999</v>
      </c>
      <c r="S3" t="s">
        <v>27</v>
      </c>
      <c r="T3" t="e" cm="1">
        <f t="array" ref="T3">-Inf</f>
        <v>#NAME?</v>
      </c>
      <c r="U3">
        <v>3.96E-3</v>
      </c>
      <c r="V3">
        <v>7.2700000000000004E-3</v>
      </c>
      <c r="W3">
        <v>6.5300000000000002E-3</v>
      </c>
      <c r="X3">
        <v>4.1000000000000003E-3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3.8129900000000001</v>
      </c>
      <c r="B4">
        <v>22.482119999999998</v>
      </c>
      <c r="C4">
        <v>19.557459999999999</v>
      </c>
      <c r="D4">
        <v>19.32845</v>
      </c>
      <c r="E4">
        <v>22.55744</v>
      </c>
      <c r="F4">
        <v>4.965E-2</v>
      </c>
      <c r="G4">
        <v>0</v>
      </c>
      <c r="H4">
        <v>3.29E-3</v>
      </c>
      <c r="I4">
        <v>0.54427000000000003</v>
      </c>
      <c r="J4">
        <v>9.6140000000000003E-2</v>
      </c>
      <c r="K4">
        <v>-1.8749999999999999E-2</v>
      </c>
      <c r="L4">
        <v>1.4031899999999999</v>
      </c>
      <c r="M4">
        <v>3.0290000000000001E-2</v>
      </c>
      <c r="N4">
        <v>4.7559999999999998E-2</v>
      </c>
      <c r="O4">
        <v>160.63661999999999</v>
      </c>
      <c r="P4">
        <v>0.97136</v>
      </c>
      <c r="Q4">
        <v>616.24311999999998</v>
      </c>
      <c r="R4">
        <v>295.03874000000002</v>
      </c>
      <c r="S4" t="s">
        <v>27</v>
      </c>
      <c r="T4" t="e" cm="1">
        <f t="array" ref="T4">-Inf</f>
        <v>#NAME?</v>
      </c>
      <c r="U4">
        <v>3.96E-3</v>
      </c>
      <c r="V4">
        <v>7.2700000000000004E-3</v>
      </c>
      <c r="W4">
        <v>6.5300000000000002E-3</v>
      </c>
      <c r="X4">
        <v>4.13E-3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4.8141699999999998</v>
      </c>
      <c r="B5">
        <v>22.481670000000001</v>
      </c>
      <c r="C5">
        <v>19.5578</v>
      </c>
      <c r="D5">
        <v>19.328399999999998</v>
      </c>
      <c r="E5">
        <v>22.559660000000001</v>
      </c>
      <c r="F5">
        <v>5.0319999999999997E-2</v>
      </c>
      <c r="G5">
        <v>0</v>
      </c>
      <c r="H5">
        <v>3.7100000000000002E-3</v>
      </c>
      <c r="I5">
        <v>0.54266000000000003</v>
      </c>
      <c r="J5">
        <v>8.8510000000000005E-2</v>
      </c>
      <c r="K5">
        <v>-1.8319999999999999E-2</v>
      </c>
      <c r="L5">
        <v>1.4024300000000001</v>
      </c>
      <c r="M5">
        <v>2.887E-2</v>
      </c>
      <c r="N5">
        <v>4.829E-2</v>
      </c>
      <c r="O5">
        <v>160.15893</v>
      </c>
      <c r="P5">
        <v>1.0960000000000001</v>
      </c>
      <c r="Q5">
        <v>567.29360999999994</v>
      </c>
      <c r="R5">
        <v>299.03989000000001</v>
      </c>
      <c r="S5" t="s">
        <v>27</v>
      </c>
      <c r="T5" t="e" cm="1">
        <f t="array" ref="T5">-Inf</f>
        <v>#NAME?</v>
      </c>
      <c r="U5">
        <v>3.96E-3</v>
      </c>
      <c r="V5">
        <v>7.2700000000000004E-3</v>
      </c>
      <c r="W5">
        <v>6.5199999999999998E-3</v>
      </c>
      <c r="X5">
        <v>4.1200000000000004E-3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5.8148099999999996</v>
      </c>
      <c r="B6">
        <v>22.481719999999999</v>
      </c>
      <c r="C6">
        <v>19.557410000000001</v>
      </c>
      <c r="D6">
        <v>19.327999999999999</v>
      </c>
      <c r="E6">
        <v>22.55911</v>
      </c>
      <c r="F6">
        <v>5.0970000000000001E-2</v>
      </c>
      <c r="G6">
        <v>0</v>
      </c>
      <c r="H6">
        <v>3.2299999999999998E-3</v>
      </c>
      <c r="I6">
        <v>0.54537999999999998</v>
      </c>
      <c r="J6">
        <v>8.6779999999999996E-2</v>
      </c>
      <c r="K6">
        <v>-2.0709999999999999E-2</v>
      </c>
      <c r="L6">
        <v>1.4026099999999999</v>
      </c>
      <c r="M6">
        <v>2.809E-2</v>
      </c>
      <c r="N6">
        <v>4.8910000000000002E-2</v>
      </c>
      <c r="O6">
        <v>160.96301</v>
      </c>
      <c r="P6">
        <v>0.95320000000000005</v>
      </c>
      <c r="Q6">
        <v>556.22393</v>
      </c>
      <c r="R6">
        <v>302.90390000000002</v>
      </c>
      <c r="S6" t="s">
        <v>27</v>
      </c>
      <c r="T6" t="e" cm="1">
        <f t="array" ref="T6">-Inf</f>
        <v>#NAME?</v>
      </c>
      <c r="U6">
        <v>3.9500000000000004E-3</v>
      </c>
      <c r="V6">
        <v>7.2700000000000004E-3</v>
      </c>
      <c r="W6">
        <v>6.5300000000000002E-3</v>
      </c>
      <c r="X6">
        <v>4.1099999999999999E-3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6.8160499999999997</v>
      </c>
      <c r="B7">
        <v>22.48151</v>
      </c>
      <c r="C7">
        <v>19.557569999999998</v>
      </c>
      <c r="D7">
        <v>19.327670000000001</v>
      </c>
      <c r="E7">
        <v>22.558910000000001</v>
      </c>
      <c r="F7">
        <v>5.049E-2</v>
      </c>
      <c r="G7">
        <v>0</v>
      </c>
      <c r="H7">
        <v>3.2499999999999999E-3</v>
      </c>
      <c r="I7">
        <v>0.54415999999999998</v>
      </c>
      <c r="J7">
        <v>8.1159999999999996E-2</v>
      </c>
      <c r="K7">
        <v>-2.1149999999999999E-2</v>
      </c>
      <c r="L7">
        <v>1.4002600000000001</v>
      </c>
      <c r="M7">
        <v>2.6280000000000001E-2</v>
      </c>
      <c r="N7">
        <v>4.8559999999999999E-2</v>
      </c>
      <c r="O7">
        <v>160.60185000000001</v>
      </c>
      <c r="P7">
        <v>0.96053999999999995</v>
      </c>
      <c r="Q7">
        <v>520.18194000000005</v>
      </c>
      <c r="R7">
        <v>300.04581999999999</v>
      </c>
      <c r="S7" t="s">
        <v>27</v>
      </c>
      <c r="T7" t="e" cm="1">
        <f t="array" ref="T7">-Inf</f>
        <v>#NAME?</v>
      </c>
      <c r="U7">
        <v>3.9500000000000004E-3</v>
      </c>
      <c r="V7">
        <v>7.26E-3</v>
      </c>
      <c r="W7">
        <v>6.5300000000000002E-3</v>
      </c>
      <c r="X7">
        <v>4.1099999999999999E-3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7.8174400000000004</v>
      </c>
      <c r="B8">
        <v>22.481739999999999</v>
      </c>
      <c r="C8">
        <v>19.55847</v>
      </c>
      <c r="D8">
        <v>19.328610000000001</v>
      </c>
      <c r="E8">
        <v>22.5594</v>
      </c>
      <c r="F8">
        <v>5.0200000000000002E-2</v>
      </c>
      <c r="G8">
        <v>0</v>
      </c>
      <c r="H8">
        <v>3.7100000000000002E-3</v>
      </c>
      <c r="I8">
        <v>0.54296999999999995</v>
      </c>
      <c r="J8">
        <v>9.3710000000000002E-2</v>
      </c>
      <c r="K8">
        <v>-1.7860000000000001E-2</v>
      </c>
      <c r="L8">
        <v>1.3979699999999999</v>
      </c>
      <c r="M8">
        <v>3.0439999999999998E-2</v>
      </c>
      <c r="N8">
        <v>4.827E-2</v>
      </c>
      <c r="O8">
        <v>160.25200000000001</v>
      </c>
      <c r="P8">
        <v>1.0953200000000001</v>
      </c>
      <c r="Q8">
        <v>600.66981999999996</v>
      </c>
      <c r="R8">
        <v>298.33739000000003</v>
      </c>
      <c r="S8" t="s">
        <v>27</v>
      </c>
      <c r="T8" t="e" cm="1">
        <f t="array" ref="T8">-Inf</f>
        <v>#NAME?</v>
      </c>
      <c r="U8">
        <v>3.96E-3</v>
      </c>
      <c r="V8">
        <v>7.26E-3</v>
      </c>
      <c r="W8">
        <v>6.5199999999999998E-3</v>
      </c>
      <c r="X8">
        <v>4.1200000000000004E-3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8.8195099999999993</v>
      </c>
      <c r="B9">
        <v>22.482890000000001</v>
      </c>
      <c r="C9">
        <v>19.558</v>
      </c>
      <c r="D9">
        <v>19.328759999999999</v>
      </c>
      <c r="E9">
        <v>22.55951</v>
      </c>
      <c r="F9">
        <v>5.083E-2</v>
      </c>
      <c r="G9">
        <v>0</v>
      </c>
      <c r="H9">
        <v>3.0999999999999999E-3</v>
      </c>
      <c r="I9">
        <v>0.54413</v>
      </c>
      <c r="J9">
        <v>0.10059</v>
      </c>
      <c r="K9">
        <v>-1.8339999999999999E-2</v>
      </c>
      <c r="L9">
        <v>1.39869</v>
      </c>
      <c r="M9">
        <v>3.2239999999999998E-2</v>
      </c>
      <c r="N9">
        <v>4.8750000000000002E-2</v>
      </c>
      <c r="O9">
        <v>160.59305000000001</v>
      </c>
      <c r="P9">
        <v>0.91417000000000004</v>
      </c>
      <c r="Q9">
        <v>644.77345000000003</v>
      </c>
      <c r="R9">
        <v>302.09579000000002</v>
      </c>
      <c r="S9" t="s">
        <v>27</v>
      </c>
      <c r="T9" t="e" cm="1">
        <f t="array" ref="T9">-Inf</f>
        <v>#NAME?</v>
      </c>
      <c r="U9">
        <v>3.96E-3</v>
      </c>
      <c r="V9">
        <v>7.26E-3</v>
      </c>
      <c r="W9">
        <v>6.5300000000000002E-3</v>
      </c>
      <c r="X9">
        <v>4.13E-3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9.8201599999999996</v>
      </c>
      <c r="B10">
        <v>22.48301</v>
      </c>
      <c r="C10">
        <v>19.557670000000002</v>
      </c>
      <c r="D10">
        <v>19.328659999999999</v>
      </c>
      <c r="E10">
        <v>22.559750000000001</v>
      </c>
      <c r="F10">
        <v>5.04E-2</v>
      </c>
      <c r="G10">
        <v>0</v>
      </c>
      <c r="H10">
        <v>3.4199999999999999E-3</v>
      </c>
      <c r="I10">
        <v>0.54371000000000003</v>
      </c>
      <c r="J10">
        <v>9.0300000000000005E-2</v>
      </c>
      <c r="K10">
        <v>-1.6639999999999999E-2</v>
      </c>
      <c r="L10">
        <v>1.4029199999999999</v>
      </c>
      <c r="M10">
        <v>2.8989999999999998E-2</v>
      </c>
      <c r="N10">
        <v>4.8280000000000003E-2</v>
      </c>
      <c r="O10">
        <v>160.47137000000001</v>
      </c>
      <c r="P10">
        <v>1.0098800000000001</v>
      </c>
      <c r="Q10">
        <v>578.83519000000001</v>
      </c>
      <c r="R10">
        <v>299.5136</v>
      </c>
      <c r="S10" t="s">
        <v>27</v>
      </c>
      <c r="T10" t="e" cm="1">
        <f t="array" ref="T10">-Inf</f>
        <v>#NAME?</v>
      </c>
      <c r="U10">
        <v>3.96E-3</v>
      </c>
      <c r="V10">
        <v>7.2700000000000004E-3</v>
      </c>
      <c r="W10">
        <v>6.5199999999999998E-3</v>
      </c>
      <c r="X10">
        <v>4.1200000000000004E-3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10.81996</v>
      </c>
      <c r="B11">
        <v>22.483930000000001</v>
      </c>
      <c r="C11">
        <v>19.5578</v>
      </c>
      <c r="D11">
        <v>19.328659999999999</v>
      </c>
      <c r="E11">
        <v>22.559909999999999</v>
      </c>
      <c r="F11">
        <v>5.0479999999999997E-2</v>
      </c>
      <c r="G11">
        <v>0</v>
      </c>
      <c r="H11">
        <v>3.9500000000000004E-3</v>
      </c>
      <c r="I11">
        <v>0.54364000000000001</v>
      </c>
      <c r="J11">
        <v>8.9109999999999995E-2</v>
      </c>
      <c r="K11">
        <v>-1.8970000000000001E-2</v>
      </c>
      <c r="L11">
        <v>1.3974599999999999</v>
      </c>
      <c r="M11">
        <v>2.8320000000000001E-2</v>
      </c>
      <c r="N11">
        <v>4.8390000000000002E-2</v>
      </c>
      <c r="O11">
        <v>160.44820000000001</v>
      </c>
      <c r="P11">
        <v>1.16625</v>
      </c>
      <c r="Q11">
        <v>571.18739000000005</v>
      </c>
      <c r="R11">
        <v>300.00387999999998</v>
      </c>
      <c r="S11" t="s">
        <v>27</v>
      </c>
      <c r="T11" t="e" cm="1">
        <f t="array" ref="T11">-Inf</f>
        <v>#NAME?</v>
      </c>
      <c r="U11">
        <v>3.96E-3</v>
      </c>
      <c r="V11">
        <v>7.2500000000000004E-3</v>
      </c>
      <c r="W11">
        <v>6.5199999999999998E-3</v>
      </c>
      <c r="X11">
        <v>4.1200000000000004E-3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11.823549999999999</v>
      </c>
      <c r="B12">
        <v>22.485189999999999</v>
      </c>
      <c r="C12">
        <v>19.557169999999999</v>
      </c>
      <c r="D12">
        <v>19.32883</v>
      </c>
      <c r="E12">
        <v>22.559940000000001</v>
      </c>
      <c r="F12">
        <v>5.0700000000000002E-2</v>
      </c>
      <c r="G12">
        <v>0</v>
      </c>
      <c r="H12">
        <v>3.0400000000000002E-3</v>
      </c>
      <c r="I12">
        <v>0.54400000000000004</v>
      </c>
      <c r="J12">
        <v>9.5329999999999998E-2</v>
      </c>
      <c r="K12">
        <v>-1.932E-2</v>
      </c>
      <c r="L12">
        <v>1.4046000000000001</v>
      </c>
      <c r="M12">
        <v>2.981E-2</v>
      </c>
      <c r="N12">
        <v>4.8419999999999998E-2</v>
      </c>
      <c r="O12">
        <v>160.55658</v>
      </c>
      <c r="P12">
        <v>0.89595000000000002</v>
      </c>
      <c r="Q12">
        <v>611.03368</v>
      </c>
      <c r="R12">
        <v>301.27829000000003</v>
      </c>
      <c r="S12" t="s">
        <v>27</v>
      </c>
      <c r="T12" t="e" cm="1">
        <f t="array" ref="T12">-Inf</f>
        <v>#NAME?</v>
      </c>
      <c r="U12">
        <v>3.96E-3</v>
      </c>
      <c r="V12">
        <v>7.2700000000000004E-3</v>
      </c>
      <c r="W12">
        <v>6.5199999999999998E-3</v>
      </c>
      <c r="X12">
        <v>4.13E-3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12.825100000000001</v>
      </c>
      <c r="B13">
        <v>22.485720000000001</v>
      </c>
      <c r="C13">
        <v>19.55743</v>
      </c>
      <c r="D13">
        <v>19.328250000000001</v>
      </c>
      <c r="E13">
        <v>22.56071</v>
      </c>
      <c r="F13">
        <v>5.0410000000000003E-2</v>
      </c>
      <c r="G13">
        <v>0</v>
      </c>
      <c r="H13">
        <v>3.4199999999999999E-3</v>
      </c>
      <c r="I13">
        <v>0.54583999999999999</v>
      </c>
      <c r="J13">
        <v>9.2530000000000001E-2</v>
      </c>
      <c r="K13">
        <v>-1.7489999999999999E-2</v>
      </c>
      <c r="L13">
        <v>1.4023399999999999</v>
      </c>
      <c r="M13">
        <v>2.903E-2</v>
      </c>
      <c r="N13">
        <v>4.8329999999999998E-2</v>
      </c>
      <c r="O13">
        <v>161.09841</v>
      </c>
      <c r="P13">
        <v>1.0093399999999999</v>
      </c>
      <c r="Q13">
        <v>593.09965999999997</v>
      </c>
      <c r="R13">
        <v>299.56823000000003</v>
      </c>
      <c r="S13" t="s">
        <v>27</v>
      </c>
      <c r="T13" t="e" cm="1">
        <f t="array" ref="T13">-Inf</f>
        <v>#NAME?</v>
      </c>
      <c r="U13">
        <v>3.96E-3</v>
      </c>
      <c r="V13">
        <v>7.2700000000000004E-3</v>
      </c>
      <c r="W13">
        <v>6.5300000000000002E-3</v>
      </c>
      <c r="X13">
        <v>4.1200000000000004E-3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13.82719</v>
      </c>
      <c r="B14">
        <v>22.48629</v>
      </c>
      <c r="C14">
        <v>19.556950000000001</v>
      </c>
      <c r="D14">
        <v>19.32835</v>
      </c>
      <c r="E14">
        <v>22.56063</v>
      </c>
      <c r="F14">
        <v>5.0709999999999998E-2</v>
      </c>
      <c r="G14">
        <v>0</v>
      </c>
      <c r="H14">
        <v>3.4299999999999999E-3</v>
      </c>
      <c r="I14">
        <v>0.54398999999999997</v>
      </c>
      <c r="J14">
        <v>9.5000000000000001E-2</v>
      </c>
      <c r="K14">
        <v>-1.7809999999999999E-2</v>
      </c>
      <c r="L14">
        <v>1.4003300000000001</v>
      </c>
      <c r="M14">
        <v>2.954E-2</v>
      </c>
      <c r="N14">
        <v>4.8489999999999998E-2</v>
      </c>
      <c r="O14">
        <v>160.55152000000001</v>
      </c>
      <c r="P14">
        <v>1.01186</v>
      </c>
      <c r="Q14">
        <v>608.94547999999998</v>
      </c>
      <c r="R14">
        <v>301.36561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6.5199999999999998E-3</v>
      </c>
      <c r="X14">
        <v>4.13E-3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14.827970000000001</v>
      </c>
      <c r="B15">
        <v>22.486070000000002</v>
      </c>
      <c r="C15">
        <v>19.557580000000002</v>
      </c>
      <c r="D15">
        <v>19.328469999999999</v>
      </c>
      <c r="E15">
        <v>22.56061</v>
      </c>
      <c r="F15">
        <v>5.0200000000000002E-2</v>
      </c>
      <c r="G15">
        <v>0</v>
      </c>
      <c r="H15">
        <v>3.8600000000000001E-3</v>
      </c>
      <c r="I15">
        <v>0.54390000000000005</v>
      </c>
      <c r="J15">
        <v>0.10277</v>
      </c>
      <c r="K15">
        <v>-1.762E-2</v>
      </c>
      <c r="L15">
        <v>1.40133</v>
      </c>
      <c r="M15">
        <v>3.2039999999999999E-2</v>
      </c>
      <c r="N15">
        <v>4.8120000000000003E-2</v>
      </c>
      <c r="O15">
        <v>160.52735999999999</v>
      </c>
      <c r="P15">
        <v>1.13794</v>
      </c>
      <c r="Q15">
        <v>658.79056000000003</v>
      </c>
      <c r="R15">
        <v>298.34553</v>
      </c>
      <c r="S15" t="s">
        <v>27</v>
      </c>
      <c r="T15" t="e" cm="1">
        <f t="array" ref="T15">-Inf</f>
        <v>#NAME?</v>
      </c>
      <c r="U15">
        <v>3.96E-3</v>
      </c>
      <c r="V15">
        <v>7.26E-3</v>
      </c>
      <c r="W15">
        <v>6.5199999999999998E-3</v>
      </c>
      <c r="X15">
        <v>4.1399999999999996E-3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15.830640000000001</v>
      </c>
      <c r="B16">
        <v>22.485479999999999</v>
      </c>
      <c r="C16">
        <v>19.557729999999999</v>
      </c>
      <c r="D16">
        <v>19.329339999999998</v>
      </c>
      <c r="E16">
        <v>22.561029999999999</v>
      </c>
      <c r="F16">
        <v>5.0099999999999999E-2</v>
      </c>
      <c r="G16">
        <v>0</v>
      </c>
      <c r="H16">
        <v>3.6900000000000001E-3</v>
      </c>
      <c r="I16">
        <v>0.54574999999999996</v>
      </c>
      <c r="J16">
        <v>8.702E-2</v>
      </c>
      <c r="K16">
        <v>-1.8010000000000002E-2</v>
      </c>
      <c r="L16">
        <v>1.4029799999999999</v>
      </c>
      <c r="M16">
        <v>2.75E-2</v>
      </c>
      <c r="N16">
        <v>4.7870000000000003E-2</v>
      </c>
      <c r="O16">
        <v>161.07344000000001</v>
      </c>
      <c r="P16">
        <v>1.0892500000000001</v>
      </c>
      <c r="Q16">
        <v>557.81604000000004</v>
      </c>
      <c r="R16">
        <v>297.74074000000002</v>
      </c>
      <c r="S16" t="s">
        <v>27</v>
      </c>
      <c r="T16" t="e" cm="1">
        <f t="array" ref="T16">-Inf</f>
        <v>#NAME?</v>
      </c>
      <c r="U16">
        <v>3.96E-3</v>
      </c>
      <c r="V16">
        <v>7.2700000000000004E-3</v>
      </c>
      <c r="W16">
        <v>6.5300000000000002E-3</v>
      </c>
      <c r="X16">
        <v>4.1200000000000004E-3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16.8307</v>
      </c>
      <c r="B17">
        <v>22.48667</v>
      </c>
      <c r="C17">
        <v>19.558050000000001</v>
      </c>
      <c r="D17">
        <v>19.32873</v>
      </c>
      <c r="E17">
        <v>22.559799999999999</v>
      </c>
      <c r="F17">
        <v>4.999E-2</v>
      </c>
      <c r="G17">
        <v>0</v>
      </c>
      <c r="H17">
        <v>3.4299999999999999E-3</v>
      </c>
      <c r="I17">
        <v>0.54437999999999998</v>
      </c>
      <c r="J17">
        <v>8.8450000000000001E-2</v>
      </c>
      <c r="K17">
        <v>-1.8749999999999999E-2</v>
      </c>
      <c r="L17">
        <v>1.4024000000000001</v>
      </c>
      <c r="M17">
        <v>2.7060000000000001E-2</v>
      </c>
      <c r="N17">
        <v>4.795E-2</v>
      </c>
      <c r="O17">
        <v>160.66858999999999</v>
      </c>
      <c r="P17">
        <v>1.01264</v>
      </c>
      <c r="Q17">
        <v>566.97590000000002</v>
      </c>
      <c r="R17">
        <v>297.06146000000001</v>
      </c>
      <c r="S17" t="s">
        <v>27</v>
      </c>
      <c r="T17" t="e" cm="1">
        <f t="array" ref="T17">-Inf</f>
        <v>#NAME?</v>
      </c>
      <c r="U17">
        <v>3.96E-3</v>
      </c>
      <c r="V17">
        <v>7.2700000000000004E-3</v>
      </c>
      <c r="W17">
        <v>6.5300000000000002E-3</v>
      </c>
      <c r="X17">
        <v>4.1200000000000004E-3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17.83014</v>
      </c>
      <c r="B18">
        <v>22.486049999999999</v>
      </c>
      <c r="C18">
        <v>19.558129999999998</v>
      </c>
      <c r="D18">
        <v>19.328050000000001</v>
      </c>
      <c r="E18">
        <v>22.560110000000002</v>
      </c>
      <c r="F18">
        <v>5.0259999999999999E-2</v>
      </c>
      <c r="G18">
        <v>0</v>
      </c>
      <c r="H18">
        <v>3.8E-3</v>
      </c>
      <c r="I18">
        <v>0.54422000000000004</v>
      </c>
      <c r="J18">
        <v>9.0319999999999998E-2</v>
      </c>
      <c r="K18">
        <v>-1.6490000000000001E-2</v>
      </c>
      <c r="L18">
        <v>1.4000999999999999</v>
      </c>
      <c r="M18">
        <v>2.7980000000000001E-2</v>
      </c>
      <c r="N18">
        <v>4.8370000000000003E-2</v>
      </c>
      <c r="O18">
        <v>160.62096</v>
      </c>
      <c r="P18">
        <v>1.12025</v>
      </c>
      <c r="Q18">
        <v>578.93646999999999</v>
      </c>
      <c r="R18">
        <v>298.68051000000003</v>
      </c>
      <c r="S18" t="s">
        <v>27</v>
      </c>
      <c r="T18" t="e" cm="1">
        <f t="array" ref="T18">-Inf</f>
        <v>#NAME?</v>
      </c>
      <c r="U18">
        <v>3.96E-3</v>
      </c>
      <c r="V18">
        <v>7.26E-3</v>
      </c>
      <c r="W18">
        <v>6.5300000000000002E-3</v>
      </c>
      <c r="X18">
        <v>4.1200000000000004E-3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18.832260000000002</v>
      </c>
      <c r="B19">
        <v>22.487310000000001</v>
      </c>
      <c r="C19">
        <v>19.558029999999999</v>
      </c>
      <c r="D19">
        <v>19.32911</v>
      </c>
      <c r="E19">
        <v>22.560749999999999</v>
      </c>
      <c r="F19">
        <v>5.0319999999999997E-2</v>
      </c>
      <c r="G19">
        <v>0</v>
      </c>
      <c r="H19">
        <v>3.0000000000000001E-3</v>
      </c>
      <c r="I19">
        <v>0.54413</v>
      </c>
      <c r="J19">
        <v>9.4939999999999997E-2</v>
      </c>
      <c r="K19">
        <v>-1.8159999999999999E-2</v>
      </c>
      <c r="L19">
        <v>1.4032500000000001</v>
      </c>
      <c r="M19">
        <v>2.9170000000000001E-2</v>
      </c>
      <c r="N19">
        <v>4.8189999999999997E-2</v>
      </c>
      <c r="O19">
        <v>160.59398999999999</v>
      </c>
      <c r="P19">
        <v>0.88480000000000003</v>
      </c>
      <c r="Q19">
        <v>608.55636000000004</v>
      </c>
      <c r="R19">
        <v>299.05558000000002</v>
      </c>
      <c r="S19" t="s">
        <v>27</v>
      </c>
      <c r="T19" t="e" cm="1">
        <f t="array" ref="T19">-Inf</f>
        <v>#NAME?</v>
      </c>
      <c r="U19">
        <v>3.96E-3</v>
      </c>
      <c r="V19">
        <v>7.2700000000000004E-3</v>
      </c>
      <c r="W19">
        <v>6.5300000000000002E-3</v>
      </c>
      <c r="X19">
        <v>4.13E-3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19.83184</v>
      </c>
      <c r="B20">
        <v>22.48584</v>
      </c>
      <c r="C20">
        <v>19.55761</v>
      </c>
      <c r="D20">
        <v>19.328379999999999</v>
      </c>
      <c r="E20">
        <v>22.560839999999999</v>
      </c>
      <c r="F20">
        <v>5.0279999999999998E-2</v>
      </c>
      <c r="G20">
        <v>0</v>
      </c>
      <c r="H20">
        <v>3.3899999999999998E-3</v>
      </c>
      <c r="I20">
        <v>0.54359000000000002</v>
      </c>
      <c r="J20">
        <v>8.1140000000000004E-2</v>
      </c>
      <c r="K20">
        <v>-1.7420000000000001E-2</v>
      </c>
      <c r="L20">
        <v>1.4029199999999999</v>
      </c>
      <c r="M20">
        <v>2.546E-2</v>
      </c>
      <c r="N20">
        <v>4.8210000000000003E-2</v>
      </c>
      <c r="O20">
        <v>160.4333</v>
      </c>
      <c r="P20">
        <v>1.0002899999999999</v>
      </c>
      <c r="Q20">
        <v>520.11622999999997</v>
      </c>
      <c r="R20">
        <v>298.81081999999998</v>
      </c>
      <c r="S20" t="s">
        <v>27</v>
      </c>
      <c r="T20" t="e" cm="1">
        <f t="array" ref="T20">-Inf</f>
        <v>#NAME?</v>
      </c>
      <c r="U20">
        <v>3.96E-3</v>
      </c>
      <c r="V20">
        <v>7.2700000000000004E-3</v>
      </c>
      <c r="W20">
        <v>6.5199999999999998E-3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20.833410000000001</v>
      </c>
      <c r="B21">
        <v>22.485479999999999</v>
      </c>
      <c r="C21">
        <v>19.557289999999998</v>
      </c>
      <c r="D21">
        <v>19.328579999999999</v>
      </c>
      <c r="E21">
        <v>22.560749999999999</v>
      </c>
      <c r="F21">
        <v>5.0729999999999997E-2</v>
      </c>
      <c r="G21">
        <v>0</v>
      </c>
      <c r="H21">
        <v>3.63E-3</v>
      </c>
      <c r="I21">
        <v>0.54449000000000003</v>
      </c>
      <c r="J21">
        <v>8.6349999999999996E-2</v>
      </c>
      <c r="K21">
        <v>-1.643E-2</v>
      </c>
      <c r="L21">
        <v>1.40144</v>
      </c>
      <c r="M21">
        <v>2.7189999999999999E-2</v>
      </c>
      <c r="N21">
        <v>4.8529999999999997E-2</v>
      </c>
      <c r="O21">
        <v>160.70018999999999</v>
      </c>
      <c r="P21">
        <v>1.0714999999999999</v>
      </c>
      <c r="Q21">
        <v>553.50323000000003</v>
      </c>
      <c r="R21">
        <v>301.46283</v>
      </c>
      <c r="S21" t="s">
        <v>27</v>
      </c>
      <c r="T21" t="e" cm="1">
        <f t="array" ref="T21">-Inf</f>
        <v>#NAME?</v>
      </c>
      <c r="U21">
        <v>3.96E-3</v>
      </c>
      <c r="V21">
        <v>7.26E-3</v>
      </c>
      <c r="W21">
        <v>6.5300000000000002E-3</v>
      </c>
      <c r="X21">
        <v>4.1099999999999999E-3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21.836600000000001</v>
      </c>
      <c r="B22">
        <v>22.484749999999998</v>
      </c>
      <c r="C22">
        <v>19.556930000000001</v>
      </c>
      <c r="D22">
        <v>19.328700000000001</v>
      </c>
      <c r="E22">
        <v>22.561499999999999</v>
      </c>
      <c r="F22">
        <v>4.9970000000000001E-2</v>
      </c>
      <c r="G22">
        <v>0</v>
      </c>
      <c r="H22">
        <v>3.48E-3</v>
      </c>
      <c r="I22">
        <v>0.54346000000000005</v>
      </c>
      <c r="J22">
        <v>8.9789999999999995E-2</v>
      </c>
      <c r="K22">
        <v>-1.7829999999999999E-2</v>
      </c>
      <c r="L22">
        <v>1.3985300000000001</v>
      </c>
      <c r="M22">
        <v>2.8830000000000001E-2</v>
      </c>
      <c r="N22">
        <v>4.7699999999999999E-2</v>
      </c>
      <c r="O22">
        <v>160.39716999999999</v>
      </c>
      <c r="P22">
        <v>1.02664</v>
      </c>
      <c r="Q22">
        <v>575.58118999999999</v>
      </c>
      <c r="R22">
        <v>296.93666000000002</v>
      </c>
      <c r="S22" t="s">
        <v>27</v>
      </c>
      <c r="T22" t="e" cm="1">
        <f t="array" ref="T22">-Inf</f>
        <v>#NAME?</v>
      </c>
      <c r="U22">
        <v>3.96E-3</v>
      </c>
      <c r="V22">
        <v>7.26E-3</v>
      </c>
      <c r="W22">
        <v>6.5199999999999998E-3</v>
      </c>
      <c r="X22">
        <v>4.1200000000000004E-3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22.83784</v>
      </c>
      <c r="B23">
        <v>22.485379999999999</v>
      </c>
      <c r="C23">
        <v>19.557449999999999</v>
      </c>
      <c r="D23">
        <v>19.328749999999999</v>
      </c>
      <c r="E23">
        <v>22.56212</v>
      </c>
      <c r="F23">
        <v>5.0090000000000003E-2</v>
      </c>
      <c r="G23">
        <v>0</v>
      </c>
      <c r="H23">
        <v>2.5699999999999998E-3</v>
      </c>
      <c r="I23">
        <v>0.54408999999999996</v>
      </c>
      <c r="J23">
        <v>0.10595</v>
      </c>
      <c r="K23">
        <v>-1.6969999999999999E-2</v>
      </c>
      <c r="L23">
        <v>1.40158</v>
      </c>
      <c r="M23">
        <v>3.4009999999999999E-2</v>
      </c>
      <c r="N23">
        <v>4.7919999999999997E-2</v>
      </c>
      <c r="O23">
        <v>160.58280999999999</v>
      </c>
      <c r="P23">
        <v>0.75832999999999995</v>
      </c>
      <c r="Q23">
        <v>679.14377999999999</v>
      </c>
      <c r="R23">
        <v>297.67034999999998</v>
      </c>
      <c r="S23" t="s">
        <v>27</v>
      </c>
      <c r="T23" t="e" cm="1">
        <f t="array" ref="T23">-Inf</f>
        <v>#NAME?</v>
      </c>
      <c r="U23">
        <v>3.96E-3</v>
      </c>
      <c r="V23">
        <v>7.26E-3</v>
      </c>
      <c r="W23">
        <v>6.5300000000000002E-3</v>
      </c>
      <c r="X23">
        <v>4.1399999999999996E-3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23.83783</v>
      </c>
      <c r="B24">
        <v>22.48638</v>
      </c>
      <c r="C24">
        <v>19.558109999999999</v>
      </c>
      <c r="D24">
        <v>19.328790000000001</v>
      </c>
      <c r="E24">
        <v>22.562460000000002</v>
      </c>
      <c r="F24">
        <v>5.0599999999999999E-2</v>
      </c>
      <c r="G24">
        <v>0</v>
      </c>
      <c r="H24">
        <v>3.6800000000000001E-3</v>
      </c>
      <c r="I24">
        <v>0.54391</v>
      </c>
      <c r="J24">
        <v>9.1829999999999995E-2</v>
      </c>
      <c r="K24">
        <v>-1.7579999999999998E-2</v>
      </c>
      <c r="L24">
        <v>1.3996200000000001</v>
      </c>
      <c r="M24">
        <v>2.9229999999999999E-2</v>
      </c>
      <c r="N24">
        <v>4.854E-2</v>
      </c>
      <c r="O24">
        <v>160.52758</v>
      </c>
      <c r="P24">
        <v>1.0859300000000001</v>
      </c>
      <c r="Q24">
        <v>588.64637000000005</v>
      </c>
      <c r="R24">
        <v>300.68445000000003</v>
      </c>
      <c r="S24" t="s">
        <v>27</v>
      </c>
      <c r="T24" t="e" cm="1">
        <f t="array" ref="T24">-Inf</f>
        <v>#NAME?</v>
      </c>
      <c r="U24">
        <v>3.96E-3</v>
      </c>
      <c r="V24">
        <v>7.26E-3</v>
      </c>
      <c r="W24">
        <v>6.5199999999999998E-3</v>
      </c>
      <c r="X24">
        <v>4.1200000000000004E-3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24.83991</v>
      </c>
      <c r="B25">
        <v>22.48621</v>
      </c>
      <c r="C25">
        <v>19.557729999999999</v>
      </c>
      <c r="D25">
        <v>19.32884</v>
      </c>
      <c r="E25">
        <v>22.563389999999998</v>
      </c>
      <c r="F25">
        <v>5.042E-2</v>
      </c>
      <c r="G25">
        <v>0</v>
      </c>
      <c r="H25">
        <v>3.13E-3</v>
      </c>
      <c r="I25">
        <v>0.54408000000000001</v>
      </c>
      <c r="J25">
        <v>9.5009999999999997E-2</v>
      </c>
      <c r="K25">
        <v>-1.8509999999999999E-2</v>
      </c>
      <c r="L25">
        <v>1.39775</v>
      </c>
      <c r="M25">
        <v>3.0669999999999999E-2</v>
      </c>
      <c r="N25">
        <v>4.827E-2</v>
      </c>
      <c r="O25">
        <v>160.57811000000001</v>
      </c>
      <c r="P25">
        <v>0.92367999999999995</v>
      </c>
      <c r="Q25">
        <v>609.05640000000005</v>
      </c>
      <c r="R25">
        <v>299.60820000000001</v>
      </c>
      <c r="S25" t="s">
        <v>27</v>
      </c>
      <c r="T25" t="e" cm="1">
        <f t="array" ref="T25">-Inf</f>
        <v>#NAME?</v>
      </c>
      <c r="U25">
        <v>3.96E-3</v>
      </c>
      <c r="V25">
        <v>7.26E-3</v>
      </c>
      <c r="W25">
        <v>6.5199999999999998E-3</v>
      </c>
      <c r="X25">
        <v>4.13E-3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25.841909999999999</v>
      </c>
      <c r="B26">
        <v>22.48648</v>
      </c>
      <c r="C26">
        <v>19.557749999999999</v>
      </c>
      <c r="D26">
        <v>19.328849999999999</v>
      </c>
      <c r="E26">
        <v>22.564489999999999</v>
      </c>
      <c r="F26">
        <v>5.0229999999999997E-2</v>
      </c>
      <c r="G26">
        <v>0</v>
      </c>
      <c r="H26">
        <v>2.9099999999999998E-3</v>
      </c>
      <c r="I26">
        <v>0.54481000000000002</v>
      </c>
      <c r="J26">
        <v>9.5469999999999999E-2</v>
      </c>
      <c r="K26">
        <v>-1.6039999999999999E-2</v>
      </c>
      <c r="L26">
        <v>1.4007799999999999</v>
      </c>
      <c r="M26">
        <v>3.1150000000000001E-2</v>
      </c>
      <c r="N26">
        <v>4.8099999999999997E-2</v>
      </c>
      <c r="O26">
        <v>160.79524000000001</v>
      </c>
      <c r="P26">
        <v>0.85865000000000002</v>
      </c>
      <c r="Q26">
        <v>611.97631999999999</v>
      </c>
      <c r="R26">
        <v>298.53665999999998</v>
      </c>
      <c r="S26" t="s">
        <v>27</v>
      </c>
      <c r="T26" t="e" cm="1">
        <f t="array" ref="T26">-Inf</f>
        <v>#NAME?</v>
      </c>
      <c r="U26">
        <v>3.9699999999999996E-3</v>
      </c>
      <c r="V26">
        <v>7.26E-3</v>
      </c>
      <c r="W26">
        <v>6.5300000000000002E-3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26.84366</v>
      </c>
      <c r="B27">
        <v>22.487459999999999</v>
      </c>
      <c r="C27">
        <v>19.5581</v>
      </c>
      <c r="D27">
        <v>19.328900000000001</v>
      </c>
      <c r="E27">
        <v>22.564450000000001</v>
      </c>
      <c r="F27">
        <v>5.0169999999999999E-2</v>
      </c>
      <c r="G27">
        <v>0</v>
      </c>
      <c r="H27">
        <v>3.4399999999999999E-3</v>
      </c>
      <c r="I27">
        <v>0.54339000000000004</v>
      </c>
      <c r="J27">
        <v>8.6209999999999995E-2</v>
      </c>
      <c r="K27">
        <v>-1.5970000000000002E-2</v>
      </c>
      <c r="L27">
        <v>1.39913</v>
      </c>
      <c r="M27">
        <v>2.777E-2</v>
      </c>
      <c r="N27">
        <v>4.8099999999999997E-2</v>
      </c>
      <c r="O27">
        <v>160.37638999999999</v>
      </c>
      <c r="P27">
        <v>1.0154799999999999</v>
      </c>
      <c r="Q27">
        <v>552.63487999999995</v>
      </c>
      <c r="R27">
        <v>298.16102999999998</v>
      </c>
      <c r="S27" t="s">
        <v>27</v>
      </c>
      <c r="T27" t="e" cm="1">
        <f t="array" ref="T27">-Inf</f>
        <v>#NAME?</v>
      </c>
      <c r="U27">
        <v>3.9699999999999996E-3</v>
      </c>
      <c r="V27">
        <v>7.26E-3</v>
      </c>
      <c r="W27">
        <v>6.5199999999999998E-3</v>
      </c>
      <c r="X27">
        <v>4.1099999999999999E-3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27.842870000000001</v>
      </c>
      <c r="B28">
        <v>22.488050000000001</v>
      </c>
      <c r="C28">
        <v>19.558050000000001</v>
      </c>
      <c r="D28">
        <v>19.328479999999999</v>
      </c>
      <c r="E28">
        <v>22.565719999999999</v>
      </c>
      <c r="F28">
        <v>5.0259999999999999E-2</v>
      </c>
      <c r="G28">
        <v>0</v>
      </c>
      <c r="H28">
        <v>3.3500000000000001E-3</v>
      </c>
      <c r="I28">
        <v>0.54408000000000001</v>
      </c>
      <c r="J28">
        <v>8.8220000000000007E-2</v>
      </c>
      <c r="K28">
        <v>-1.6910000000000001E-2</v>
      </c>
      <c r="L28">
        <v>1.4025300000000001</v>
      </c>
      <c r="M28">
        <v>2.8660000000000001E-2</v>
      </c>
      <c r="N28">
        <v>4.827E-2</v>
      </c>
      <c r="O28">
        <v>160.57844</v>
      </c>
      <c r="P28">
        <v>0.98753999999999997</v>
      </c>
      <c r="Q28">
        <v>565.57086000000004</v>
      </c>
      <c r="R28">
        <v>298.68529999999998</v>
      </c>
      <c r="S28" t="s">
        <v>27</v>
      </c>
      <c r="T28" t="e" cm="1">
        <f t="array" ref="T28">-Inf</f>
        <v>#NAME?</v>
      </c>
      <c r="U28">
        <v>3.96E-3</v>
      </c>
      <c r="V28">
        <v>7.2700000000000004E-3</v>
      </c>
      <c r="W28">
        <v>6.5300000000000002E-3</v>
      </c>
      <c r="X28">
        <v>4.1200000000000004E-3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28.84384</v>
      </c>
      <c r="B29">
        <v>22.487130000000001</v>
      </c>
      <c r="C29">
        <v>19.5578</v>
      </c>
      <c r="D29">
        <v>19.328790000000001</v>
      </c>
      <c r="E29">
        <v>22.565850000000001</v>
      </c>
      <c r="F29">
        <v>5.0680000000000003E-2</v>
      </c>
      <c r="G29">
        <v>0</v>
      </c>
      <c r="H29">
        <v>3.5000000000000001E-3</v>
      </c>
      <c r="I29">
        <v>0.54474999999999996</v>
      </c>
      <c r="J29">
        <v>9.0090000000000003E-2</v>
      </c>
      <c r="K29">
        <v>-1.8249999999999999E-2</v>
      </c>
      <c r="L29">
        <v>1.3992</v>
      </c>
      <c r="M29">
        <v>2.9669999999999998E-2</v>
      </c>
      <c r="N29">
        <v>4.8550000000000003E-2</v>
      </c>
      <c r="O29">
        <v>160.77576999999999</v>
      </c>
      <c r="P29">
        <v>1.0329699999999999</v>
      </c>
      <c r="Q29">
        <v>577.50143000000003</v>
      </c>
      <c r="R29">
        <v>301.18441000000001</v>
      </c>
      <c r="S29" t="s">
        <v>27</v>
      </c>
      <c r="T29" t="e" cm="1">
        <f t="array" ref="T29">-Inf</f>
        <v>#NAME?</v>
      </c>
      <c r="U29">
        <v>3.96E-3</v>
      </c>
      <c r="V29">
        <v>7.26E-3</v>
      </c>
      <c r="W29">
        <v>6.5300000000000002E-3</v>
      </c>
      <c r="X29">
        <v>4.1200000000000004E-3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29.844100000000001</v>
      </c>
      <c r="B30">
        <v>22.487130000000001</v>
      </c>
      <c r="C30">
        <v>19.55762</v>
      </c>
      <c r="D30">
        <v>19.328510000000001</v>
      </c>
      <c r="E30">
        <v>22.566770000000002</v>
      </c>
      <c r="F30">
        <v>5.0110000000000002E-2</v>
      </c>
      <c r="G30">
        <v>0</v>
      </c>
      <c r="H30">
        <v>3.2799999999999999E-3</v>
      </c>
      <c r="I30">
        <v>0.54381999999999997</v>
      </c>
      <c r="J30">
        <v>9.325E-2</v>
      </c>
      <c r="K30">
        <v>-1.553E-2</v>
      </c>
      <c r="L30">
        <v>1.4005700000000001</v>
      </c>
      <c r="M30">
        <v>3.107E-2</v>
      </c>
      <c r="N30">
        <v>4.8030000000000003E-2</v>
      </c>
      <c r="O30">
        <v>160.50228999999999</v>
      </c>
      <c r="P30">
        <v>0.96669000000000005</v>
      </c>
      <c r="Q30">
        <v>597.79196000000002</v>
      </c>
      <c r="R30">
        <v>297.82074</v>
      </c>
      <c r="S30" t="s">
        <v>27</v>
      </c>
      <c r="T30" t="e" cm="1">
        <f t="array" ref="T30">-Inf</f>
        <v>#NAME?</v>
      </c>
      <c r="U30">
        <v>3.9699999999999996E-3</v>
      </c>
      <c r="V30">
        <v>7.26E-3</v>
      </c>
      <c r="W30">
        <v>6.5199999999999998E-3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30.84375</v>
      </c>
      <c r="B31">
        <v>22.487559999999998</v>
      </c>
      <c r="C31">
        <v>19.557500000000001</v>
      </c>
      <c r="D31">
        <v>19.329000000000001</v>
      </c>
      <c r="E31">
        <v>22.567139999999998</v>
      </c>
      <c r="F31">
        <v>5.0709999999999998E-2</v>
      </c>
      <c r="G31">
        <v>0</v>
      </c>
      <c r="H31">
        <v>3.6800000000000001E-3</v>
      </c>
      <c r="I31">
        <v>0.54461000000000004</v>
      </c>
      <c r="J31">
        <v>9.2560000000000003E-2</v>
      </c>
      <c r="K31">
        <v>-1.9789999999999999E-2</v>
      </c>
      <c r="L31">
        <v>1.40154</v>
      </c>
      <c r="M31">
        <v>3.082E-2</v>
      </c>
      <c r="N31">
        <v>4.8469999999999999E-2</v>
      </c>
      <c r="O31">
        <v>160.73517000000001</v>
      </c>
      <c r="P31">
        <v>1.08751</v>
      </c>
      <c r="Q31">
        <v>593.40414999999996</v>
      </c>
      <c r="R31">
        <v>301.37581</v>
      </c>
      <c r="S31" t="s">
        <v>27</v>
      </c>
      <c r="T31" t="e" cm="1">
        <f t="array" ref="T31">-Inf</f>
        <v>#NAME?</v>
      </c>
      <c r="U31">
        <v>3.96E-3</v>
      </c>
      <c r="V31">
        <v>7.26E-3</v>
      </c>
      <c r="W31">
        <v>6.5300000000000002E-3</v>
      </c>
      <c r="X31">
        <v>4.1200000000000004E-3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31.844259999999998</v>
      </c>
      <c r="B32">
        <v>22.48958</v>
      </c>
      <c r="C32">
        <v>19.556850000000001</v>
      </c>
      <c r="D32">
        <v>19.328230000000001</v>
      </c>
      <c r="E32">
        <v>22.566960000000002</v>
      </c>
      <c r="F32">
        <v>5.0680000000000003E-2</v>
      </c>
      <c r="G32">
        <v>0</v>
      </c>
      <c r="H32">
        <v>3.0300000000000001E-3</v>
      </c>
      <c r="I32">
        <v>0.54474</v>
      </c>
      <c r="J32">
        <v>9.2310000000000003E-2</v>
      </c>
      <c r="K32">
        <v>-1.8880000000000001E-2</v>
      </c>
      <c r="L32">
        <v>1.4029499999999999</v>
      </c>
      <c r="M32">
        <v>2.988E-2</v>
      </c>
      <c r="N32">
        <v>4.8460000000000003E-2</v>
      </c>
      <c r="O32">
        <v>160.77277000000001</v>
      </c>
      <c r="P32">
        <v>0.89339999999999997</v>
      </c>
      <c r="Q32">
        <v>591.80105000000003</v>
      </c>
      <c r="R32">
        <v>301.15105999999997</v>
      </c>
      <c r="S32" t="s">
        <v>27</v>
      </c>
      <c r="T32" t="e" cm="1">
        <f t="array" ref="T32">-Inf</f>
        <v>#NAME?</v>
      </c>
      <c r="U32">
        <v>3.96E-3</v>
      </c>
      <c r="V32">
        <v>7.2700000000000004E-3</v>
      </c>
      <c r="W32">
        <v>6.5300000000000002E-3</v>
      </c>
      <c r="X32">
        <v>4.1200000000000004E-3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32.845820000000003</v>
      </c>
      <c r="B33">
        <v>22.488790000000002</v>
      </c>
      <c r="C33">
        <v>19.557590000000001</v>
      </c>
      <c r="D33">
        <v>19.32884</v>
      </c>
      <c r="E33">
        <v>22.5672</v>
      </c>
      <c r="F33">
        <v>5.0130000000000001E-2</v>
      </c>
      <c r="G33">
        <v>0</v>
      </c>
      <c r="H33">
        <v>3.47E-3</v>
      </c>
      <c r="I33">
        <v>0.54505000000000003</v>
      </c>
      <c r="J33">
        <v>7.8210000000000002E-2</v>
      </c>
      <c r="K33">
        <v>-1.8519999999999998E-2</v>
      </c>
      <c r="L33">
        <v>1.40052</v>
      </c>
      <c r="M33">
        <v>2.5649999999999999E-2</v>
      </c>
      <c r="N33">
        <v>4.7960000000000003E-2</v>
      </c>
      <c r="O33">
        <v>160.86472000000001</v>
      </c>
      <c r="P33">
        <v>1.02545</v>
      </c>
      <c r="Q33">
        <v>501.3621</v>
      </c>
      <c r="R33">
        <v>297.88896999999997</v>
      </c>
      <c r="S33" t="s">
        <v>27</v>
      </c>
      <c r="T33" t="e" cm="1">
        <f t="array" ref="T33">-Inf</f>
        <v>#NAME?</v>
      </c>
      <c r="U33">
        <v>3.96E-3</v>
      </c>
      <c r="V33">
        <v>7.26E-3</v>
      </c>
      <c r="W33">
        <v>6.5300000000000002E-3</v>
      </c>
      <c r="X33">
        <v>4.1000000000000003E-3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33.846530000000001</v>
      </c>
      <c r="B34">
        <v>22.488050000000001</v>
      </c>
      <c r="C34">
        <v>19.557960000000001</v>
      </c>
      <c r="D34">
        <v>19.32958</v>
      </c>
      <c r="E34">
        <v>22.56776</v>
      </c>
      <c r="F34">
        <v>5.0509999999999999E-2</v>
      </c>
      <c r="G34">
        <v>0</v>
      </c>
      <c r="H34">
        <v>3.3999999999999998E-3</v>
      </c>
      <c r="I34">
        <v>0.54186999999999996</v>
      </c>
      <c r="J34">
        <v>0.10545</v>
      </c>
      <c r="K34">
        <v>-1.5990000000000001E-2</v>
      </c>
      <c r="L34">
        <v>1.4010400000000001</v>
      </c>
      <c r="M34">
        <v>3.5159999999999997E-2</v>
      </c>
      <c r="N34">
        <v>4.8250000000000001E-2</v>
      </c>
      <c r="O34">
        <v>159.92672999999999</v>
      </c>
      <c r="P34">
        <v>1.0039400000000001</v>
      </c>
      <c r="Q34">
        <v>676.01703999999995</v>
      </c>
      <c r="R34">
        <v>300.17667999999998</v>
      </c>
      <c r="S34" t="s">
        <v>27</v>
      </c>
      <c r="T34" t="e" cm="1">
        <f t="array" ref="T34">-Inf</f>
        <v>#NAME?</v>
      </c>
      <c r="U34">
        <v>3.9699999999999996E-3</v>
      </c>
      <c r="V34">
        <v>7.26E-3</v>
      </c>
      <c r="W34">
        <v>6.5100000000000002E-3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34.847259999999999</v>
      </c>
      <c r="B35">
        <v>22.488849999999999</v>
      </c>
      <c r="C35">
        <v>19.55808</v>
      </c>
      <c r="D35">
        <v>19.328970000000002</v>
      </c>
      <c r="E35">
        <v>22.56739</v>
      </c>
      <c r="F35">
        <v>5.0999999999999997E-2</v>
      </c>
      <c r="G35">
        <v>0</v>
      </c>
      <c r="H35">
        <v>2.9399999999999999E-3</v>
      </c>
      <c r="I35">
        <v>0.54329000000000005</v>
      </c>
      <c r="J35">
        <v>9.9510000000000001E-2</v>
      </c>
      <c r="K35">
        <v>-1.7180000000000001E-2</v>
      </c>
      <c r="L35">
        <v>1.3980300000000001</v>
      </c>
      <c r="M35">
        <v>3.2689999999999997E-2</v>
      </c>
      <c r="N35">
        <v>4.888E-2</v>
      </c>
      <c r="O35">
        <v>160.34627</v>
      </c>
      <c r="P35">
        <v>0.86719000000000002</v>
      </c>
      <c r="Q35">
        <v>637.94036000000006</v>
      </c>
      <c r="R35">
        <v>303.06882000000002</v>
      </c>
      <c r="S35" t="s">
        <v>27</v>
      </c>
      <c r="T35" t="e" cm="1">
        <f t="array" ref="T35">-Inf</f>
        <v>#NAME?</v>
      </c>
      <c r="U35">
        <v>3.96E-3</v>
      </c>
      <c r="V35">
        <v>7.26E-3</v>
      </c>
      <c r="W35">
        <v>6.5199999999999998E-3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35.847929999999998</v>
      </c>
      <c r="B36">
        <v>22.490269999999999</v>
      </c>
      <c r="C36">
        <v>19.557780000000001</v>
      </c>
      <c r="D36">
        <v>19.328869999999998</v>
      </c>
      <c r="E36">
        <v>22.56908</v>
      </c>
      <c r="F36">
        <v>5.0310000000000001E-2</v>
      </c>
      <c r="G36">
        <v>0</v>
      </c>
      <c r="H36">
        <v>3.63E-3</v>
      </c>
      <c r="I36">
        <v>0.54291</v>
      </c>
      <c r="J36">
        <v>8.4159999999999999E-2</v>
      </c>
      <c r="K36">
        <v>-1.9429999999999999E-2</v>
      </c>
      <c r="L36">
        <v>1.3991899999999999</v>
      </c>
      <c r="M36">
        <v>2.7740000000000001E-2</v>
      </c>
      <c r="N36">
        <v>4.8169999999999998E-2</v>
      </c>
      <c r="O36">
        <v>160.23379</v>
      </c>
      <c r="P36">
        <v>1.0707</v>
      </c>
      <c r="Q36">
        <v>539.53733</v>
      </c>
      <c r="R36">
        <v>298.97640999999999</v>
      </c>
      <c r="S36" t="s">
        <v>27</v>
      </c>
      <c r="T36" t="e" cm="1">
        <f t="array" ref="T36">-Inf</f>
        <v>#NAME?</v>
      </c>
      <c r="U36">
        <v>3.96E-3</v>
      </c>
      <c r="V36">
        <v>7.26E-3</v>
      </c>
      <c r="W36">
        <v>6.5199999999999998E-3</v>
      </c>
      <c r="X36">
        <v>4.1099999999999999E-3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36.847790000000003</v>
      </c>
      <c r="B37">
        <v>22.492290000000001</v>
      </c>
      <c r="C37">
        <v>19.557950000000002</v>
      </c>
      <c r="D37">
        <v>19.328569999999999</v>
      </c>
      <c r="E37">
        <v>22.568950000000001</v>
      </c>
      <c r="F37">
        <v>5.0450000000000002E-2</v>
      </c>
      <c r="G37">
        <v>0</v>
      </c>
      <c r="H37">
        <v>3.1199999999999999E-3</v>
      </c>
      <c r="I37">
        <v>0.54300999999999999</v>
      </c>
      <c r="J37">
        <v>9.2770000000000005E-2</v>
      </c>
      <c r="K37">
        <v>-1.8290000000000001E-2</v>
      </c>
      <c r="L37">
        <v>1.4029199999999999</v>
      </c>
      <c r="M37">
        <v>2.9749999999999999E-2</v>
      </c>
      <c r="N37">
        <v>4.8410000000000002E-2</v>
      </c>
      <c r="O37">
        <v>160.26379</v>
      </c>
      <c r="P37">
        <v>0.91976999999999998</v>
      </c>
      <c r="Q37">
        <v>594.7405</v>
      </c>
      <c r="R37">
        <v>299.82461000000001</v>
      </c>
      <c r="S37" t="s">
        <v>27</v>
      </c>
      <c r="T37" t="e" cm="1">
        <f t="array" ref="T37">-Inf</f>
        <v>#NAME?</v>
      </c>
      <c r="U37">
        <v>3.96E-3</v>
      </c>
      <c r="V37">
        <v>7.2700000000000004E-3</v>
      </c>
      <c r="W37">
        <v>6.5199999999999998E-3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37.847880000000004</v>
      </c>
      <c r="B38">
        <v>22.493220000000001</v>
      </c>
      <c r="C38">
        <v>19.557590000000001</v>
      </c>
      <c r="D38">
        <v>19.328569999999999</v>
      </c>
      <c r="E38">
        <v>22.569330000000001</v>
      </c>
      <c r="F38">
        <v>5.0599999999999999E-2</v>
      </c>
      <c r="G38">
        <v>0</v>
      </c>
      <c r="H38">
        <v>3.1900000000000001E-3</v>
      </c>
      <c r="I38">
        <v>0.54330000000000001</v>
      </c>
      <c r="J38">
        <v>0.10068000000000001</v>
      </c>
      <c r="K38">
        <v>-1.7999999999999999E-2</v>
      </c>
      <c r="L38">
        <v>1.4016999999999999</v>
      </c>
      <c r="M38">
        <v>3.2059999999999998E-2</v>
      </c>
      <c r="N38">
        <v>4.8480000000000002E-2</v>
      </c>
      <c r="O38">
        <v>160.35004000000001</v>
      </c>
      <c r="P38">
        <v>0.94174000000000002</v>
      </c>
      <c r="Q38">
        <v>645.48983999999996</v>
      </c>
      <c r="R38">
        <v>300.72170999999997</v>
      </c>
      <c r="S38" t="s">
        <v>27</v>
      </c>
      <c r="T38" t="e" cm="1">
        <f t="array" ref="T38">-Inf</f>
        <v>#NAME?</v>
      </c>
      <c r="U38">
        <v>3.96E-3</v>
      </c>
      <c r="V38">
        <v>7.26E-3</v>
      </c>
      <c r="W38">
        <v>6.5199999999999998E-3</v>
      </c>
      <c r="X38">
        <v>4.13E-3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38.847830000000002</v>
      </c>
      <c r="B39">
        <v>22.495509999999999</v>
      </c>
      <c r="C39">
        <v>19.5579</v>
      </c>
      <c r="D39">
        <v>19.329129999999999</v>
      </c>
      <c r="E39">
        <v>22.569690000000001</v>
      </c>
      <c r="F39">
        <v>5.0889999999999998E-2</v>
      </c>
      <c r="G39">
        <v>0</v>
      </c>
      <c r="H39">
        <v>3.3400000000000001E-3</v>
      </c>
      <c r="I39">
        <v>0.54227000000000003</v>
      </c>
      <c r="J39">
        <v>9.4439999999999996E-2</v>
      </c>
      <c r="K39">
        <v>-1.549E-2</v>
      </c>
      <c r="L39">
        <v>1.39975</v>
      </c>
      <c r="M39">
        <v>2.9309999999999999E-2</v>
      </c>
      <c r="N39">
        <v>4.87E-2</v>
      </c>
      <c r="O39">
        <v>160.04417000000001</v>
      </c>
      <c r="P39">
        <v>0.98485999999999996</v>
      </c>
      <c r="Q39">
        <v>605.47448999999995</v>
      </c>
      <c r="R39">
        <v>302.42694999999998</v>
      </c>
      <c r="S39" t="s">
        <v>27</v>
      </c>
      <c r="T39" t="e" cm="1">
        <f t="array" ref="T39">-Inf</f>
        <v>#NAME?</v>
      </c>
      <c r="U39">
        <v>3.9699999999999996E-3</v>
      </c>
      <c r="V39">
        <v>7.26E-3</v>
      </c>
      <c r="W39">
        <v>6.5199999999999998E-3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39.849809999999998</v>
      </c>
      <c r="B40">
        <v>22.497240000000001</v>
      </c>
      <c r="C40">
        <v>19.557839999999999</v>
      </c>
      <c r="D40">
        <v>19.32902</v>
      </c>
      <c r="E40">
        <v>22.569990000000001</v>
      </c>
      <c r="F40">
        <v>5.0410000000000003E-2</v>
      </c>
      <c r="G40">
        <v>0</v>
      </c>
      <c r="H40">
        <v>2.8900000000000002E-3</v>
      </c>
      <c r="I40">
        <v>0.54276000000000002</v>
      </c>
      <c r="J40">
        <v>8.9889999999999998E-2</v>
      </c>
      <c r="K40">
        <v>-1.618E-2</v>
      </c>
      <c r="L40">
        <v>1.4008700000000001</v>
      </c>
      <c r="M40">
        <v>2.7359999999999999E-2</v>
      </c>
      <c r="N40">
        <v>4.8250000000000001E-2</v>
      </c>
      <c r="O40">
        <v>160.18985000000001</v>
      </c>
      <c r="P40">
        <v>0.85155000000000003</v>
      </c>
      <c r="Q40">
        <v>576.36815999999999</v>
      </c>
      <c r="R40">
        <v>299.59829999999999</v>
      </c>
      <c r="S40" t="s">
        <v>27</v>
      </c>
      <c r="T40" t="e" cm="1">
        <f t="array" ref="T40">-Inf</f>
        <v>#NAME?</v>
      </c>
      <c r="U40">
        <v>3.96E-3</v>
      </c>
      <c r="V40">
        <v>7.26E-3</v>
      </c>
      <c r="W40">
        <v>6.5199999999999998E-3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40.850149999999999</v>
      </c>
      <c r="B41">
        <v>22.499099999999999</v>
      </c>
      <c r="C41">
        <v>19.55789</v>
      </c>
      <c r="D41">
        <v>19.328469999999999</v>
      </c>
      <c r="E41">
        <v>22.569569999999999</v>
      </c>
      <c r="F41">
        <v>5.0709999999999998E-2</v>
      </c>
      <c r="G41">
        <v>0</v>
      </c>
      <c r="H41">
        <v>3.4199999999999999E-3</v>
      </c>
      <c r="I41">
        <v>0.54417000000000004</v>
      </c>
      <c r="J41">
        <v>9.987E-2</v>
      </c>
      <c r="K41">
        <v>-1.6500000000000001E-2</v>
      </c>
      <c r="L41">
        <v>1.3986799999999999</v>
      </c>
      <c r="M41">
        <v>2.9440000000000001E-2</v>
      </c>
      <c r="N41">
        <v>4.8660000000000002E-2</v>
      </c>
      <c r="O41">
        <v>160.60641000000001</v>
      </c>
      <c r="P41">
        <v>1.0085599999999999</v>
      </c>
      <c r="Q41">
        <v>640.31843000000003</v>
      </c>
      <c r="R41">
        <v>301.33409</v>
      </c>
      <c r="S41" t="s">
        <v>27</v>
      </c>
      <c r="T41" t="e" cm="1">
        <f t="array" ref="T41">-Inf</f>
        <v>#NAME?</v>
      </c>
      <c r="U41">
        <v>3.96E-3</v>
      </c>
      <c r="V41">
        <v>7.26E-3</v>
      </c>
      <c r="W41">
        <v>6.5300000000000002E-3</v>
      </c>
      <c r="X41">
        <v>4.13E-3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41.850700000000003</v>
      </c>
      <c r="B42">
        <v>22.501110000000001</v>
      </c>
      <c r="C42">
        <v>19.55827</v>
      </c>
      <c r="D42">
        <v>19.328289999999999</v>
      </c>
      <c r="E42">
        <v>22.569839999999999</v>
      </c>
      <c r="F42">
        <v>5.0380000000000001E-2</v>
      </c>
      <c r="G42">
        <v>0</v>
      </c>
      <c r="H42">
        <v>2.6900000000000001E-3</v>
      </c>
      <c r="I42">
        <v>0.54112000000000005</v>
      </c>
      <c r="J42">
        <v>8.276E-2</v>
      </c>
      <c r="K42">
        <v>-1.6840000000000001E-2</v>
      </c>
      <c r="L42">
        <v>1.40324</v>
      </c>
      <c r="M42">
        <v>2.3800000000000002E-2</v>
      </c>
      <c r="N42">
        <v>4.8460000000000003E-2</v>
      </c>
      <c r="O42">
        <v>159.70631</v>
      </c>
      <c r="P42">
        <v>0.79342999999999997</v>
      </c>
      <c r="Q42">
        <v>530.62566000000004</v>
      </c>
      <c r="R42">
        <v>299.37858999999997</v>
      </c>
      <c r="S42" t="s">
        <v>27</v>
      </c>
      <c r="T42" t="e" cm="1">
        <f t="array" ref="T42">-Inf</f>
        <v>#NAME?</v>
      </c>
      <c r="U42">
        <v>3.96E-3</v>
      </c>
      <c r="V42">
        <v>7.2700000000000004E-3</v>
      </c>
      <c r="W42">
        <v>6.5100000000000002E-3</v>
      </c>
      <c r="X42">
        <v>4.1099999999999999E-3</v>
      </c>
      <c r="Y42">
        <v>4.0499999999999998E-3</v>
      </c>
      <c r="Z42">
        <v>4.0000000000000001E-3</v>
      </c>
      <c r="AA42">
        <v>0</v>
      </c>
    </row>
    <row r="43" spans="1:27" x14ac:dyDescent="0.4">
      <c r="A43">
        <v>42.850700000000003</v>
      </c>
      <c r="B43">
        <v>22.502610000000001</v>
      </c>
      <c r="C43">
        <v>19.558070000000001</v>
      </c>
      <c r="D43">
        <v>19.328980000000001</v>
      </c>
      <c r="E43">
        <v>22.57095</v>
      </c>
      <c r="F43">
        <v>5.0270000000000002E-2</v>
      </c>
      <c r="G43">
        <v>0</v>
      </c>
      <c r="H43">
        <v>3.3500000000000001E-3</v>
      </c>
      <c r="I43">
        <v>0.54583999999999999</v>
      </c>
      <c r="J43">
        <v>9.4409999999999994E-2</v>
      </c>
      <c r="K43">
        <v>-1.5970000000000002E-2</v>
      </c>
      <c r="L43">
        <v>1.4029499999999999</v>
      </c>
      <c r="M43">
        <v>2.699E-2</v>
      </c>
      <c r="N43">
        <v>4.8180000000000001E-2</v>
      </c>
      <c r="O43">
        <v>161.09872999999999</v>
      </c>
      <c r="P43">
        <v>0.98999000000000004</v>
      </c>
      <c r="Q43">
        <v>605.37971000000005</v>
      </c>
      <c r="R43">
        <v>298.76931999999999</v>
      </c>
      <c r="S43" t="s">
        <v>27</v>
      </c>
      <c r="T43" t="e" cm="1">
        <f t="array" ref="T43">-Inf</f>
        <v>#NAME?</v>
      </c>
      <c r="U43">
        <v>3.9699999999999996E-3</v>
      </c>
      <c r="V43">
        <v>7.2700000000000004E-3</v>
      </c>
      <c r="W43">
        <v>6.5300000000000002E-3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43.85069</v>
      </c>
      <c r="B44">
        <v>22.504049999999999</v>
      </c>
      <c r="C44">
        <v>19.557770000000001</v>
      </c>
      <c r="D44">
        <v>19.329090000000001</v>
      </c>
      <c r="E44">
        <v>22.570460000000001</v>
      </c>
      <c r="F44">
        <v>5.0560000000000001E-2</v>
      </c>
      <c r="G44">
        <v>0</v>
      </c>
      <c r="H44">
        <v>3.2000000000000002E-3</v>
      </c>
      <c r="I44">
        <v>0.54362999999999995</v>
      </c>
      <c r="J44">
        <v>9.6519999999999995E-2</v>
      </c>
      <c r="K44">
        <v>-1.8079999999999999E-2</v>
      </c>
      <c r="L44">
        <v>1.4043699999999999</v>
      </c>
      <c r="M44">
        <v>2.682E-2</v>
      </c>
      <c r="N44">
        <v>4.836E-2</v>
      </c>
      <c r="O44">
        <v>160.44618</v>
      </c>
      <c r="P44">
        <v>0.94323000000000001</v>
      </c>
      <c r="Q44">
        <v>618.92178000000001</v>
      </c>
      <c r="R44">
        <v>300.45445000000001</v>
      </c>
      <c r="S44" t="s">
        <v>27</v>
      </c>
      <c r="T44" t="e" cm="1">
        <f t="array" ref="T44">-Inf</f>
        <v>#NAME?</v>
      </c>
      <c r="U44">
        <v>3.96E-3</v>
      </c>
      <c r="V44">
        <v>7.2700000000000004E-3</v>
      </c>
      <c r="W44">
        <v>6.5199999999999998E-3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44.850700000000003</v>
      </c>
      <c r="B45">
        <v>22.505050000000001</v>
      </c>
      <c r="C45">
        <v>19.55791</v>
      </c>
      <c r="D45">
        <v>19.329090000000001</v>
      </c>
      <c r="E45">
        <v>22.571760000000001</v>
      </c>
      <c r="F45">
        <v>5.0310000000000001E-2</v>
      </c>
      <c r="G45">
        <v>0</v>
      </c>
      <c r="H45">
        <v>2.5500000000000002E-3</v>
      </c>
      <c r="I45">
        <v>0.54481999999999997</v>
      </c>
      <c r="J45">
        <v>8.337E-2</v>
      </c>
      <c r="K45">
        <v>-1.7590000000000001E-2</v>
      </c>
      <c r="L45">
        <v>1.40178</v>
      </c>
      <c r="M45">
        <v>2.3269999999999999E-2</v>
      </c>
      <c r="N45">
        <v>4.8149999999999998E-2</v>
      </c>
      <c r="O45">
        <v>160.79882000000001</v>
      </c>
      <c r="P45">
        <v>0.75343000000000004</v>
      </c>
      <c r="Q45">
        <v>534.60537999999997</v>
      </c>
      <c r="R45">
        <v>298.96084000000002</v>
      </c>
      <c r="S45" t="s">
        <v>27</v>
      </c>
      <c r="T45" t="e" cm="1">
        <f t="array" ref="T45">-Inf</f>
        <v>#NAME?</v>
      </c>
      <c r="U45">
        <v>3.96E-3</v>
      </c>
      <c r="V45">
        <v>7.26E-3</v>
      </c>
      <c r="W45">
        <v>6.5300000000000002E-3</v>
      </c>
      <c r="X45">
        <v>4.1099999999999999E-3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45.850700000000003</v>
      </c>
      <c r="B46">
        <v>22.506329999999998</v>
      </c>
      <c r="C46">
        <v>19.558260000000001</v>
      </c>
      <c r="D46">
        <v>19.329370000000001</v>
      </c>
      <c r="E46">
        <v>22.57227</v>
      </c>
      <c r="F46">
        <v>5.0340000000000003E-2</v>
      </c>
      <c r="G46">
        <v>0</v>
      </c>
      <c r="H46">
        <v>3.3300000000000001E-3</v>
      </c>
      <c r="I46">
        <v>0.54491000000000001</v>
      </c>
      <c r="J46">
        <v>8.6290000000000006E-2</v>
      </c>
      <c r="K46">
        <v>-1.8530000000000001E-2</v>
      </c>
      <c r="L46">
        <v>1.40194</v>
      </c>
      <c r="M46">
        <v>2.3800000000000002E-2</v>
      </c>
      <c r="N46">
        <v>4.82E-2</v>
      </c>
      <c r="O46">
        <v>160.82443000000001</v>
      </c>
      <c r="P46">
        <v>0.98385</v>
      </c>
      <c r="Q46">
        <v>553.36404000000005</v>
      </c>
      <c r="R46">
        <v>299.17462999999998</v>
      </c>
      <c r="S46" t="s">
        <v>27</v>
      </c>
      <c r="T46" t="e" cm="1">
        <f t="array" ref="T46">-Inf</f>
        <v>#NAME?</v>
      </c>
      <c r="U46">
        <v>3.96E-3</v>
      </c>
      <c r="V46">
        <v>7.26E-3</v>
      </c>
      <c r="W46">
        <v>6.5300000000000002E-3</v>
      </c>
      <c r="X46">
        <v>4.1099999999999999E-3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46.850700000000003</v>
      </c>
      <c r="B47">
        <v>22.50722</v>
      </c>
      <c r="C47">
        <v>19.558599999999998</v>
      </c>
      <c r="D47">
        <v>19.32846</v>
      </c>
      <c r="E47">
        <v>22.572790000000001</v>
      </c>
      <c r="F47">
        <v>5.0529999999999999E-2</v>
      </c>
      <c r="G47">
        <v>0</v>
      </c>
      <c r="H47">
        <v>3.2499999999999999E-3</v>
      </c>
      <c r="I47">
        <v>0.54510999999999998</v>
      </c>
      <c r="J47">
        <v>9.9140000000000006E-2</v>
      </c>
      <c r="K47">
        <v>-1.5699999999999999E-2</v>
      </c>
      <c r="L47">
        <v>1.3979299999999999</v>
      </c>
      <c r="M47">
        <v>2.7189999999999999E-2</v>
      </c>
      <c r="N47">
        <v>4.8649999999999999E-2</v>
      </c>
      <c r="O47">
        <v>160.88399000000001</v>
      </c>
      <c r="P47">
        <v>0.96067000000000002</v>
      </c>
      <c r="Q47">
        <v>635.71983999999998</v>
      </c>
      <c r="R47">
        <v>300.30763000000002</v>
      </c>
      <c r="S47" t="s">
        <v>27</v>
      </c>
      <c r="T47" t="e" cm="1">
        <f t="array" ref="T47">-Inf</f>
        <v>#NAME?</v>
      </c>
      <c r="U47">
        <v>3.9699999999999996E-3</v>
      </c>
      <c r="V47">
        <v>7.26E-3</v>
      </c>
      <c r="W47">
        <v>6.5300000000000002E-3</v>
      </c>
      <c r="X47">
        <v>4.13E-3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47.850650000000002</v>
      </c>
      <c r="B48">
        <v>22.50948</v>
      </c>
      <c r="C48">
        <v>19.55714</v>
      </c>
      <c r="D48">
        <v>19.329550000000001</v>
      </c>
      <c r="E48">
        <v>22.573180000000001</v>
      </c>
      <c r="F48">
        <v>5.0340000000000003E-2</v>
      </c>
      <c r="G48">
        <v>0</v>
      </c>
      <c r="H48">
        <v>3.2799999999999999E-3</v>
      </c>
      <c r="I48">
        <v>0.54327000000000003</v>
      </c>
      <c r="J48">
        <v>9.4149999999999998E-2</v>
      </c>
      <c r="K48">
        <v>-1.2630000000000001E-2</v>
      </c>
      <c r="L48">
        <v>1.3988400000000001</v>
      </c>
      <c r="M48">
        <v>2.5090000000000001E-2</v>
      </c>
      <c r="N48">
        <v>4.7919999999999997E-2</v>
      </c>
      <c r="O48">
        <v>160.33986999999999</v>
      </c>
      <c r="P48">
        <v>0.96709000000000001</v>
      </c>
      <c r="Q48">
        <v>603.76223000000005</v>
      </c>
      <c r="R48">
        <v>299.13427000000001</v>
      </c>
      <c r="S48" t="s">
        <v>27</v>
      </c>
      <c r="T48" t="e" cm="1">
        <f t="array" ref="T48">-Inf</f>
        <v>#NAME?</v>
      </c>
      <c r="U48">
        <v>3.9699999999999996E-3</v>
      </c>
      <c r="V48">
        <v>7.26E-3</v>
      </c>
      <c r="W48">
        <v>6.5199999999999998E-3</v>
      </c>
      <c r="X48">
        <v>4.1200000000000004E-3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48.850700000000003</v>
      </c>
      <c r="B49">
        <v>22.511379999999999</v>
      </c>
      <c r="C49">
        <v>19.558440000000001</v>
      </c>
      <c r="D49">
        <v>19.32855</v>
      </c>
      <c r="E49">
        <v>22.574660000000002</v>
      </c>
      <c r="F49">
        <v>5.0369999999999998E-2</v>
      </c>
      <c r="G49">
        <v>0</v>
      </c>
      <c r="H49">
        <v>3.31E-3</v>
      </c>
      <c r="I49">
        <v>0.54364000000000001</v>
      </c>
      <c r="J49">
        <v>0.10387</v>
      </c>
      <c r="K49">
        <v>-1.2449999999999999E-2</v>
      </c>
      <c r="L49">
        <v>1.4009100000000001</v>
      </c>
      <c r="M49">
        <v>2.7490000000000001E-2</v>
      </c>
      <c r="N49">
        <v>4.8439999999999997E-2</v>
      </c>
      <c r="O49">
        <v>160.45050000000001</v>
      </c>
      <c r="P49">
        <v>0.97582000000000002</v>
      </c>
      <c r="Q49">
        <v>666.11851999999999</v>
      </c>
      <c r="R49">
        <v>299.31898999999999</v>
      </c>
      <c r="S49" t="s">
        <v>27</v>
      </c>
      <c r="T49" t="e" cm="1">
        <f t="array" ref="T49">-Inf</f>
        <v>#NAME?</v>
      </c>
      <c r="U49">
        <v>3.9699999999999996E-3</v>
      </c>
      <c r="V49">
        <v>7.26E-3</v>
      </c>
      <c r="W49">
        <v>6.5199999999999998E-3</v>
      </c>
      <c r="X49">
        <v>4.1399999999999996E-3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49.849870000000003</v>
      </c>
      <c r="B50">
        <v>22.513030000000001</v>
      </c>
      <c r="C50">
        <v>19.557790000000001</v>
      </c>
      <c r="D50">
        <v>19.328810000000001</v>
      </c>
      <c r="E50">
        <v>22.576609999999999</v>
      </c>
      <c r="F50">
        <v>5.0290000000000001E-2</v>
      </c>
      <c r="G50">
        <v>0</v>
      </c>
      <c r="H50">
        <v>3.5100000000000001E-3</v>
      </c>
      <c r="I50">
        <v>0.54510999999999998</v>
      </c>
      <c r="J50">
        <v>9.5750000000000002E-2</v>
      </c>
      <c r="K50">
        <v>-1.9199999999999998E-2</v>
      </c>
      <c r="L50">
        <v>1.3965700000000001</v>
      </c>
      <c r="M50">
        <v>2.547E-2</v>
      </c>
      <c r="N50">
        <v>4.8169999999999998E-2</v>
      </c>
      <c r="O50">
        <v>160.88221999999999</v>
      </c>
      <c r="P50">
        <v>1.0370999999999999</v>
      </c>
      <c r="Q50">
        <v>614.10265000000004</v>
      </c>
      <c r="R50">
        <v>298.88105000000002</v>
      </c>
      <c r="S50" t="s">
        <v>27</v>
      </c>
      <c r="T50" t="e" cm="1">
        <f t="array" ref="T50">-Inf</f>
        <v>#NAME?</v>
      </c>
      <c r="U50">
        <v>3.96E-3</v>
      </c>
      <c r="V50">
        <v>7.2500000000000004E-3</v>
      </c>
      <c r="W50">
        <v>6.5300000000000002E-3</v>
      </c>
      <c r="X50">
        <v>4.13E-3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50.850200000000001</v>
      </c>
      <c r="B51">
        <v>22.51397</v>
      </c>
      <c r="C51">
        <v>19.558129999999998</v>
      </c>
      <c r="D51">
        <v>19.328939999999999</v>
      </c>
      <c r="E51">
        <v>22.577500000000001</v>
      </c>
      <c r="F51">
        <v>5.0209999999999998E-2</v>
      </c>
      <c r="G51">
        <v>0</v>
      </c>
      <c r="H51">
        <v>3.2200000000000002E-3</v>
      </c>
      <c r="I51">
        <v>0.54315000000000002</v>
      </c>
      <c r="J51">
        <v>8.6349999999999996E-2</v>
      </c>
      <c r="K51">
        <v>-1.9130000000000001E-2</v>
      </c>
      <c r="L51">
        <v>1.40273</v>
      </c>
      <c r="M51">
        <v>2.2950000000000002E-2</v>
      </c>
      <c r="N51">
        <v>4.8140000000000002E-2</v>
      </c>
      <c r="O51">
        <v>160.30583999999999</v>
      </c>
      <c r="P51">
        <v>0.95096999999999998</v>
      </c>
      <c r="Q51">
        <v>553.81195000000002</v>
      </c>
      <c r="R51">
        <v>298.39407</v>
      </c>
      <c r="S51" t="s">
        <v>27</v>
      </c>
      <c r="T51" t="e" cm="1">
        <f t="array" ref="T51">-Inf</f>
        <v>#NAME?</v>
      </c>
      <c r="U51">
        <v>3.96E-3</v>
      </c>
      <c r="V51">
        <v>7.2700000000000004E-3</v>
      </c>
      <c r="W51">
        <v>6.5199999999999998E-3</v>
      </c>
      <c r="X51">
        <v>4.1099999999999999E-3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51.851140000000001</v>
      </c>
      <c r="B52">
        <v>22.515840000000001</v>
      </c>
      <c r="C52">
        <v>19.558420000000002</v>
      </c>
      <c r="D52">
        <v>19.328949999999999</v>
      </c>
      <c r="E52">
        <v>22.578479999999999</v>
      </c>
      <c r="F52">
        <v>5.0349999999999999E-2</v>
      </c>
      <c r="G52">
        <v>0</v>
      </c>
      <c r="H52">
        <v>3.15E-3</v>
      </c>
      <c r="I52">
        <v>0.54381000000000002</v>
      </c>
      <c r="J52">
        <v>8.3650000000000002E-2</v>
      </c>
      <c r="K52">
        <v>-1.831E-2</v>
      </c>
      <c r="L52">
        <v>1.4016900000000001</v>
      </c>
      <c r="M52">
        <v>2.1919999999999999E-2</v>
      </c>
      <c r="N52">
        <v>4.8329999999999998E-2</v>
      </c>
      <c r="O52">
        <v>160.50057000000001</v>
      </c>
      <c r="P52">
        <v>0.92954999999999999</v>
      </c>
      <c r="Q52">
        <v>536.50876000000005</v>
      </c>
      <c r="R52">
        <v>299.19763</v>
      </c>
      <c r="S52" t="s">
        <v>27</v>
      </c>
      <c r="T52" t="e" cm="1">
        <f t="array" ref="T52">-Inf</f>
        <v>#NAME?</v>
      </c>
      <c r="U52">
        <v>3.96E-3</v>
      </c>
      <c r="V52">
        <v>7.26E-3</v>
      </c>
      <c r="W52">
        <v>6.5199999999999998E-3</v>
      </c>
      <c r="X52">
        <v>4.1099999999999999E-3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52.855559999999997</v>
      </c>
      <c r="B53">
        <v>22.517600000000002</v>
      </c>
      <c r="C53">
        <v>19.558479999999999</v>
      </c>
      <c r="D53">
        <v>19.329619999999998</v>
      </c>
      <c r="E53">
        <v>22.579529999999998</v>
      </c>
      <c r="F53">
        <v>5.0310000000000001E-2</v>
      </c>
      <c r="G53">
        <v>0</v>
      </c>
      <c r="H53">
        <v>3.3400000000000001E-3</v>
      </c>
      <c r="I53">
        <v>0.54654999999999998</v>
      </c>
      <c r="J53">
        <v>9.6629999999999994E-2</v>
      </c>
      <c r="K53">
        <v>-1.8859999999999998E-2</v>
      </c>
      <c r="L53">
        <v>1.40357</v>
      </c>
      <c r="M53">
        <v>2.504E-2</v>
      </c>
      <c r="N53">
        <v>4.8160000000000001E-2</v>
      </c>
      <c r="O53">
        <v>161.30876000000001</v>
      </c>
      <c r="P53">
        <v>0.98612</v>
      </c>
      <c r="Q53">
        <v>619.76864999999998</v>
      </c>
      <c r="R53">
        <v>298.99045000000001</v>
      </c>
      <c r="S53" t="s">
        <v>27</v>
      </c>
      <c r="T53" t="e" cm="1">
        <f t="array" ref="T53">-Inf</f>
        <v>#NAME?</v>
      </c>
      <c r="U53">
        <v>3.96E-3</v>
      </c>
      <c r="V53">
        <v>7.2700000000000004E-3</v>
      </c>
      <c r="W53">
        <v>6.5399999999999998E-3</v>
      </c>
      <c r="X53">
        <v>4.13E-3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53.856850000000001</v>
      </c>
      <c r="B54">
        <v>22.519189999999998</v>
      </c>
      <c r="C54">
        <v>19.55761</v>
      </c>
      <c r="D54">
        <v>19.32931</v>
      </c>
      <c r="E54">
        <v>22.579360000000001</v>
      </c>
      <c r="F54">
        <v>5.0619999999999998E-2</v>
      </c>
      <c r="G54">
        <v>0</v>
      </c>
      <c r="H54">
        <v>3.13E-3</v>
      </c>
      <c r="I54">
        <v>0.54520999999999997</v>
      </c>
      <c r="J54">
        <v>9.3789999999999998E-2</v>
      </c>
      <c r="K54">
        <v>-1.721E-2</v>
      </c>
      <c r="L54">
        <v>1.4023399999999999</v>
      </c>
      <c r="M54">
        <v>2.3599999999999999E-2</v>
      </c>
      <c r="N54">
        <v>4.8340000000000001E-2</v>
      </c>
      <c r="O54">
        <v>160.91131999999999</v>
      </c>
      <c r="P54">
        <v>0.92237999999999998</v>
      </c>
      <c r="Q54">
        <v>601.56781999999998</v>
      </c>
      <c r="R54">
        <v>300.83983000000001</v>
      </c>
      <c r="S54" t="s">
        <v>27</v>
      </c>
      <c r="T54" t="e" cm="1">
        <f t="array" ref="T54">-Inf</f>
        <v>#NAME?</v>
      </c>
      <c r="U54">
        <v>3.96E-3</v>
      </c>
      <c r="V54">
        <v>7.2700000000000004E-3</v>
      </c>
      <c r="W54">
        <v>6.5300000000000002E-3</v>
      </c>
      <c r="X54">
        <v>4.1200000000000004E-3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54.857109999999999</v>
      </c>
      <c r="B55">
        <v>22.520289999999999</v>
      </c>
      <c r="C55">
        <v>19.558050000000001</v>
      </c>
      <c r="D55">
        <v>19.330069999999999</v>
      </c>
      <c r="E55">
        <v>22.580020000000001</v>
      </c>
      <c r="F55">
        <v>5.04E-2</v>
      </c>
      <c r="G55">
        <v>0</v>
      </c>
      <c r="H55">
        <v>3.7100000000000002E-3</v>
      </c>
      <c r="I55">
        <v>0.54308999999999996</v>
      </c>
      <c r="J55">
        <v>8.0060000000000006E-2</v>
      </c>
      <c r="K55">
        <v>-2.0449999999999999E-2</v>
      </c>
      <c r="L55">
        <v>1.39883</v>
      </c>
      <c r="M55">
        <v>2.001E-2</v>
      </c>
      <c r="N55">
        <v>4.8059999999999999E-2</v>
      </c>
      <c r="O55">
        <v>160.28602000000001</v>
      </c>
      <c r="P55">
        <v>1.09493</v>
      </c>
      <c r="Q55">
        <v>513.53147999999999</v>
      </c>
      <c r="R55">
        <v>299.50448999999998</v>
      </c>
      <c r="S55" t="s">
        <v>27</v>
      </c>
      <c r="T55" t="e" cm="1">
        <f t="array" ref="T55">-Inf</f>
        <v>#NAME?</v>
      </c>
      <c r="U55">
        <v>3.9500000000000004E-3</v>
      </c>
      <c r="V55">
        <v>7.26E-3</v>
      </c>
      <c r="W55">
        <v>6.5199999999999998E-3</v>
      </c>
      <c r="X55">
        <v>4.1099999999999999E-3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55.857590000000002</v>
      </c>
      <c r="B56">
        <v>22.52111</v>
      </c>
      <c r="C56">
        <v>19.558219999999999</v>
      </c>
      <c r="D56">
        <v>19.329149999999998</v>
      </c>
      <c r="E56">
        <v>22.581330000000001</v>
      </c>
      <c r="F56">
        <v>4.9959999999999997E-2</v>
      </c>
      <c r="G56">
        <v>0</v>
      </c>
      <c r="H56">
        <v>3.13E-3</v>
      </c>
      <c r="I56">
        <v>0.54373000000000005</v>
      </c>
      <c r="J56">
        <v>9.4640000000000002E-2</v>
      </c>
      <c r="K56">
        <v>-1.7749999999999998E-2</v>
      </c>
      <c r="L56">
        <v>1.4010899999999999</v>
      </c>
      <c r="M56">
        <v>2.384E-2</v>
      </c>
      <c r="N56">
        <v>4.7870000000000003E-2</v>
      </c>
      <c r="O56">
        <v>160.47723999999999</v>
      </c>
      <c r="P56">
        <v>0.92329000000000006</v>
      </c>
      <c r="Q56">
        <v>607.05803000000003</v>
      </c>
      <c r="R56">
        <v>296.90895999999998</v>
      </c>
      <c r="S56" t="s">
        <v>27</v>
      </c>
      <c r="T56" t="e" cm="1">
        <f t="array" ref="T56">-Inf</f>
        <v>#NAME?</v>
      </c>
      <c r="U56">
        <v>3.96E-3</v>
      </c>
      <c r="V56">
        <v>7.26E-3</v>
      </c>
      <c r="W56">
        <v>6.5199999999999998E-3</v>
      </c>
      <c r="X56">
        <v>4.13E-3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56.857999999999997</v>
      </c>
      <c r="B57">
        <v>22.521979999999999</v>
      </c>
      <c r="C57">
        <v>19.55857</v>
      </c>
      <c r="D57">
        <v>19.329329999999999</v>
      </c>
      <c r="E57">
        <v>22.582799999999999</v>
      </c>
      <c r="F57">
        <v>5.0999999999999997E-2</v>
      </c>
      <c r="G57">
        <v>0</v>
      </c>
      <c r="H57">
        <v>3.15E-3</v>
      </c>
      <c r="I57">
        <v>0.54381000000000002</v>
      </c>
      <c r="J57">
        <v>0.10995000000000001</v>
      </c>
      <c r="K57">
        <v>-1.8509999999999999E-2</v>
      </c>
      <c r="L57">
        <v>1.40228</v>
      </c>
      <c r="M57">
        <v>2.7980000000000001E-2</v>
      </c>
      <c r="N57">
        <v>4.8910000000000002E-2</v>
      </c>
      <c r="O57">
        <v>160.49895000000001</v>
      </c>
      <c r="P57">
        <v>0.93059999999999998</v>
      </c>
      <c r="Q57">
        <v>705.29074000000003</v>
      </c>
      <c r="R57">
        <v>303.09061000000003</v>
      </c>
      <c r="S57" t="s">
        <v>27</v>
      </c>
      <c r="T57" t="e" cm="1">
        <f t="array" ref="T57">-Inf</f>
        <v>#NAME?</v>
      </c>
      <c r="U57">
        <v>3.96E-3</v>
      </c>
      <c r="V57">
        <v>7.2700000000000004E-3</v>
      </c>
      <c r="W57">
        <v>6.5199999999999998E-3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57.859209999999997</v>
      </c>
      <c r="B58">
        <v>22.524280000000001</v>
      </c>
      <c r="C58">
        <v>19.558669999999999</v>
      </c>
      <c r="D58">
        <v>19.329599999999999</v>
      </c>
      <c r="E58">
        <v>22.583179999999999</v>
      </c>
      <c r="F58">
        <v>5.0430000000000003E-2</v>
      </c>
      <c r="G58">
        <v>0</v>
      </c>
      <c r="H58">
        <v>3.3800000000000002E-3</v>
      </c>
      <c r="I58">
        <v>0.54412000000000005</v>
      </c>
      <c r="J58">
        <v>8.2430000000000003E-2</v>
      </c>
      <c r="K58">
        <v>-2.4199999999999999E-2</v>
      </c>
      <c r="L58">
        <v>1.4007799999999999</v>
      </c>
      <c r="M58">
        <v>2.0310000000000002E-2</v>
      </c>
      <c r="N58">
        <v>4.8320000000000002E-2</v>
      </c>
      <c r="O58">
        <v>160.59119999999999</v>
      </c>
      <c r="P58">
        <v>0.99890999999999996</v>
      </c>
      <c r="Q58">
        <v>528.7586</v>
      </c>
      <c r="R58">
        <v>299.68680999999998</v>
      </c>
      <c r="S58" t="s">
        <v>27</v>
      </c>
      <c r="T58" t="e" cm="1">
        <f t="array" ref="T58">-Inf</f>
        <v>#NAME?</v>
      </c>
      <c r="U58">
        <v>3.9500000000000004E-3</v>
      </c>
      <c r="V58">
        <v>7.26E-3</v>
      </c>
      <c r="W58">
        <v>6.5300000000000002E-3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58.861370000000001</v>
      </c>
      <c r="B59">
        <v>22.52497</v>
      </c>
      <c r="C59">
        <v>19.558700000000002</v>
      </c>
      <c r="D59">
        <v>19.330249999999999</v>
      </c>
      <c r="E59">
        <v>22.584540000000001</v>
      </c>
      <c r="F59">
        <v>5.0180000000000002E-2</v>
      </c>
      <c r="G59">
        <v>0</v>
      </c>
      <c r="H59">
        <v>3.4499999999999999E-3</v>
      </c>
      <c r="I59">
        <v>0.54391999999999996</v>
      </c>
      <c r="J59">
        <v>9.3429999999999999E-2</v>
      </c>
      <c r="K59">
        <v>-1.312E-2</v>
      </c>
      <c r="L59">
        <v>1.4016500000000001</v>
      </c>
      <c r="M59">
        <v>2.3279999999999999E-2</v>
      </c>
      <c r="N59">
        <v>4.795E-2</v>
      </c>
      <c r="O59">
        <v>160.53081</v>
      </c>
      <c r="P59">
        <v>1.01877</v>
      </c>
      <c r="Q59">
        <v>599.35216000000003</v>
      </c>
      <c r="R59">
        <v>298.19328999999999</v>
      </c>
      <c r="S59" t="s">
        <v>27</v>
      </c>
      <c r="T59" t="e" cm="1">
        <f t="array" ref="T59">-Inf</f>
        <v>#NAME?</v>
      </c>
      <c r="U59">
        <v>3.9699999999999996E-3</v>
      </c>
      <c r="V59">
        <v>7.26E-3</v>
      </c>
      <c r="W59">
        <v>6.5199999999999998E-3</v>
      </c>
      <c r="X59">
        <v>4.1200000000000004E-3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59.862200000000001</v>
      </c>
      <c r="B60">
        <v>22.526119999999999</v>
      </c>
      <c r="C60">
        <v>19.558219999999999</v>
      </c>
      <c r="D60">
        <v>19.329270000000001</v>
      </c>
      <c r="E60">
        <v>22.58568</v>
      </c>
      <c r="F60">
        <v>5.0520000000000002E-2</v>
      </c>
      <c r="G60">
        <v>0</v>
      </c>
      <c r="H60">
        <v>2.9499999999999999E-3</v>
      </c>
      <c r="I60">
        <v>0.54483999999999999</v>
      </c>
      <c r="J60">
        <v>9.1700000000000004E-2</v>
      </c>
      <c r="K60">
        <v>-1.431E-2</v>
      </c>
      <c r="L60">
        <v>1.40316</v>
      </c>
      <c r="M60">
        <v>2.2849999999999999E-2</v>
      </c>
      <c r="N60">
        <v>4.8390000000000002E-2</v>
      </c>
      <c r="O60">
        <v>160.80394000000001</v>
      </c>
      <c r="P60">
        <v>0.87170999999999998</v>
      </c>
      <c r="Q60">
        <v>588.27687000000003</v>
      </c>
      <c r="R60">
        <v>300.25457999999998</v>
      </c>
      <c r="S60" t="s">
        <v>27</v>
      </c>
      <c r="T60" t="e" cm="1">
        <f t="array" ref="T60">-Inf</f>
        <v>#NAME?</v>
      </c>
      <c r="U60">
        <v>3.9699999999999996E-3</v>
      </c>
      <c r="V60">
        <v>7.2700000000000004E-3</v>
      </c>
      <c r="W60">
        <v>6.5300000000000002E-3</v>
      </c>
      <c r="X60">
        <v>4.1200000000000004E-3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60.861789999999999</v>
      </c>
      <c r="B61">
        <v>22.527740000000001</v>
      </c>
      <c r="C61">
        <v>19.55809</v>
      </c>
      <c r="D61">
        <v>19.32939</v>
      </c>
      <c r="E61">
        <v>22.587350000000001</v>
      </c>
      <c r="F61">
        <v>5.0250000000000003E-2</v>
      </c>
      <c r="G61">
        <v>0</v>
      </c>
      <c r="H61">
        <v>2.7699999999999999E-3</v>
      </c>
      <c r="I61">
        <v>0.54578000000000004</v>
      </c>
      <c r="J61">
        <v>8.4510000000000002E-2</v>
      </c>
      <c r="K61">
        <v>-1.9740000000000001E-2</v>
      </c>
      <c r="L61">
        <v>1.40283</v>
      </c>
      <c r="M61">
        <v>2.1069999999999998E-2</v>
      </c>
      <c r="N61">
        <v>4.8070000000000002E-2</v>
      </c>
      <c r="O61">
        <v>161.08212</v>
      </c>
      <c r="P61">
        <v>0.81803000000000003</v>
      </c>
      <c r="Q61">
        <v>542.15684999999996</v>
      </c>
      <c r="R61">
        <v>298.60370999999998</v>
      </c>
      <c r="S61" t="s">
        <v>27</v>
      </c>
      <c r="T61" t="e" cm="1">
        <f t="array" ref="T61">-Inf</f>
        <v>#NAME?</v>
      </c>
      <c r="U61">
        <v>3.96E-3</v>
      </c>
      <c r="V61">
        <v>7.2700000000000004E-3</v>
      </c>
      <c r="W61">
        <v>6.5300000000000002E-3</v>
      </c>
      <c r="X61">
        <v>4.1099999999999999E-3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61.862009999999998</v>
      </c>
      <c r="B62">
        <v>22.529260000000001</v>
      </c>
      <c r="C62">
        <v>19.55809</v>
      </c>
      <c r="D62">
        <v>19.32976</v>
      </c>
      <c r="E62">
        <v>22.589510000000001</v>
      </c>
      <c r="F62">
        <v>5.0500000000000003E-2</v>
      </c>
      <c r="G62">
        <v>0</v>
      </c>
      <c r="H62">
        <v>3.5100000000000001E-3</v>
      </c>
      <c r="I62">
        <v>0.54496</v>
      </c>
      <c r="J62">
        <v>9.5780000000000004E-2</v>
      </c>
      <c r="K62">
        <v>-2.102E-2</v>
      </c>
      <c r="L62">
        <v>1.401</v>
      </c>
      <c r="M62">
        <v>2.4140000000000002E-2</v>
      </c>
      <c r="N62">
        <v>4.8230000000000002E-2</v>
      </c>
      <c r="O62">
        <v>160.83964</v>
      </c>
      <c r="P62">
        <v>1.03738</v>
      </c>
      <c r="Q62">
        <v>614.49375999999995</v>
      </c>
      <c r="R62">
        <v>300.10226</v>
      </c>
      <c r="S62" t="s">
        <v>27</v>
      </c>
      <c r="T62" t="e" cm="1">
        <f t="array" ref="T62">-Inf</f>
        <v>#NAME?</v>
      </c>
      <c r="U62">
        <v>3.9500000000000004E-3</v>
      </c>
      <c r="V62">
        <v>7.26E-3</v>
      </c>
      <c r="W62">
        <v>6.5300000000000002E-3</v>
      </c>
      <c r="X62">
        <v>4.13E-3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62.863750000000003</v>
      </c>
      <c r="B63">
        <v>22.53152</v>
      </c>
      <c r="C63">
        <v>19.557939999999999</v>
      </c>
      <c r="D63">
        <v>19.330069999999999</v>
      </c>
      <c r="E63">
        <v>22.590140000000002</v>
      </c>
      <c r="F63">
        <v>5.0639999999999998E-2</v>
      </c>
      <c r="G63">
        <v>0</v>
      </c>
      <c r="H63">
        <v>3.7100000000000002E-3</v>
      </c>
      <c r="I63">
        <v>0.54490000000000005</v>
      </c>
      <c r="J63">
        <v>0.10455</v>
      </c>
      <c r="K63">
        <v>-1.813E-2</v>
      </c>
      <c r="L63">
        <v>1.39924</v>
      </c>
      <c r="M63">
        <v>2.564E-2</v>
      </c>
      <c r="N63">
        <v>4.827E-2</v>
      </c>
      <c r="O63">
        <v>160.82105999999999</v>
      </c>
      <c r="P63">
        <v>1.09358</v>
      </c>
      <c r="Q63">
        <v>670.81101999999998</v>
      </c>
      <c r="R63">
        <v>300.94698</v>
      </c>
      <c r="S63" t="s">
        <v>27</v>
      </c>
      <c r="T63" t="e" cm="1">
        <f t="array" ref="T63">-Inf</f>
        <v>#NAME?</v>
      </c>
      <c r="U63">
        <v>3.96E-3</v>
      </c>
      <c r="V63">
        <v>7.26E-3</v>
      </c>
      <c r="W63">
        <v>6.5300000000000002E-3</v>
      </c>
      <c r="X63">
        <v>4.1399999999999996E-3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63.86392</v>
      </c>
      <c r="B64">
        <v>22.531500000000001</v>
      </c>
      <c r="C64">
        <v>19.55857</v>
      </c>
      <c r="D64">
        <v>19.33004</v>
      </c>
      <c r="E64">
        <v>22.59205</v>
      </c>
      <c r="F64">
        <v>5.0509999999999999E-2</v>
      </c>
      <c r="G64">
        <v>0</v>
      </c>
      <c r="H64">
        <v>2.7699999999999999E-3</v>
      </c>
      <c r="I64">
        <v>0.54340999999999995</v>
      </c>
      <c r="J64">
        <v>9.1380000000000003E-2</v>
      </c>
      <c r="K64">
        <v>-1.9539999999999998E-2</v>
      </c>
      <c r="L64">
        <v>1.4033500000000001</v>
      </c>
      <c r="M64">
        <v>2.315E-2</v>
      </c>
      <c r="N64">
        <v>4.829E-2</v>
      </c>
      <c r="O64">
        <v>160.38005999999999</v>
      </c>
      <c r="P64">
        <v>0.81650999999999996</v>
      </c>
      <c r="Q64">
        <v>586.30085999999994</v>
      </c>
      <c r="R64">
        <v>300.19995</v>
      </c>
      <c r="S64" t="s">
        <v>27</v>
      </c>
      <c r="T64" t="e" cm="1">
        <f t="array" ref="T64">-Inf</f>
        <v>#NAME?</v>
      </c>
      <c r="U64">
        <v>3.96E-3</v>
      </c>
      <c r="V64">
        <v>7.2700000000000004E-3</v>
      </c>
      <c r="W64">
        <v>6.5199999999999998E-3</v>
      </c>
      <c r="X64">
        <v>4.1200000000000004E-3</v>
      </c>
      <c r="Y64">
        <v>4.0499999999999998E-3</v>
      </c>
      <c r="Z64">
        <v>4.0000000000000001E-3</v>
      </c>
      <c r="AA64">
        <v>0</v>
      </c>
    </row>
    <row r="65" spans="1:27" x14ac:dyDescent="0.4">
      <c r="A65">
        <v>64.864890000000003</v>
      </c>
      <c r="B65">
        <v>22.532330000000002</v>
      </c>
      <c r="C65">
        <v>19.55763</v>
      </c>
      <c r="D65">
        <v>19.329650000000001</v>
      </c>
      <c r="E65">
        <v>22.594470000000001</v>
      </c>
      <c r="F65">
        <v>4.9979999999999997E-2</v>
      </c>
      <c r="G65">
        <v>0</v>
      </c>
      <c r="H65">
        <v>3.2799999999999999E-3</v>
      </c>
      <c r="I65">
        <v>0.54478000000000004</v>
      </c>
      <c r="J65">
        <v>9.1609999999999997E-2</v>
      </c>
      <c r="K65">
        <v>-1.49E-2</v>
      </c>
      <c r="L65">
        <v>1.4029499999999999</v>
      </c>
      <c r="M65">
        <v>2.3810000000000001E-2</v>
      </c>
      <c r="N65">
        <v>4.7660000000000001E-2</v>
      </c>
      <c r="O65">
        <v>160.78593000000001</v>
      </c>
      <c r="P65">
        <v>0.96852000000000005</v>
      </c>
      <c r="Q65">
        <v>587.76678000000004</v>
      </c>
      <c r="R65">
        <v>297.02751000000001</v>
      </c>
      <c r="S65" t="s">
        <v>27</v>
      </c>
      <c r="T65" t="e" cm="1">
        <f t="array" ref="T65">-Inf</f>
        <v>#NAME?</v>
      </c>
      <c r="U65">
        <v>3.9699999999999996E-3</v>
      </c>
      <c r="V65">
        <v>7.2700000000000004E-3</v>
      </c>
      <c r="W65">
        <v>6.5300000000000002E-3</v>
      </c>
      <c r="X65">
        <v>4.1200000000000004E-3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65.865120000000005</v>
      </c>
      <c r="B66">
        <v>22.53313</v>
      </c>
      <c r="C66">
        <v>19.557739999999999</v>
      </c>
      <c r="D66">
        <v>19.329730000000001</v>
      </c>
      <c r="E66">
        <v>22.59592</v>
      </c>
      <c r="F66">
        <v>5.049E-2</v>
      </c>
      <c r="G66">
        <v>0</v>
      </c>
      <c r="H66">
        <v>3.2599999999999999E-3</v>
      </c>
      <c r="I66">
        <v>0.54440999999999995</v>
      </c>
      <c r="J66">
        <v>9.3780000000000002E-2</v>
      </c>
      <c r="K66">
        <v>-2.0899999999999998E-2</v>
      </c>
      <c r="L66">
        <v>1.4017200000000001</v>
      </c>
      <c r="M66">
        <v>2.4629999999999999E-2</v>
      </c>
      <c r="N66">
        <v>4.8160000000000001E-2</v>
      </c>
      <c r="O66">
        <v>160.67679000000001</v>
      </c>
      <c r="P66">
        <v>0.96328000000000003</v>
      </c>
      <c r="Q66">
        <v>601.73782000000006</v>
      </c>
      <c r="R66">
        <v>300.06858</v>
      </c>
      <c r="S66" t="s">
        <v>27</v>
      </c>
      <c r="T66" t="e" cm="1">
        <f t="array" ref="T66">-Inf</f>
        <v>#NAME?</v>
      </c>
      <c r="U66">
        <v>3.9500000000000004E-3</v>
      </c>
      <c r="V66">
        <v>7.26E-3</v>
      </c>
      <c r="W66">
        <v>6.5300000000000002E-3</v>
      </c>
      <c r="X66">
        <v>4.1200000000000004E-3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66.867549999999994</v>
      </c>
      <c r="B67">
        <v>22.53331</v>
      </c>
      <c r="C67">
        <v>19.558389999999999</v>
      </c>
      <c r="D67">
        <v>19.329750000000001</v>
      </c>
      <c r="E67">
        <v>22.596789999999999</v>
      </c>
      <c r="F67">
        <v>5.0160000000000003E-2</v>
      </c>
      <c r="G67">
        <v>0</v>
      </c>
      <c r="H67">
        <v>2.9399999999999999E-3</v>
      </c>
      <c r="I67">
        <v>0.54549999999999998</v>
      </c>
      <c r="J67">
        <v>9.1689999999999994E-2</v>
      </c>
      <c r="K67">
        <v>-1.7479999999999999E-2</v>
      </c>
      <c r="L67">
        <v>1.4015200000000001</v>
      </c>
      <c r="M67">
        <v>2.435E-2</v>
      </c>
      <c r="N67">
        <v>4.7969999999999999E-2</v>
      </c>
      <c r="O67">
        <v>160.99965</v>
      </c>
      <c r="P67">
        <v>0.86711000000000005</v>
      </c>
      <c r="Q67">
        <v>588.35864000000004</v>
      </c>
      <c r="R67">
        <v>298.07695999999999</v>
      </c>
      <c r="S67" t="s">
        <v>27</v>
      </c>
      <c r="T67" t="e" cm="1">
        <f t="array" ref="T67">-Inf</f>
        <v>#NAME?</v>
      </c>
      <c r="U67">
        <v>3.96E-3</v>
      </c>
      <c r="V67">
        <v>7.26E-3</v>
      </c>
      <c r="W67">
        <v>6.5300000000000002E-3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67.869699999999995</v>
      </c>
      <c r="B68">
        <v>22.53473</v>
      </c>
      <c r="C68">
        <v>19.558610000000002</v>
      </c>
      <c r="D68">
        <v>19.329730000000001</v>
      </c>
      <c r="E68">
        <v>22.597670000000001</v>
      </c>
      <c r="F68">
        <v>5.083E-2</v>
      </c>
      <c r="G68">
        <v>0</v>
      </c>
      <c r="H68">
        <v>2.8600000000000001E-3</v>
      </c>
      <c r="I68">
        <v>0.54234000000000004</v>
      </c>
      <c r="J68">
        <v>9.1289999999999996E-2</v>
      </c>
      <c r="K68">
        <v>-1.958E-2</v>
      </c>
      <c r="L68">
        <v>1.4012800000000001</v>
      </c>
      <c r="M68">
        <v>2.4029999999999999E-2</v>
      </c>
      <c r="N68">
        <v>4.8660000000000002E-2</v>
      </c>
      <c r="O68">
        <v>160.06700000000001</v>
      </c>
      <c r="P68">
        <v>0.84548999999999996</v>
      </c>
      <c r="Q68">
        <v>585.75640999999996</v>
      </c>
      <c r="R68">
        <v>302.06022000000002</v>
      </c>
      <c r="S68" t="s">
        <v>27</v>
      </c>
      <c r="T68" t="e" cm="1">
        <f t="array" ref="T68">-Inf</f>
        <v>#NAME?</v>
      </c>
      <c r="U68">
        <v>3.96E-3</v>
      </c>
      <c r="V68">
        <v>7.26E-3</v>
      </c>
      <c r="W68">
        <v>6.5199999999999998E-3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68.870699999999999</v>
      </c>
      <c r="B69">
        <v>22.535779999999999</v>
      </c>
      <c r="C69">
        <v>19.557980000000001</v>
      </c>
      <c r="D69">
        <v>19.32902</v>
      </c>
      <c r="E69">
        <v>22.59947</v>
      </c>
      <c r="F69">
        <v>5.0479999999999997E-2</v>
      </c>
      <c r="G69">
        <v>0</v>
      </c>
      <c r="H69">
        <v>3.2599999999999999E-3</v>
      </c>
      <c r="I69">
        <v>0.54395000000000004</v>
      </c>
      <c r="J69">
        <v>8.5650000000000004E-2</v>
      </c>
      <c r="K69">
        <v>-1.9089999999999999E-2</v>
      </c>
      <c r="L69">
        <v>1.4008700000000001</v>
      </c>
      <c r="M69">
        <v>2.282E-2</v>
      </c>
      <c r="N69">
        <v>4.8349999999999997E-2</v>
      </c>
      <c r="O69">
        <v>160.54121000000001</v>
      </c>
      <c r="P69">
        <v>0.96182999999999996</v>
      </c>
      <c r="Q69">
        <v>549.61472000000003</v>
      </c>
      <c r="R69">
        <v>299.9932</v>
      </c>
      <c r="S69" t="s">
        <v>27</v>
      </c>
      <c r="T69" t="e" cm="1">
        <f t="array" ref="T69">-Inf</f>
        <v>#NAME?</v>
      </c>
      <c r="U69">
        <v>3.96E-3</v>
      </c>
      <c r="V69">
        <v>7.26E-3</v>
      </c>
      <c r="W69">
        <v>6.5199999999999998E-3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69.870670000000004</v>
      </c>
      <c r="B70">
        <v>22.538329999999998</v>
      </c>
      <c r="C70">
        <v>19.557749999999999</v>
      </c>
      <c r="D70">
        <v>19.32968</v>
      </c>
      <c r="E70">
        <v>22.60069</v>
      </c>
      <c r="F70">
        <v>5.0450000000000002E-2</v>
      </c>
      <c r="G70">
        <v>0</v>
      </c>
      <c r="H70">
        <v>3.2200000000000002E-3</v>
      </c>
      <c r="I70">
        <v>0.54476999999999998</v>
      </c>
      <c r="J70">
        <v>9.5600000000000004E-2</v>
      </c>
      <c r="K70">
        <v>-1.49E-2</v>
      </c>
      <c r="L70">
        <v>1.40282</v>
      </c>
      <c r="M70">
        <v>2.494E-2</v>
      </c>
      <c r="N70">
        <v>4.8129999999999999E-2</v>
      </c>
      <c r="O70">
        <v>160.78312</v>
      </c>
      <c r="P70">
        <v>0.95096999999999998</v>
      </c>
      <c r="Q70">
        <v>613.49950000000001</v>
      </c>
      <c r="R70">
        <v>299.80936000000003</v>
      </c>
      <c r="S70" t="s">
        <v>27</v>
      </c>
      <c r="T70" t="e" cm="1">
        <f t="array" ref="T70">-Inf</f>
        <v>#NAME?</v>
      </c>
      <c r="U70">
        <v>3.9699999999999996E-3</v>
      </c>
      <c r="V70">
        <v>7.2700000000000004E-3</v>
      </c>
      <c r="W70">
        <v>6.5300000000000002E-3</v>
      </c>
      <c r="X70">
        <v>4.13E-3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70.869839999999996</v>
      </c>
      <c r="B71">
        <v>22.538019999999999</v>
      </c>
      <c r="C71">
        <v>19.558009999999999</v>
      </c>
      <c r="D71">
        <v>19.32976</v>
      </c>
      <c r="E71">
        <v>22.60162</v>
      </c>
      <c r="F71">
        <v>5.0310000000000001E-2</v>
      </c>
      <c r="G71">
        <v>0</v>
      </c>
      <c r="H71">
        <v>2.7399999999999998E-3</v>
      </c>
      <c r="I71">
        <v>0.54532999999999998</v>
      </c>
      <c r="J71">
        <v>0.10009999999999999</v>
      </c>
      <c r="K71">
        <v>-1.5599999999999999E-2</v>
      </c>
      <c r="L71">
        <v>1.40219</v>
      </c>
      <c r="M71">
        <v>2.6630000000000001E-2</v>
      </c>
      <c r="N71">
        <v>4.8039999999999999E-2</v>
      </c>
      <c r="O71">
        <v>160.94901999999999</v>
      </c>
      <c r="P71">
        <v>0.80886999999999998</v>
      </c>
      <c r="Q71">
        <v>642.38892999999996</v>
      </c>
      <c r="R71">
        <v>299.00020000000001</v>
      </c>
      <c r="S71" t="s">
        <v>27</v>
      </c>
      <c r="T71" t="e" cm="1">
        <f t="array" ref="T71">-Inf</f>
        <v>#NAME?</v>
      </c>
      <c r="U71">
        <v>3.9699999999999996E-3</v>
      </c>
      <c r="V71">
        <v>7.2700000000000004E-3</v>
      </c>
      <c r="W71">
        <v>6.5300000000000002E-3</v>
      </c>
      <c r="X71">
        <v>4.13E-3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71.871840000000006</v>
      </c>
      <c r="B72">
        <v>22.539719999999999</v>
      </c>
      <c r="C72">
        <v>19.558540000000001</v>
      </c>
      <c r="D72">
        <v>19.329719999999998</v>
      </c>
      <c r="E72">
        <v>22.603570000000001</v>
      </c>
      <c r="F72">
        <v>5.0410000000000003E-2</v>
      </c>
      <c r="G72">
        <v>0</v>
      </c>
      <c r="H72">
        <v>2.8600000000000001E-3</v>
      </c>
      <c r="I72">
        <v>0.54586000000000001</v>
      </c>
      <c r="J72">
        <v>9.0120000000000006E-2</v>
      </c>
      <c r="K72">
        <v>-1.5350000000000001E-2</v>
      </c>
      <c r="L72">
        <v>1.40326</v>
      </c>
      <c r="M72">
        <v>2.4070000000000001E-2</v>
      </c>
      <c r="N72">
        <v>4.8250000000000001E-2</v>
      </c>
      <c r="O72">
        <v>161.10332</v>
      </c>
      <c r="P72">
        <v>0.84450000000000003</v>
      </c>
      <c r="Q72">
        <v>578.38158999999996</v>
      </c>
      <c r="R72">
        <v>299.58623999999998</v>
      </c>
      <c r="S72" t="s">
        <v>27</v>
      </c>
      <c r="T72" t="e" cm="1">
        <f t="array" ref="T72">-Inf</f>
        <v>#NAME?</v>
      </c>
      <c r="U72">
        <v>3.9699999999999996E-3</v>
      </c>
      <c r="V72">
        <v>7.2700000000000004E-3</v>
      </c>
      <c r="W72">
        <v>6.5300000000000002E-3</v>
      </c>
      <c r="X72">
        <v>4.1200000000000004E-3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72.873540000000006</v>
      </c>
      <c r="B73">
        <v>22.540120000000002</v>
      </c>
      <c r="C73">
        <v>19.557690000000001</v>
      </c>
      <c r="D73">
        <v>19.329270000000001</v>
      </c>
      <c r="E73">
        <v>22.604410000000001</v>
      </c>
      <c r="F73">
        <v>5.0250000000000003E-2</v>
      </c>
      <c r="G73">
        <v>0</v>
      </c>
      <c r="H73">
        <v>3.7299999999999998E-3</v>
      </c>
      <c r="I73">
        <v>0.54551000000000005</v>
      </c>
      <c r="J73">
        <v>9.8280000000000006E-2</v>
      </c>
      <c r="K73">
        <v>-1.8530000000000001E-2</v>
      </c>
      <c r="L73">
        <v>1.39984</v>
      </c>
      <c r="M73">
        <v>2.6429999999999999E-2</v>
      </c>
      <c r="N73">
        <v>4.8009999999999997E-2</v>
      </c>
      <c r="O73">
        <v>161.00190000000001</v>
      </c>
      <c r="P73">
        <v>1.09948</v>
      </c>
      <c r="Q73">
        <v>630.70174999999995</v>
      </c>
      <c r="R73">
        <v>298.61401999999998</v>
      </c>
      <c r="S73" t="s">
        <v>27</v>
      </c>
      <c r="T73" t="e" cm="1">
        <f t="array" ref="T73">-Inf</f>
        <v>#NAME?</v>
      </c>
      <c r="U73">
        <v>3.96E-3</v>
      </c>
      <c r="V73">
        <v>7.26E-3</v>
      </c>
      <c r="W73">
        <v>6.5300000000000002E-3</v>
      </c>
      <c r="X73">
        <v>4.13E-3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73.873729999999995</v>
      </c>
      <c r="B74">
        <v>22.541879999999999</v>
      </c>
      <c r="C74">
        <v>19.558160000000001</v>
      </c>
      <c r="D74">
        <v>19.32948</v>
      </c>
      <c r="E74">
        <v>22.605399999999999</v>
      </c>
      <c r="F74">
        <v>5.0270000000000002E-2</v>
      </c>
      <c r="G74">
        <v>0</v>
      </c>
      <c r="H74">
        <v>3.3999999999999998E-3</v>
      </c>
      <c r="I74">
        <v>0.54288999999999998</v>
      </c>
      <c r="J74">
        <v>8.8520000000000001E-2</v>
      </c>
      <c r="K74">
        <v>-1.9019999999999999E-2</v>
      </c>
      <c r="L74">
        <v>1.4007099999999999</v>
      </c>
      <c r="M74">
        <v>2.3519999999999999E-2</v>
      </c>
      <c r="N74">
        <v>4.8090000000000001E-2</v>
      </c>
      <c r="O74">
        <v>160.22865999999999</v>
      </c>
      <c r="P74">
        <v>1.0029600000000001</v>
      </c>
      <c r="Q74">
        <v>568.13511000000005</v>
      </c>
      <c r="R74">
        <v>298.73687000000001</v>
      </c>
      <c r="S74" t="s">
        <v>27</v>
      </c>
      <c r="T74" t="e" cm="1">
        <f t="array" ref="T74">-Inf</f>
        <v>#NAME?</v>
      </c>
      <c r="U74">
        <v>3.96E-3</v>
      </c>
      <c r="V74">
        <v>7.26E-3</v>
      </c>
      <c r="W74">
        <v>6.5199999999999998E-3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74.875429999999994</v>
      </c>
      <c r="B75">
        <v>22.543099999999999</v>
      </c>
      <c r="C75">
        <v>19.55864</v>
      </c>
      <c r="D75">
        <v>19.329630000000002</v>
      </c>
      <c r="E75">
        <v>22.607240000000001</v>
      </c>
      <c r="F75">
        <v>5.083E-2</v>
      </c>
      <c r="G75">
        <v>0</v>
      </c>
      <c r="H75">
        <v>2.8600000000000001E-3</v>
      </c>
      <c r="I75">
        <v>0.54325999999999997</v>
      </c>
      <c r="J75">
        <v>9.0319999999999998E-2</v>
      </c>
      <c r="K75">
        <v>-2.1559999999999999E-2</v>
      </c>
      <c r="L75">
        <v>1.4017200000000001</v>
      </c>
      <c r="M75">
        <v>2.4240000000000001E-2</v>
      </c>
      <c r="N75">
        <v>4.8689999999999997E-2</v>
      </c>
      <c r="O75">
        <v>160.33798999999999</v>
      </c>
      <c r="P75">
        <v>0.84377999999999997</v>
      </c>
      <c r="Q75">
        <v>579.70402000000001</v>
      </c>
      <c r="R75">
        <v>302.08348999999998</v>
      </c>
      <c r="S75" t="s">
        <v>27</v>
      </c>
      <c r="T75" t="e" cm="1">
        <f t="array" ref="T75">-Inf</f>
        <v>#NAME?</v>
      </c>
      <c r="U75">
        <v>3.9500000000000004E-3</v>
      </c>
      <c r="V75">
        <v>7.26E-3</v>
      </c>
      <c r="W75">
        <v>6.5199999999999998E-3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75.876239999999996</v>
      </c>
      <c r="B76">
        <v>22.542999999999999</v>
      </c>
      <c r="C76">
        <v>19.558430000000001</v>
      </c>
      <c r="D76">
        <v>19.330259999999999</v>
      </c>
      <c r="E76">
        <v>22.6081</v>
      </c>
      <c r="F76">
        <v>5.0450000000000002E-2</v>
      </c>
      <c r="G76">
        <v>0</v>
      </c>
      <c r="H76">
        <v>3.5400000000000002E-3</v>
      </c>
      <c r="I76">
        <v>0.54618</v>
      </c>
      <c r="J76">
        <v>8.8679999999999995E-2</v>
      </c>
      <c r="K76">
        <v>-1.218E-2</v>
      </c>
      <c r="L76">
        <v>1.40012</v>
      </c>
      <c r="M76">
        <v>2.4150000000000001E-2</v>
      </c>
      <c r="N76">
        <v>4.8149999999999998E-2</v>
      </c>
      <c r="O76">
        <v>161.19832</v>
      </c>
      <c r="P76">
        <v>1.0457399999999999</v>
      </c>
      <c r="Q76">
        <v>569.19386999999995</v>
      </c>
      <c r="R76">
        <v>299.80153999999999</v>
      </c>
      <c r="S76" t="s">
        <v>27</v>
      </c>
      <c r="T76" t="e" cm="1">
        <f t="array" ref="T76">-Inf</f>
        <v>#NAME?</v>
      </c>
      <c r="U76">
        <v>3.9699999999999996E-3</v>
      </c>
      <c r="V76">
        <v>7.26E-3</v>
      </c>
      <c r="W76">
        <v>6.5300000000000002E-3</v>
      </c>
      <c r="X76">
        <v>4.1200000000000004E-3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76.880200000000002</v>
      </c>
      <c r="B77">
        <v>22.54345</v>
      </c>
      <c r="C77">
        <v>19.558160000000001</v>
      </c>
      <c r="D77">
        <v>19.329969999999999</v>
      </c>
      <c r="E77">
        <v>22.608650000000001</v>
      </c>
      <c r="F77">
        <v>4.965E-2</v>
      </c>
      <c r="G77">
        <v>0</v>
      </c>
      <c r="H77">
        <v>3.5300000000000002E-3</v>
      </c>
      <c r="I77">
        <v>0.54203999999999997</v>
      </c>
      <c r="J77">
        <v>7.7549999999999994E-2</v>
      </c>
      <c r="K77">
        <v>-2.0199999999999999E-2</v>
      </c>
      <c r="L77">
        <v>1.4012199999999999</v>
      </c>
      <c r="M77">
        <v>2.1149999999999999E-2</v>
      </c>
      <c r="N77">
        <v>4.7399999999999998E-2</v>
      </c>
      <c r="O77">
        <v>159.97828000000001</v>
      </c>
      <c r="P77">
        <v>1.04311</v>
      </c>
      <c r="Q77">
        <v>497.75508000000002</v>
      </c>
      <c r="R77">
        <v>295.07767999999999</v>
      </c>
      <c r="S77" t="s">
        <v>27</v>
      </c>
      <c r="T77" t="e" cm="1">
        <f t="array" ref="T77">-Inf</f>
        <v>#NAME?</v>
      </c>
      <c r="U77">
        <v>3.96E-3</v>
      </c>
      <c r="V77">
        <v>7.26E-3</v>
      </c>
      <c r="W77">
        <v>6.5199999999999998E-3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77.880439999999993</v>
      </c>
      <c r="B78">
        <v>22.544969999999999</v>
      </c>
      <c r="C78">
        <v>19.558720000000001</v>
      </c>
      <c r="D78">
        <v>19.330089999999998</v>
      </c>
      <c r="E78">
        <v>22.609960000000001</v>
      </c>
      <c r="F78">
        <v>4.9540000000000001E-2</v>
      </c>
      <c r="G78">
        <v>0</v>
      </c>
      <c r="H78">
        <v>3.5999999999999999E-3</v>
      </c>
      <c r="I78">
        <v>0.54476999999999998</v>
      </c>
      <c r="J78">
        <v>8.5879999999999998E-2</v>
      </c>
      <c r="K78">
        <v>-1.6930000000000001E-2</v>
      </c>
      <c r="L78">
        <v>1.4007799999999999</v>
      </c>
      <c r="M78">
        <v>2.3349999999999999E-2</v>
      </c>
      <c r="N78">
        <v>4.7379999999999999E-2</v>
      </c>
      <c r="O78">
        <v>160.78398999999999</v>
      </c>
      <c r="P78">
        <v>1.0628500000000001</v>
      </c>
      <c r="Q78">
        <v>551.18786999999998</v>
      </c>
      <c r="R78">
        <v>294.40093999999999</v>
      </c>
      <c r="S78" t="s">
        <v>27</v>
      </c>
      <c r="T78" t="e" cm="1">
        <f t="array" ref="T78">-Inf</f>
        <v>#NAME?</v>
      </c>
      <c r="U78">
        <v>3.96E-3</v>
      </c>
      <c r="V78">
        <v>7.26E-3</v>
      </c>
      <c r="W78">
        <v>6.5300000000000002E-3</v>
      </c>
      <c r="X78">
        <v>4.1099999999999999E-3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78.880700000000004</v>
      </c>
      <c r="B79">
        <v>22.546669999999999</v>
      </c>
      <c r="C79">
        <v>19.558910000000001</v>
      </c>
      <c r="D79">
        <v>19.329940000000001</v>
      </c>
      <c r="E79">
        <v>22.610340000000001</v>
      </c>
      <c r="F79">
        <v>5.0049999999999997E-2</v>
      </c>
      <c r="G79">
        <v>0</v>
      </c>
      <c r="H79">
        <v>3.5699999999999998E-3</v>
      </c>
      <c r="I79">
        <v>0.54417000000000004</v>
      </c>
      <c r="J79">
        <v>9.8909999999999998E-2</v>
      </c>
      <c r="K79">
        <v>-1.487E-2</v>
      </c>
      <c r="L79">
        <v>1.40113</v>
      </c>
      <c r="M79">
        <v>2.6339999999999999E-2</v>
      </c>
      <c r="N79">
        <v>4.7940000000000003E-2</v>
      </c>
      <c r="O79">
        <v>160.60472999999999</v>
      </c>
      <c r="P79">
        <v>1.05436</v>
      </c>
      <c r="Q79">
        <v>634.86093000000005</v>
      </c>
      <c r="R79">
        <v>297.43074999999999</v>
      </c>
      <c r="S79" t="s">
        <v>27</v>
      </c>
      <c r="T79" t="e" cm="1">
        <f t="array" ref="T79">-Inf</f>
        <v>#NAME?</v>
      </c>
      <c r="U79">
        <v>3.9699999999999996E-3</v>
      </c>
      <c r="V79">
        <v>7.26E-3</v>
      </c>
      <c r="W79">
        <v>6.5300000000000002E-3</v>
      </c>
      <c r="X79">
        <v>4.13E-3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79.880380000000002</v>
      </c>
      <c r="B80">
        <v>22.54608</v>
      </c>
      <c r="C80">
        <v>19.558350000000001</v>
      </c>
      <c r="D80">
        <v>19.330079999999999</v>
      </c>
      <c r="E80">
        <v>22.610250000000001</v>
      </c>
      <c r="F80">
        <v>4.9869999999999998E-2</v>
      </c>
      <c r="G80">
        <v>0</v>
      </c>
      <c r="H80">
        <v>3.0100000000000001E-3</v>
      </c>
      <c r="I80">
        <v>0.54400000000000004</v>
      </c>
      <c r="J80">
        <v>8.7779999999999997E-2</v>
      </c>
      <c r="K80">
        <v>-1.8880000000000001E-2</v>
      </c>
      <c r="L80">
        <v>1.4063399999999999</v>
      </c>
      <c r="M80">
        <v>2.3560000000000001E-2</v>
      </c>
      <c r="N80">
        <v>4.7620000000000003E-2</v>
      </c>
      <c r="O80">
        <v>160.55439999999999</v>
      </c>
      <c r="P80">
        <v>0.88702999999999999</v>
      </c>
      <c r="Q80">
        <v>563.44867999999997</v>
      </c>
      <c r="R80">
        <v>296.37860000000001</v>
      </c>
      <c r="S80" t="s">
        <v>27</v>
      </c>
      <c r="T80" t="e" cm="1">
        <f t="array" ref="T80">-Inf</f>
        <v>#NAME?</v>
      </c>
      <c r="U80">
        <v>3.96E-3</v>
      </c>
      <c r="V80">
        <v>7.28E-3</v>
      </c>
      <c r="W80">
        <v>6.5199999999999998E-3</v>
      </c>
      <c r="X80">
        <v>4.1200000000000004E-3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80.880030000000005</v>
      </c>
      <c r="B81">
        <v>22.547180000000001</v>
      </c>
      <c r="C81">
        <v>19.558669999999999</v>
      </c>
      <c r="D81">
        <v>19.330559999999998</v>
      </c>
      <c r="E81">
        <v>22.611840000000001</v>
      </c>
      <c r="F81">
        <v>5.0479999999999997E-2</v>
      </c>
      <c r="G81">
        <v>0</v>
      </c>
      <c r="H81">
        <v>3.5599999999999998E-3</v>
      </c>
      <c r="I81">
        <v>0.54496999999999995</v>
      </c>
      <c r="J81">
        <v>9.7869999999999999E-2</v>
      </c>
      <c r="K81">
        <v>-1.528E-2</v>
      </c>
      <c r="L81">
        <v>1.3976999999999999</v>
      </c>
      <c r="M81">
        <v>2.647E-2</v>
      </c>
      <c r="N81">
        <v>4.8169999999999998E-2</v>
      </c>
      <c r="O81">
        <v>160.84226000000001</v>
      </c>
      <c r="P81">
        <v>1.0496000000000001</v>
      </c>
      <c r="Q81">
        <v>628.21441000000004</v>
      </c>
      <c r="R81">
        <v>300.00569000000002</v>
      </c>
      <c r="S81" t="s">
        <v>27</v>
      </c>
      <c r="T81" t="e" cm="1">
        <f t="array" ref="T81">-Inf</f>
        <v>#NAME?</v>
      </c>
      <c r="U81">
        <v>3.9699999999999996E-3</v>
      </c>
      <c r="V81">
        <v>7.26E-3</v>
      </c>
      <c r="W81">
        <v>6.5300000000000002E-3</v>
      </c>
      <c r="X81">
        <v>4.13E-3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81.883619999999993</v>
      </c>
      <c r="B82">
        <v>22.548179999999999</v>
      </c>
      <c r="C82">
        <v>19.558689999999999</v>
      </c>
      <c r="D82">
        <v>19.330539999999999</v>
      </c>
      <c r="E82">
        <v>22.613009999999999</v>
      </c>
      <c r="F82">
        <v>5.0360000000000002E-2</v>
      </c>
      <c r="G82">
        <v>0</v>
      </c>
      <c r="H82">
        <v>3.63E-3</v>
      </c>
      <c r="I82">
        <v>0.54483000000000004</v>
      </c>
      <c r="J82">
        <v>9.8239999999999994E-2</v>
      </c>
      <c r="K82">
        <v>-2.001E-2</v>
      </c>
      <c r="L82">
        <v>1.40019</v>
      </c>
      <c r="M82">
        <v>2.664E-2</v>
      </c>
      <c r="N82">
        <v>4.8059999999999999E-2</v>
      </c>
      <c r="O82">
        <v>160.80018999999999</v>
      </c>
      <c r="P82">
        <v>1.07128</v>
      </c>
      <c r="Q82">
        <v>630.60121000000004</v>
      </c>
      <c r="R82">
        <v>299.28980000000001</v>
      </c>
      <c r="S82" t="s">
        <v>27</v>
      </c>
      <c r="T82" t="e" cm="1">
        <f t="array" ref="T82">-Inf</f>
        <v>#NAME?</v>
      </c>
      <c r="U82">
        <v>3.96E-3</v>
      </c>
      <c r="V82">
        <v>7.26E-3</v>
      </c>
      <c r="W82">
        <v>6.5300000000000002E-3</v>
      </c>
      <c r="X82">
        <v>4.13E-3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82.885450000000006</v>
      </c>
      <c r="B83">
        <v>22.548020000000001</v>
      </c>
      <c r="C83">
        <v>19.559760000000001</v>
      </c>
      <c r="D83">
        <v>19.330249999999999</v>
      </c>
      <c r="E83">
        <v>22.613099999999999</v>
      </c>
      <c r="F83">
        <v>4.99E-2</v>
      </c>
      <c r="G83">
        <v>0</v>
      </c>
      <c r="H83">
        <v>3.5400000000000002E-3</v>
      </c>
      <c r="I83">
        <v>0.54474</v>
      </c>
      <c r="J83">
        <v>9.2270000000000005E-2</v>
      </c>
      <c r="K83">
        <v>-1.7680000000000001E-2</v>
      </c>
      <c r="L83">
        <v>1.40151</v>
      </c>
      <c r="M83">
        <v>2.512E-2</v>
      </c>
      <c r="N83">
        <v>4.7910000000000001E-2</v>
      </c>
      <c r="O83">
        <v>160.77440000000001</v>
      </c>
      <c r="P83">
        <v>1.0460700000000001</v>
      </c>
      <c r="Q83">
        <v>592.26599999999996</v>
      </c>
      <c r="R83">
        <v>296.57533999999998</v>
      </c>
      <c r="S83" t="s">
        <v>27</v>
      </c>
      <c r="T83" t="e" cm="1">
        <f t="array" ref="T83">-Inf</f>
        <v>#NAME?</v>
      </c>
      <c r="U83">
        <v>3.96E-3</v>
      </c>
      <c r="V83">
        <v>7.26E-3</v>
      </c>
      <c r="W83">
        <v>6.5300000000000002E-3</v>
      </c>
      <c r="X83">
        <v>4.1200000000000004E-3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83.884979999999999</v>
      </c>
      <c r="B84">
        <v>22.54823</v>
      </c>
      <c r="C84">
        <v>19.55885</v>
      </c>
      <c r="D84">
        <v>19.3307</v>
      </c>
      <c r="E84">
        <v>22.614699999999999</v>
      </c>
      <c r="F84">
        <v>5.0939999999999999E-2</v>
      </c>
      <c r="G84">
        <v>0</v>
      </c>
      <c r="H84">
        <v>3.4399999999999999E-3</v>
      </c>
      <c r="I84">
        <v>0.54439000000000004</v>
      </c>
      <c r="J84">
        <v>9.2789999999999997E-2</v>
      </c>
      <c r="K84">
        <v>-1.967E-2</v>
      </c>
      <c r="L84">
        <v>1.40279</v>
      </c>
      <c r="M84">
        <v>2.58E-2</v>
      </c>
      <c r="N84">
        <v>4.861E-2</v>
      </c>
      <c r="O84">
        <v>160.67019999999999</v>
      </c>
      <c r="P84">
        <v>1.01386</v>
      </c>
      <c r="Q84">
        <v>595.64817000000005</v>
      </c>
      <c r="R84">
        <v>302.71836999999999</v>
      </c>
      <c r="S84" t="s">
        <v>27</v>
      </c>
      <c r="T84" t="e" cm="1">
        <f t="array" ref="T84">-Inf</f>
        <v>#NAME?</v>
      </c>
      <c r="U84">
        <v>3.96E-3</v>
      </c>
      <c r="V84">
        <v>7.2700000000000004E-3</v>
      </c>
      <c r="W84">
        <v>6.5300000000000002E-3</v>
      </c>
      <c r="X84">
        <v>4.1200000000000004E-3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84.88655</v>
      </c>
      <c r="B85">
        <v>22.54881</v>
      </c>
      <c r="C85">
        <v>19.558949999999999</v>
      </c>
      <c r="D85">
        <v>19.329979999999999</v>
      </c>
      <c r="E85">
        <v>22.615490000000001</v>
      </c>
      <c r="F85">
        <v>5.0189999999999999E-2</v>
      </c>
      <c r="G85">
        <v>0</v>
      </c>
      <c r="H85">
        <v>3.9199999999999999E-3</v>
      </c>
      <c r="I85">
        <v>0.54444999999999999</v>
      </c>
      <c r="J85">
        <v>9.3020000000000005E-2</v>
      </c>
      <c r="K85">
        <v>-1.627E-2</v>
      </c>
      <c r="L85">
        <v>1.40103</v>
      </c>
      <c r="M85">
        <v>2.5950000000000001E-2</v>
      </c>
      <c r="N85">
        <v>4.8070000000000002E-2</v>
      </c>
      <c r="O85">
        <v>160.68890999999999</v>
      </c>
      <c r="P85">
        <v>1.1555599999999999</v>
      </c>
      <c r="Q85">
        <v>597.10634000000005</v>
      </c>
      <c r="R85">
        <v>298.25153999999998</v>
      </c>
      <c r="S85" t="s">
        <v>27</v>
      </c>
      <c r="T85" t="e" cm="1">
        <f t="array" ref="T85">-Inf</f>
        <v>#NAME?</v>
      </c>
      <c r="U85">
        <v>3.96E-3</v>
      </c>
      <c r="V85">
        <v>7.26E-3</v>
      </c>
      <c r="W85">
        <v>6.5300000000000002E-3</v>
      </c>
      <c r="X85">
        <v>4.1200000000000004E-3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85.888000000000005</v>
      </c>
      <c r="B86">
        <v>22.549800000000001</v>
      </c>
      <c r="C86">
        <v>19.559069999999998</v>
      </c>
      <c r="D86">
        <v>19.32986</v>
      </c>
      <c r="E86">
        <v>22.61683</v>
      </c>
      <c r="F86">
        <v>5.0279999999999998E-2</v>
      </c>
      <c r="G86">
        <v>0</v>
      </c>
      <c r="H86">
        <v>3.48E-3</v>
      </c>
      <c r="I86">
        <v>0.54510000000000003</v>
      </c>
      <c r="J86">
        <v>8.8289999999999993E-2</v>
      </c>
      <c r="K86">
        <v>-1.7399999999999999E-2</v>
      </c>
      <c r="L86">
        <v>1.4006700000000001</v>
      </c>
      <c r="M86">
        <v>2.4760000000000001E-2</v>
      </c>
      <c r="N86">
        <v>4.8210000000000003E-2</v>
      </c>
      <c r="O86">
        <v>160.88104000000001</v>
      </c>
      <c r="P86">
        <v>1.02725</v>
      </c>
      <c r="Q86">
        <v>566.73987</v>
      </c>
      <c r="R86">
        <v>298.83244000000002</v>
      </c>
      <c r="S86" t="s">
        <v>27</v>
      </c>
      <c r="T86" t="e" cm="1">
        <f t="array" ref="T86">-Inf</f>
        <v>#NAME?</v>
      </c>
      <c r="U86">
        <v>3.96E-3</v>
      </c>
      <c r="V86">
        <v>7.26E-3</v>
      </c>
      <c r="W86">
        <v>6.5300000000000002E-3</v>
      </c>
      <c r="X86">
        <v>4.1200000000000004E-3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86.889759999999995</v>
      </c>
      <c r="B87">
        <v>22.550619999999999</v>
      </c>
      <c r="C87">
        <v>19.55894</v>
      </c>
      <c r="D87">
        <v>19.32996</v>
      </c>
      <c r="E87">
        <v>22.618110000000001</v>
      </c>
      <c r="F87">
        <v>5.0270000000000002E-2</v>
      </c>
      <c r="G87">
        <v>0</v>
      </c>
      <c r="H87">
        <v>3.4099999999999998E-3</v>
      </c>
      <c r="I87">
        <v>0.54545999999999994</v>
      </c>
      <c r="J87">
        <v>9.3880000000000005E-2</v>
      </c>
      <c r="K87">
        <v>-2.043E-2</v>
      </c>
      <c r="L87">
        <v>1.4001600000000001</v>
      </c>
      <c r="M87">
        <v>2.6509999999999999E-2</v>
      </c>
      <c r="N87">
        <v>4.8149999999999998E-2</v>
      </c>
      <c r="O87">
        <v>160.98576</v>
      </c>
      <c r="P87">
        <v>1.0073799999999999</v>
      </c>
      <c r="Q87">
        <v>602.63796000000002</v>
      </c>
      <c r="R87">
        <v>298.74840999999998</v>
      </c>
      <c r="S87" t="s">
        <v>27</v>
      </c>
      <c r="T87" t="e" cm="1">
        <f t="array" ref="T87">-Inf</f>
        <v>#NAME?</v>
      </c>
      <c r="U87">
        <v>3.9500000000000004E-3</v>
      </c>
      <c r="V87">
        <v>7.26E-3</v>
      </c>
      <c r="W87">
        <v>6.5300000000000002E-3</v>
      </c>
      <c r="X87">
        <v>4.1200000000000004E-3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87.890309999999999</v>
      </c>
      <c r="B88">
        <v>22.550160000000002</v>
      </c>
      <c r="C88">
        <v>19.559259999999998</v>
      </c>
      <c r="D88">
        <v>19.330349999999999</v>
      </c>
      <c r="E88">
        <v>22.619509999999998</v>
      </c>
      <c r="F88">
        <v>5.0310000000000001E-2</v>
      </c>
      <c r="G88">
        <v>0</v>
      </c>
      <c r="H88">
        <v>3.3600000000000001E-3</v>
      </c>
      <c r="I88">
        <v>0.54507000000000005</v>
      </c>
      <c r="J88">
        <v>9.5200000000000007E-2</v>
      </c>
      <c r="K88">
        <v>-1.515E-2</v>
      </c>
      <c r="L88">
        <v>1.3999299999999999</v>
      </c>
      <c r="M88">
        <v>2.7619999999999999E-2</v>
      </c>
      <c r="N88">
        <v>4.8169999999999998E-2</v>
      </c>
      <c r="O88">
        <v>160.87253999999999</v>
      </c>
      <c r="P88">
        <v>0.99021000000000003</v>
      </c>
      <c r="Q88">
        <v>611.11758999999995</v>
      </c>
      <c r="R88">
        <v>298.97349000000003</v>
      </c>
      <c r="S88" t="s">
        <v>27</v>
      </c>
      <c r="T88" t="e" cm="1">
        <f t="array" ref="T88">-Inf</f>
        <v>#NAME?</v>
      </c>
      <c r="U88">
        <v>3.9699999999999996E-3</v>
      </c>
      <c r="V88">
        <v>7.26E-3</v>
      </c>
      <c r="W88">
        <v>6.5300000000000002E-3</v>
      </c>
      <c r="X88">
        <v>4.13E-3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88.88982</v>
      </c>
      <c r="B89">
        <v>22.550650000000001</v>
      </c>
      <c r="C89">
        <v>19.558879999999998</v>
      </c>
      <c r="D89">
        <v>19.330190000000002</v>
      </c>
      <c r="E89">
        <v>22.62125</v>
      </c>
      <c r="F89">
        <v>5.0410000000000003E-2</v>
      </c>
      <c r="G89">
        <v>0</v>
      </c>
      <c r="H89">
        <v>3.4399999999999999E-3</v>
      </c>
      <c r="I89">
        <v>0.54481000000000002</v>
      </c>
      <c r="J89">
        <v>9.1770000000000004E-2</v>
      </c>
      <c r="K89">
        <v>-1.736E-2</v>
      </c>
      <c r="L89">
        <v>1.4020999999999999</v>
      </c>
      <c r="M89">
        <v>2.7099999999999999E-2</v>
      </c>
      <c r="N89">
        <v>4.8219999999999999E-2</v>
      </c>
      <c r="O89">
        <v>160.79418000000001</v>
      </c>
      <c r="P89">
        <v>1.01546</v>
      </c>
      <c r="Q89">
        <v>589.13697999999999</v>
      </c>
      <c r="R89">
        <v>299.58724999999998</v>
      </c>
      <c r="S89" t="s">
        <v>27</v>
      </c>
      <c r="T89" t="e" cm="1">
        <f t="array" ref="T89">-Inf</f>
        <v>#NAME?</v>
      </c>
      <c r="U89">
        <v>3.96E-3</v>
      </c>
      <c r="V89">
        <v>7.2700000000000004E-3</v>
      </c>
      <c r="W89">
        <v>6.5300000000000002E-3</v>
      </c>
      <c r="X89">
        <v>4.1200000000000004E-3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89.891419999999997</v>
      </c>
      <c r="B90">
        <v>22.551469999999998</v>
      </c>
      <c r="C90">
        <v>19.558810000000001</v>
      </c>
      <c r="D90">
        <v>19.329719999999998</v>
      </c>
      <c r="E90">
        <v>22.621379999999998</v>
      </c>
      <c r="F90">
        <v>5.0209999999999998E-2</v>
      </c>
      <c r="G90">
        <v>0</v>
      </c>
      <c r="H90">
        <v>3.2799999999999999E-3</v>
      </c>
      <c r="I90">
        <v>0.54415999999999998</v>
      </c>
      <c r="J90">
        <v>0.10347000000000001</v>
      </c>
      <c r="K90">
        <v>-1.8509999999999999E-2</v>
      </c>
      <c r="L90">
        <v>1.4043399999999999</v>
      </c>
      <c r="M90">
        <v>3.0259999999999999E-2</v>
      </c>
      <c r="N90">
        <v>4.8120000000000003E-2</v>
      </c>
      <c r="O90">
        <v>160.60174000000001</v>
      </c>
      <c r="P90">
        <v>0.96706000000000003</v>
      </c>
      <c r="Q90">
        <v>664.27045999999996</v>
      </c>
      <c r="R90">
        <v>298.41050000000001</v>
      </c>
      <c r="S90" t="s">
        <v>27</v>
      </c>
      <c r="T90" t="e" cm="1">
        <f t="array" ref="T90">-Inf</f>
        <v>#NAME?</v>
      </c>
      <c r="U90">
        <v>3.96E-3</v>
      </c>
      <c r="V90">
        <v>7.2700000000000004E-3</v>
      </c>
      <c r="W90">
        <v>6.5300000000000002E-3</v>
      </c>
      <c r="X90">
        <v>4.1399999999999996E-3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90.8947</v>
      </c>
      <c r="B91">
        <v>22.55237</v>
      </c>
      <c r="C91">
        <v>19.559529999999999</v>
      </c>
      <c r="D91">
        <v>19.32986</v>
      </c>
      <c r="E91">
        <v>22.62304</v>
      </c>
      <c r="F91">
        <v>5.0700000000000002E-2</v>
      </c>
      <c r="G91">
        <v>0</v>
      </c>
      <c r="H91">
        <v>3.3E-3</v>
      </c>
      <c r="I91">
        <v>0.54429000000000005</v>
      </c>
      <c r="J91">
        <v>9.4659999999999994E-2</v>
      </c>
      <c r="K91">
        <v>-1.8790000000000001E-2</v>
      </c>
      <c r="L91">
        <v>1.4027400000000001</v>
      </c>
      <c r="M91">
        <v>2.7980000000000001E-2</v>
      </c>
      <c r="N91">
        <v>4.8710000000000003E-2</v>
      </c>
      <c r="O91">
        <v>160.64254</v>
      </c>
      <c r="P91">
        <v>0.97472999999999999</v>
      </c>
      <c r="Q91">
        <v>607.69105000000002</v>
      </c>
      <c r="R91">
        <v>301.28782000000001</v>
      </c>
      <c r="S91" t="s">
        <v>27</v>
      </c>
      <c r="T91" t="e" cm="1">
        <f t="array" ref="T91">-Inf</f>
        <v>#NAME?</v>
      </c>
      <c r="U91">
        <v>3.96E-3</v>
      </c>
      <c r="V91">
        <v>7.2700000000000004E-3</v>
      </c>
      <c r="W91">
        <v>6.5300000000000002E-3</v>
      </c>
      <c r="X91">
        <v>4.13E-3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91.895049999999998</v>
      </c>
      <c r="B92">
        <v>22.553190000000001</v>
      </c>
      <c r="C92">
        <v>19.558399999999999</v>
      </c>
      <c r="D92">
        <v>19.33079</v>
      </c>
      <c r="E92">
        <v>22.62406</v>
      </c>
      <c r="F92">
        <v>5.0720000000000001E-2</v>
      </c>
      <c r="G92">
        <v>0</v>
      </c>
      <c r="H92">
        <v>3.3300000000000001E-3</v>
      </c>
      <c r="I92">
        <v>0.54456000000000004</v>
      </c>
      <c r="J92">
        <v>9.8989999999999995E-2</v>
      </c>
      <c r="K92">
        <v>-1.6709999999999999E-2</v>
      </c>
      <c r="L92">
        <v>1.40361</v>
      </c>
      <c r="M92">
        <v>2.9350000000000001E-2</v>
      </c>
      <c r="N92">
        <v>4.829E-2</v>
      </c>
      <c r="O92">
        <v>160.72144</v>
      </c>
      <c r="P92">
        <v>0.98248999999999997</v>
      </c>
      <c r="Q92">
        <v>635.51157000000001</v>
      </c>
      <c r="R92">
        <v>301.40611999999999</v>
      </c>
      <c r="S92" t="s">
        <v>27</v>
      </c>
      <c r="T92" t="e" cm="1">
        <f t="array" ref="T92">-Inf</f>
        <v>#NAME?</v>
      </c>
      <c r="U92">
        <v>3.96E-3</v>
      </c>
      <c r="V92">
        <v>7.2700000000000004E-3</v>
      </c>
      <c r="W92">
        <v>6.5300000000000002E-3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92.896460000000005</v>
      </c>
      <c r="B93">
        <v>22.553789999999999</v>
      </c>
      <c r="C93">
        <v>19.558879999999998</v>
      </c>
      <c r="D93">
        <v>19.330120000000001</v>
      </c>
      <c r="E93">
        <v>22.624400000000001</v>
      </c>
      <c r="F93">
        <v>5.0200000000000002E-2</v>
      </c>
      <c r="G93">
        <v>0</v>
      </c>
      <c r="H93">
        <v>3.1800000000000001E-3</v>
      </c>
      <c r="I93">
        <v>0.54608999999999996</v>
      </c>
      <c r="J93">
        <v>8.7029999999999996E-2</v>
      </c>
      <c r="K93">
        <v>-1.942E-2</v>
      </c>
      <c r="L93">
        <v>1.4003300000000001</v>
      </c>
      <c r="M93">
        <v>2.571E-2</v>
      </c>
      <c r="N93">
        <v>4.8039999999999999E-2</v>
      </c>
      <c r="O93">
        <v>161.17239000000001</v>
      </c>
      <c r="P93">
        <v>0.93708000000000002</v>
      </c>
      <c r="Q93">
        <v>558.77954</v>
      </c>
      <c r="R93">
        <v>298.32411999999999</v>
      </c>
      <c r="S93" t="s">
        <v>27</v>
      </c>
      <c r="T93" t="e" cm="1">
        <f t="array" ref="T93">-Inf</f>
        <v>#NAME?</v>
      </c>
      <c r="U93">
        <v>3.96E-3</v>
      </c>
      <c r="V93">
        <v>7.26E-3</v>
      </c>
      <c r="W93">
        <v>6.5300000000000002E-3</v>
      </c>
      <c r="X93">
        <v>4.1200000000000004E-3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93.896749999999997</v>
      </c>
      <c r="B94">
        <v>22.554649999999999</v>
      </c>
      <c r="C94">
        <v>19.558050000000001</v>
      </c>
      <c r="D94">
        <v>19.330739999999999</v>
      </c>
      <c r="E94">
        <v>22.625060000000001</v>
      </c>
      <c r="F94">
        <v>5.015E-2</v>
      </c>
      <c r="G94">
        <v>0</v>
      </c>
      <c r="H94">
        <v>3.0200000000000001E-3</v>
      </c>
      <c r="I94">
        <v>0.54612000000000005</v>
      </c>
      <c r="J94">
        <v>9.7439999999999999E-2</v>
      </c>
      <c r="K94">
        <v>-1.7160000000000002E-2</v>
      </c>
      <c r="L94">
        <v>1.40116</v>
      </c>
      <c r="M94">
        <v>2.87E-2</v>
      </c>
      <c r="N94">
        <v>4.7690000000000003E-2</v>
      </c>
      <c r="O94">
        <v>161.18111999999999</v>
      </c>
      <c r="P94">
        <v>0.89005000000000001</v>
      </c>
      <c r="Q94">
        <v>625.61937999999998</v>
      </c>
      <c r="R94">
        <v>298.05381</v>
      </c>
      <c r="S94" t="s">
        <v>27</v>
      </c>
      <c r="T94" t="e" cm="1">
        <f t="array" ref="T94">-Inf</f>
        <v>#NAME?</v>
      </c>
      <c r="U94">
        <v>3.96E-3</v>
      </c>
      <c r="V94">
        <v>7.26E-3</v>
      </c>
      <c r="W94">
        <v>6.5300000000000002E-3</v>
      </c>
      <c r="X94">
        <v>4.13E-3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94.897840000000002</v>
      </c>
      <c r="B95">
        <v>22.554390000000001</v>
      </c>
      <c r="C95">
        <v>19.559190000000001</v>
      </c>
      <c r="D95">
        <v>19.330680000000001</v>
      </c>
      <c r="E95">
        <v>22.625610000000002</v>
      </c>
      <c r="F95">
        <v>5.0520000000000002E-2</v>
      </c>
      <c r="G95">
        <v>0</v>
      </c>
      <c r="H95">
        <v>3.4399999999999999E-3</v>
      </c>
      <c r="I95">
        <v>0.54415999999999998</v>
      </c>
      <c r="J95">
        <v>8.0079999999999998E-2</v>
      </c>
      <c r="K95">
        <v>-2.0760000000000001E-2</v>
      </c>
      <c r="L95">
        <v>1.3986700000000001</v>
      </c>
      <c r="M95">
        <v>2.3859999999999999E-2</v>
      </c>
      <c r="N95">
        <v>4.829E-2</v>
      </c>
      <c r="O95">
        <v>160.60239999999999</v>
      </c>
      <c r="P95">
        <v>1.01596</v>
      </c>
      <c r="Q95">
        <v>514.14598000000001</v>
      </c>
      <c r="R95">
        <v>300.25222000000002</v>
      </c>
      <c r="S95" t="s">
        <v>27</v>
      </c>
      <c r="T95" t="e" cm="1">
        <f t="array" ref="T95">-Inf</f>
        <v>#NAME?</v>
      </c>
      <c r="U95">
        <v>3.9500000000000004E-3</v>
      </c>
      <c r="V95">
        <v>7.26E-3</v>
      </c>
      <c r="W95">
        <v>6.5300000000000002E-3</v>
      </c>
      <c r="X95">
        <v>4.1099999999999999E-3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95.900400000000005</v>
      </c>
      <c r="B96">
        <v>22.55613</v>
      </c>
      <c r="C96">
        <v>19.55939</v>
      </c>
      <c r="D96">
        <v>19.329820000000002</v>
      </c>
      <c r="E96">
        <v>22.62548</v>
      </c>
      <c r="F96">
        <v>5.0009999999999999E-2</v>
      </c>
      <c r="G96">
        <v>0</v>
      </c>
      <c r="H96">
        <v>3.7399999999999998E-3</v>
      </c>
      <c r="I96">
        <v>0.5464</v>
      </c>
      <c r="J96">
        <v>9.8049999999999998E-2</v>
      </c>
      <c r="K96">
        <v>-2.051E-2</v>
      </c>
      <c r="L96">
        <v>1.4002300000000001</v>
      </c>
      <c r="M96">
        <v>2.844E-2</v>
      </c>
      <c r="N96">
        <v>4.802E-2</v>
      </c>
      <c r="O96">
        <v>161.26253</v>
      </c>
      <c r="P96">
        <v>1.10286</v>
      </c>
      <c r="Q96">
        <v>629.49950000000001</v>
      </c>
      <c r="R96">
        <v>297.21424999999999</v>
      </c>
      <c r="S96" t="s">
        <v>27</v>
      </c>
      <c r="T96" t="e" cm="1">
        <f t="array" ref="T96">-Inf</f>
        <v>#NAME?</v>
      </c>
      <c r="U96">
        <v>3.9500000000000004E-3</v>
      </c>
      <c r="V96">
        <v>7.26E-3</v>
      </c>
      <c r="W96">
        <v>6.5399999999999998E-3</v>
      </c>
      <c r="X96">
        <v>4.13E-3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96.901409999999998</v>
      </c>
      <c r="B97">
        <v>22.556950000000001</v>
      </c>
      <c r="C97">
        <v>19.559650000000001</v>
      </c>
      <c r="D97">
        <v>19.330349999999999</v>
      </c>
      <c r="E97">
        <v>22.626719999999999</v>
      </c>
      <c r="F97">
        <v>5.0430000000000003E-2</v>
      </c>
      <c r="G97">
        <v>0</v>
      </c>
      <c r="H97">
        <v>3.8500000000000001E-3</v>
      </c>
      <c r="I97">
        <v>0.54561999999999999</v>
      </c>
      <c r="J97">
        <v>0.10185</v>
      </c>
      <c r="K97">
        <v>-1.503E-2</v>
      </c>
      <c r="L97">
        <v>1.4008400000000001</v>
      </c>
      <c r="M97">
        <v>2.9729999999999999E-2</v>
      </c>
      <c r="N97">
        <v>4.8370000000000003E-2</v>
      </c>
      <c r="O97">
        <v>161.03327999999999</v>
      </c>
      <c r="P97">
        <v>1.1355500000000001</v>
      </c>
      <c r="Q97">
        <v>653.96190000000001</v>
      </c>
      <c r="R97">
        <v>299.68898000000002</v>
      </c>
      <c r="S97" t="s">
        <v>27</v>
      </c>
      <c r="T97" t="e" cm="1">
        <f t="array" ref="T97">-Inf</f>
        <v>#NAME?</v>
      </c>
      <c r="U97">
        <v>3.9699999999999996E-3</v>
      </c>
      <c r="V97">
        <v>7.26E-3</v>
      </c>
      <c r="W97">
        <v>6.5300000000000002E-3</v>
      </c>
      <c r="X97">
        <v>4.13E-3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97.904889999999995</v>
      </c>
      <c r="B98">
        <v>22.558119999999999</v>
      </c>
      <c r="C98">
        <v>19.559799999999999</v>
      </c>
      <c r="D98">
        <v>19.33013</v>
      </c>
      <c r="E98">
        <v>22.62772</v>
      </c>
      <c r="F98">
        <v>5.0209999999999998E-2</v>
      </c>
      <c r="G98">
        <v>0</v>
      </c>
      <c r="H98">
        <v>3.4499999999999999E-3</v>
      </c>
      <c r="I98">
        <v>0.54576000000000002</v>
      </c>
      <c r="J98">
        <v>0.1013</v>
      </c>
      <c r="K98">
        <v>-1.5959999999999998E-2</v>
      </c>
      <c r="L98">
        <v>1.3996200000000001</v>
      </c>
      <c r="M98">
        <v>2.9489999999999999E-2</v>
      </c>
      <c r="N98">
        <v>4.8239999999999998E-2</v>
      </c>
      <c r="O98">
        <v>161.07554999999999</v>
      </c>
      <c r="P98">
        <v>1.01776</v>
      </c>
      <c r="Q98">
        <v>650.41465000000005</v>
      </c>
      <c r="R98">
        <v>298.38200999999998</v>
      </c>
      <c r="S98" t="s">
        <v>27</v>
      </c>
      <c r="T98" t="e" cm="1">
        <f t="array" ref="T98">-Inf</f>
        <v>#NAME?</v>
      </c>
      <c r="U98">
        <v>3.9699999999999996E-3</v>
      </c>
      <c r="V98">
        <v>7.26E-3</v>
      </c>
      <c r="W98">
        <v>6.5300000000000002E-3</v>
      </c>
      <c r="X98">
        <v>4.13E-3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98.906540000000007</v>
      </c>
      <c r="B99">
        <v>22.55771</v>
      </c>
      <c r="C99">
        <v>19.55959</v>
      </c>
      <c r="D99">
        <v>19.330539999999999</v>
      </c>
      <c r="E99">
        <v>22.6295</v>
      </c>
      <c r="F99">
        <v>5.0259999999999999E-2</v>
      </c>
      <c r="G99">
        <v>0</v>
      </c>
      <c r="H99">
        <v>3.13E-3</v>
      </c>
      <c r="I99">
        <v>0.54552</v>
      </c>
      <c r="J99">
        <v>9.3789999999999998E-2</v>
      </c>
      <c r="K99">
        <v>-1.583E-2</v>
      </c>
      <c r="L99">
        <v>1.4022300000000001</v>
      </c>
      <c r="M99">
        <v>2.8170000000000001E-2</v>
      </c>
      <c r="N99">
        <v>4.8160000000000001E-2</v>
      </c>
      <c r="O99">
        <v>161.00396000000001</v>
      </c>
      <c r="P99">
        <v>0.92315999999999998</v>
      </c>
      <c r="Q99">
        <v>602.24008000000003</v>
      </c>
      <c r="R99">
        <v>298.69823000000002</v>
      </c>
      <c r="S99" t="s">
        <v>27</v>
      </c>
      <c r="T99" t="e" cm="1">
        <f t="array" ref="T99">-Inf</f>
        <v>#NAME?</v>
      </c>
      <c r="U99">
        <v>3.9699999999999996E-3</v>
      </c>
      <c r="V99">
        <v>7.2700000000000004E-3</v>
      </c>
      <c r="W99">
        <v>6.5300000000000002E-3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99.906499999999994</v>
      </c>
      <c r="B100">
        <v>22.557729999999999</v>
      </c>
      <c r="C100">
        <v>19.559699999999999</v>
      </c>
      <c r="D100">
        <v>19.330960000000001</v>
      </c>
      <c r="E100">
        <v>22.630769999999998</v>
      </c>
      <c r="F100">
        <v>5.0279999999999998E-2</v>
      </c>
      <c r="G100">
        <v>0</v>
      </c>
      <c r="H100">
        <v>3.0899999999999999E-3</v>
      </c>
      <c r="I100">
        <v>0.54288000000000003</v>
      </c>
      <c r="J100">
        <v>0.10054</v>
      </c>
      <c r="K100">
        <v>-1.763E-2</v>
      </c>
      <c r="L100">
        <v>1.3997900000000001</v>
      </c>
      <c r="M100">
        <v>3.0720000000000001E-2</v>
      </c>
      <c r="N100">
        <v>4.811E-2</v>
      </c>
      <c r="O100">
        <v>160.22373999999999</v>
      </c>
      <c r="P100">
        <v>0.91232000000000002</v>
      </c>
      <c r="Q100">
        <v>645.60347999999999</v>
      </c>
      <c r="R100">
        <v>298.82968</v>
      </c>
      <c r="S100" t="s">
        <v>27</v>
      </c>
      <c r="T100" t="e" cm="1">
        <f t="array" ref="T100">-Inf</f>
        <v>#NAME?</v>
      </c>
      <c r="U100">
        <v>3.96E-3</v>
      </c>
      <c r="V100">
        <v>7.26E-3</v>
      </c>
      <c r="W100">
        <v>6.5199999999999998E-3</v>
      </c>
      <c r="X100">
        <v>4.13E-3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100.90617</v>
      </c>
      <c r="B101">
        <v>22.557700000000001</v>
      </c>
      <c r="C101">
        <v>19.559529999999999</v>
      </c>
      <c r="D101">
        <v>19.330490000000001</v>
      </c>
      <c r="E101">
        <v>22.630579999999998</v>
      </c>
      <c r="F101">
        <v>5.0439999999999999E-2</v>
      </c>
      <c r="G101">
        <v>0</v>
      </c>
      <c r="H101">
        <v>3.63E-3</v>
      </c>
      <c r="I101">
        <v>0.54542999999999997</v>
      </c>
      <c r="J101">
        <v>8.9380000000000001E-2</v>
      </c>
      <c r="K101">
        <v>-1.6959999999999999E-2</v>
      </c>
      <c r="L101">
        <v>1.4028099999999999</v>
      </c>
      <c r="M101">
        <v>2.725E-2</v>
      </c>
      <c r="N101">
        <v>4.8329999999999998E-2</v>
      </c>
      <c r="O101">
        <v>160.97881000000001</v>
      </c>
      <c r="P101">
        <v>1.0708500000000001</v>
      </c>
      <c r="Q101">
        <v>573.89822000000004</v>
      </c>
      <c r="R101">
        <v>299.78426000000002</v>
      </c>
      <c r="S101" t="s">
        <v>27</v>
      </c>
      <c r="T101" t="e" cm="1">
        <f t="array" ref="T101">-Inf</f>
        <v>#NAME?</v>
      </c>
      <c r="U101">
        <v>3.96E-3</v>
      </c>
      <c r="V101">
        <v>7.2700000000000004E-3</v>
      </c>
      <c r="W101">
        <v>6.5300000000000002E-3</v>
      </c>
      <c r="X101">
        <v>4.1200000000000004E-3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101.90927000000001</v>
      </c>
      <c r="B102">
        <v>22.558260000000001</v>
      </c>
      <c r="C102">
        <v>19.56033</v>
      </c>
      <c r="D102">
        <v>19.33079</v>
      </c>
      <c r="E102">
        <v>22.63223</v>
      </c>
      <c r="F102">
        <v>5.042E-2</v>
      </c>
      <c r="G102">
        <v>0</v>
      </c>
      <c r="H102">
        <v>3.7200000000000002E-3</v>
      </c>
      <c r="I102">
        <v>0.54430999999999996</v>
      </c>
      <c r="J102">
        <v>9.103E-2</v>
      </c>
      <c r="K102">
        <v>-1.8329999999999999E-2</v>
      </c>
      <c r="L102">
        <v>1.3975500000000001</v>
      </c>
      <c r="M102">
        <v>2.8170000000000001E-2</v>
      </c>
      <c r="N102">
        <v>4.8410000000000002E-2</v>
      </c>
      <c r="O102">
        <v>160.64831000000001</v>
      </c>
      <c r="P102">
        <v>1.0986100000000001</v>
      </c>
      <c r="Q102">
        <v>584.51271999999994</v>
      </c>
      <c r="R102">
        <v>299.66762999999997</v>
      </c>
      <c r="S102" t="s">
        <v>27</v>
      </c>
      <c r="T102" t="e" cm="1">
        <f t="array" ref="T102">-Inf</f>
        <v>#NAME?</v>
      </c>
      <c r="U102">
        <v>3.96E-3</v>
      </c>
      <c r="V102">
        <v>7.2500000000000004E-3</v>
      </c>
      <c r="W102">
        <v>6.5300000000000002E-3</v>
      </c>
      <c r="X102">
        <v>4.1200000000000004E-3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102.91083</v>
      </c>
      <c r="B103">
        <v>22.557099999999998</v>
      </c>
      <c r="C103">
        <v>19.558579999999999</v>
      </c>
      <c r="D103">
        <v>19.330449999999999</v>
      </c>
      <c r="E103">
        <v>22.630299999999998</v>
      </c>
      <c r="F103">
        <v>5.006E-2</v>
      </c>
      <c r="G103">
        <v>0</v>
      </c>
      <c r="H103">
        <v>3.0100000000000001E-3</v>
      </c>
      <c r="I103">
        <v>0.54461999999999999</v>
      </c>
      <c r="J103">
        <v>9.9519999999999997E-2</v>
      </c>
      <c r="K103">
        <v>-1.8089999999999998E-2</v>
      </c>
      <c r="L103">
        <v>1.4013800000000001</v>
      </c>
      <c r="M103">
        <v>3.0470000000000001E-2</v>
      </c>
      <c r="N103">
        <v>4.777E-2</v>
      </c>
      <c r="O103">
        <v>160.73894000000001</v>
      </c>
      <c r="P103">
        <v>0.88863999999999999</v>
      </c>
      <c r="Q103">
        <v>639.00837000000001</v>
      </c>
      <c r="R103">
        <v>297.52962000000002</v>
      </c>
      <c r="S103" t="s">
        <v>27</v>
      </c>
      <c r="T103" t="e" cm="1">
        <f t="array" ref="T103">-Inf</f>
        <v>#NAME?</v>
      </c>
      <c r="U103">
        <v>3.96E-3</v>
      </c>
      <c r="V103">
        <v>7.26E-3</v>
      </c>
      <c r="W103">
        <v>6.5300000000000002E-3</v>
      </c>
      <c r="X103">
        <v>4.13E-3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103.9134</v>
      </c>
      <c r="B104">
        <v>22.556719999999999</v>
      </c>
      <c r="C104">
        <v>19.559339999999999</v>
      </c>
      <c r="D104">
        <v>19.330300000000001</v>
      </c>
      <c r="E104">
        <v>22.63307</v>
      </c>
      <c r="F104">
        <v>5.0569999999999997E-2</v>
      </c>
      <c r="G104">
        <v>0</v>
      </c>
      <c r="H104">
        <v>3.0300000000000001E-3</v>
      </c>
      <c r="I104">
        <v>0.54496</v>
      </c>
      <c r="J104">
        <v>8.3449999999999996E-2</v>
      </c>
      <c r="K104">
        <v>-2.0080000000000001E-2</v>
      </c>
      <c r="L104">
        <v>1.39862</v>
      </c>
      <c r="M104">
        <v>2.665E-2</v>
      </c>
      <c r="N104">
        <v>4.845E-2</v>
      </c>
      <c r="O104">
        <v>160.83851000000001</v>
      </c>
      <c r="P104">
        <v>0.89551000000000003</v>
      </c>
      <c r="Q104">
        <v>535.83950000000004</v>
      </c>
      <c r="R104">
        <v>300.52915999999999</v>
      </c>
      <c r="S104" t="s">
        <v>27</v>
      </c>
      <c r="T104" t="e" cm="1">
        <f t="array" ref="T104">-Inf</f>
        <v>#NAME?</v>
      </c>
      <c r="U104">
        <v>3.96E-3</v>
      </c>
      <c r="V104">
        <v>7.26E-3</v>
      </c>
      <c r="W104">
        <v>6.5300000000000002E-3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104.9156</v>
      </c>
      <c r="B105">
        <v>22.558</v>
      </c>
      <c r="C105">
        <v>19.55911</v>
      </c>
      <c r="D105">
        <v>19.33128</v>
      </c>
      <c r="E105">
        <v>22.633929999999999</v>
      </c>
      <c r="F105">
        <v>5.0259999999999999E-2</v>
      </c>
      <c r="G105">
        <v>0</v>
      </c>
      <c r="H105">
        <v>3.4099999999999998E-3</v>
      </c>
      <c r="I105">
        <v>0.54508999999999996</v>
      </c>
      <c r="J105">
        <v>8.5269999999999999E-2</v>
      </c>
      <c r="K105">
        <v>-1.9E-2</v>
      </c>
      <c r="L105">
        <v>1.3998999999999999</v>
      </c>
      <c r="M105">
        <v>2.708E-2</v>
      </c>
      <c r="N105">
        <v>4.7899999999999998E-2</v>
      </c>
      <c r="O105">
        <v>160.87620000000001</v>
      </c>
      <c r="P105">
        <v>1.00623</v>
      </c>
      <c r="Q105">
        <v>547.53598999999997</v>
      </c>
      <c r="R105">
        <v>298.71902</v>
      </c>
      <c r="S105" t="s">
        <v>27</v>
      </c>
      <c r="T105" t="e" cm="1">
        <f t="array" ref="T105">-Inf</f>
        <v>#NAME?</v>
      </c>
      <c r="U105">
        <v>3.96E-3</v>
      </c>
      <c r="V105">
        <v>7.26E-3</v>
      </c>
      <c r="W105">
        <v>6.5300000000000002E-3</v>
      </c>
      <c r="X105">
        <v>4.1099999999999999E-3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105.91614</v>
      </c>
      <c r="B106">
        <v>22.55847</v>
      </c>
      <c r="C106">
        <v>19.5593</v>
      </c>
      <c r="D106">
        <v>19.331309999999998</v>
      </c>
      <c r="E106">
        <v>22.63505</v>
      </c>
      <c r="F106">
        <v>5.0259999999999999E-2</v>
      </c>
      <c r="G106">
        <v>0</v>
      </c>
      <c r="H106">
        <v>3.0100000000000001E-3</v>
      </c>
      <c r="I106">
        <v>0.54537999999999998</v>
      </c>
      <c r="J106">
        <v>8.8020000000000001E-2</v>
      </c>
      <c r="K106">
        <v>-2.0740000000000001E-2</v>
      </c>
      <c r="L106">
        <v>1.40219</v>
      </c>
      <c r="M106">
        <v>2.8199999999999999E-2</v>
      </c>
      <c r="N106">
        <v>4.793E-2</v>
      </c>
      <c r="O106">
        <v>160.96143000000001</v>
      </c>
      <c r="P106">
        <v>0.88751999999999998</v>
      </c>
      <c r="Q106">
        <v>565.18376000000001</v>
      </c>
      <c r="R106">
        <v>298.6764</v>
      </c>
      <c r="S106" t="s">
        <v>27</v>
      </c>
      <c r="T106" t="e" cm="1">
        <f t="array" ref="T106">-Inf</f>
        <v>#NAME?</v>
      </c>
      <c r="U106">
        <v>3.9500000000000004E-3</v>
      </c>
      <c r="V106">
        <v>7.2700000000000004E-3</v>
      </c>
      <c r="W106">
        <v>6.5300000000000002E-3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106.91642</v>
      </c>
      <c r="B107">
        <v>22.55902</v>
      </c>
      <c r="C107">
        <v>19.559760000000001</v>
      </c>
      <c r="D107">
        <v>19.331119999999999</v>
      </c>
      <c r="E107">
        <v>22.636220000000002</v>
      </c>
      <c r="F107">
        <v>5.0279999999999998E-2</v>
      </c>
      <c r="G107">
        <v>0</v>
      </c>
      <c r="H107">
        <v>3.2599999999999999E-3</v>
      </c>
      <c r="I107">
        <v>0.54471999999999998</v>
      </c>
      <c r="J107">
        <v>9.5479999999999995E-2</v>
      </c>
      <c r="K107">
        <v>-1.5730000000000001E-2</v>
      </c>
      <c r="L107">
        <v>1.4025700000000001</v>
      </c>
      <c r="M107">
        <v>3.083E-2</v>
      </c>
      <c r="N107">
        <v>4.8090000000000001E-2</v>
      </c>
      <c r="O107">
        <v>160.76736</v>
      </c>
      <c r="P107">
        <v>0.96138999999999997</v>
      </c>
      <c r="Q107">
        <v>613.13413000000003</v>
      </c>
      <c r="R107">
        <v>298.82069999999999</v>
      </c>
      <c r="S107" t="s">
        <v>27</v>
      </c>
      <c r="T107" t="e" cm="1">
        <f t="array" ref="T107">-Inf</f>
        <v>#NAME?</v>
      </c>
      <c r="U107">
        <v>3.9699999999999996E-3</v>
      </c>
      <c r="V107">
        <v>7.2700000000000004E-3</v>
      </c>
      <c r="W107">
        <v>6.5300000000000002E-3</v>
      </c>
      <c r="X107">
        <v>4.13E-3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107.91907</v>
      </c>
      <c r="B108">
        <v>22.55922</v>
      </c>
      <c r="C108">
        <v>19.558979999999998</v>
      </c>
      <c r="D108">
        <v>19.330950000000001</v>
      </c>
      <c r="E108">
        <v>22.637609999999999</v>
      </c>
      <c r="F108">
        <v>5.0560000000000001E-2</v>
      </c>
      <c r="G108">
        <v>0</v>
      </c>
      <c r="H108">
        <v>2.82E-3</v>
      </c>
      <c r="I108">
        <v>0.54532000000000003</v>
      </c>
      <c r="J108">
        <v>8.7970000000000007E-2</v>
      </c>
      <c r="K108">
        <v>-1.336E-2</v>
      </c>
      <c r="L108">
        <v>1.4038600000000001</v>
      </c>
      <c r="M108">
        <v>2.8850000000000001E-2</v>
      </c>
      <c r="N108">
        <v>4.8219999999999999E-2</v>
      </c>
      <c r="O108">
        <v>160.94636</v>
      </c>
      <c r="P108">
        <v>0.83192999999999995</v>
      </c>
      <c r="Q108">
        <v>564.90484000000004</v>
      </c>
      <c r="R108">
        <v>300.46242999999998</v>
      </c>
      <c r="S108" t="s">
        <v>27</v>
      </c>
      <c r="T108" t="e" cm="1">
        <f t="array" ref="T108">-Inf</f>
        <v>#NAME?</v>
      </c>
      <c r="U108">
        <v>3.9699999999999996E-3</v>
      </c>
      <c r="V108">
        <v>7.2700000000000004E-3</v>
      </c>
      <c r="W108">
        <v>6.5300000000000002E-3</v>
      </c>
      <c r="X108">
        <v>4.1200000000000004E-3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108.92045</v>
      </c>
      <c r="B109">
        <v>22.558399999999999</v>
      </c>
      <c r="C109">
        <v>19.559270000000001</v>
      </c>
      <c r="D109">
        <v>19.330819999999999</v>
      </c>
      <c r="E109">
        <v>22.637879999999999</v>
      </c>
      <c r="F109">
        <v>5.0410000000000003E-2</v>
      </c>
      <c r="G109">
        <v>0</v>
      </c>
      <c r="H109">
        <v>3.4299999999999999E-3</v>
      </c>
      <c r="I109">
        <v>0.54498999999999997</v>
      </c>
      <c r="J109">
        <v>8.8109999999999994E-2</v>
      </c>
      <c r="K109">
        <v>-1.6959999999999999E-2</v>
      </c>
      <c r="L109">
        <v>1.39981</v>
      </c>
      <c r="M109">
        <v>2.93E-2</v>
      </c>
      <c r="N109">
        <v>4.8180000000000001E-2</v>
      </c>
      <c r="O109">
        <v>160.84720999999999</v>
      </c>
      <c r="P109">
        <v>1.01108</v>
      </c>
      <c r="Q109">
        <v>565.78584999999998</v>
      </c>
      <c r="R109">
        <v>299.60768000000002</v>
      </c>
      <c r="S109" t="s">
        <v>27</v>
      </c>
      <c r="T109" t="e" cm="1">
        <f t="array" ref="T109">-Inf</f>
        <v>#NAME?</v>
      </c>
      <c r="U109">
        <v>3.96E-3</v>
      </c>
      <c r="V109">
        <v>7.26E-3</v>
      </c>
      <c r="W109">
        <v>6.5300000000000002E-3</v>
      </c>
      <c r="X109">
        <v>4.1200000000000004E-3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109.92146</v>
      </c>
      <c r="B110">
        <v>22.558440000000001</v>
      </c>
      <c r="C110">
        <v>19.55968</v>
      </c>
      <c r="D110">
        <v>19.330500000000001</v>
      </c>
      <c r="E110">
        <v>22.638670000000001</v>
      </c>
      <c r="F110">
        <v>5.0169999999999999E-2</v>
      </c>
      <c r="G110">
        <v>0</v>
      </c>
      <c r="H110">
        <v>3.7200000000000002E-3</v>
      </c>
      <c r="I110">
        <v>0.5464</v>
      </c>
      <c r="J110">
        <v>0.10077999999999999</v>
      </c>
      <c r="K110">
        <v>-1.5630000000000002E-2</v>
      </c>
      <c r="L110">
        <v>1.4008799999999999</v>
      </c>
      <c r="M110">
        <v>3.3820000000000003E-2</v>
      </c>
      <c r="N110">
        <v>4.8090000000000001E-2</v>
      </c>
      <c r="O110">
        <v>161.26437999999999</v>
      </c>
      <c r="P110">
        <v>1.09917</v>
      </c>
      <c r="Q110">
        <v>647.19397000000004</v>
      </c>
      <c r="R110">
        <v>298.14729999999997</v>
      </c>
      <c r="S110" t="s">
        <v>27</v>
      </c>
      <c r="T110" t="e" cm="1">
        <f t="array" ref="T110">-Inf</f>
        <v>#NAME?</v>
      </c>
      <c r="U110">
        <v>3.9699999999999996E-3</v>
      </c>
      <c r="V110">
        <v>7.26E-3</v>
      </c>
      <c r="W110">
        <v>6.5399999999999998E-3</v>
      </c>
      <c r="X110">
        <v>4.13E-3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110.92408</v>
      </c>
      <c r="B111">
        <v>22.558399999999999</v>
      </c>
      <c r="C111">
        <v>19.55968</v>
      </c>
      <c r="D111">
        <v>19.330829999999999</v>
      </c>
      <c r="E111">
        <v>22.63898</v>
      </c>
      <c r="F111">
        <v>5.0560000000000001E-2</v>
      </c>
      <c r="G111">
        <v>0</v>
      </c>
      <c r="H111">
        <v>2.82E-3</v>
      </c>
      <c r="I111">
        <v>0.54415000000000002</v>
      </c>
      <c r="J111">
        <v>9.3100000000000002E-2</v>
      </c>
      <c r="K111">
        <v>-2.0449999999999999E-2</v>
      </c>
      <c r="L111">
        <v>1.4035599999999999</v>
      </c>
      <c r="M111">
        <v>3.1379999999999998E-2</v>
      </c>
      <c r="N111">
        <v>4.8399999999999999E-2</v>
      </c>
      <c r="O111">
        <v>160.60004000000001</v>
      </c>
      <c r="P111">
        <v>0.83142000000000005</v>
      </c>
      <c r="Q111">
        <v>597.88462000000004</v>
      </c>
      <c r="R111">
        <v>300.50216999999998</v>
      </c>
      <c r="S111" t="s">
        <v>27</v>
      </c>
      <c r="T111" t="e" cm="1">
        <f t="array" ref="T111">-Inf</f>
        <v>#NAME?</v>
      </c>
      <c r="U111">
        <v>3.9500000000000004E-3</v>
      </c>
      <c r="V111">
        <v>7.2700000000000004E-3</v>
      </c>
      <c r="W111">
        <v>6.5300000000000002E-3</v>
      </c>
      <c r="X111">
        <v>4.1200000000000004E-3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111.92556</v>
      </c>
      <c r="B112">
        <v>22.560649999999999</v>
      </c>
      <c r="C112">
        <v>19.558589999999999</v>
      </c>
      <c r="D112">
        <v>19.330839999999998</v>
      </c>
      <c r="E112">
        <v>22.64012</v>
      </c>
      <c r="F112">
        <v>5.0250000000000003E-2</v>
      </c>
      <c r="G112">
        <v>0</v>
      </c>
      <c r="H112">
        <v>3.0100000000000001E-3</v>
      </c>
      <c r="I112">
        <v>0.54710000000000003</v>
      </c>
      <c r="J112">
        <v>9.2100000000000001E-2</v>
      </c>
      <c r="K112">
        <v>-1.8849999999999999E-2</v>
      </c>
      <c r="L112">
        <v>1.3997200000000001</v>
      </c>
      <c r="M112">
        <v>3.0620000000000001E-2</v>
      </c>
      <c r="N112">
        <v>4.7870000000000003E-2</v>
      </c>
      <c r="O112">
        <v>161.47029000000001</v>
      </c>
      <c r="P112">
        <v>0.88702000000000003</v>
      </c>
      <c r="Q112">
        <v>591.48335999999995</v>
      </c>
      <c r="R112">
        <v>298.62819999999999</v>
      </c>
      <c r="S112" t="s">
        <v>27</v>
      </c>
      <c r="T112" t="e" cm="1">
        <f t="array" ref="T112">-Inf</f>
        <v>#NAME?</v>
      </c>
      <c r="U112">
        <v>3.96E-3</v>
      </c>
      <c r="V112">
        <v>7.26E-3</v>
      </c>
      <c r="W112">
        <v>6.5399999999999998E-3</v>
      </c>
      <c r="X112">
        <v>4.1200000000000004E-3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112.92547</v>
      </c>
      <c r="B113">
        <v>22.560120000000001</v>
      </c>
      <c r="C113">
        <v>19.559699999999999</v>
      </c>
      <c r="D113">
        <v>19.3306</v>
      </c>
      <c r="E113">
        <v>22.63982</v>
      </c>
      <c r="F113">
        <v>5.0250000000000003E-2</v>
      </c>
      <c r="G113">
        <v>0</v>
      </c>
      <c r="H113">
        <v>3.1099999999999999E-3</v>
      </c>
      <c r="I113">
        <v>0.54659000000000002</v>
      </c>
      <c r="J113">
        <v>9.0520000000000003E-2</v>
      </c>
      <c r="K113">
        <v>-1.6660000000000001E-2</v>
      </c>
      <c r="L113">
        <v>1.4012199999999999</v>
      </c>
      <c r="M113">
        <v>3.0179999999999998E-2</v>
      </c>
      <c r="N113">
        <v>4.8160000000000001E-2</v>
      </c>
      <c r="O113">
        <v>161.32139000000001</v>
      </c>
      <c r="P113">
        <v>0.91720000000000002</v>
      </c>
      <c r="Q113">
        <v>581.28575999999998</v>
      </c>
      <c r="R113">
        <v>298.65580999999997</v>
      </c>
      <c r="S113" t="s">
        <v>27</v>
      </c>
      <c r="T113" t="e" cm="1">
        <f t="array" ref="T113">-Inf</f>
        <v>#NAME?</v>
      </c>
      <c r="U113">
        <v>3.96E-3</v>
      </c>
      <c r="V113">
        <v>7.26E-3</v>
      </c>
      <c r="W113">
        <v>6.5399999999999998E-3</v>
      </c>
      <c r="X113">
        <v>4.1200000000000004E-3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113.92573</v>
      </c>
      <c r="B114">
        <v>22.560369999999999</v>
      </c>
      <c r="C114">
        <v>19.559640000000002</v>
      </c>
      <c r="D114">
        <v>19.33081</v>
      </c>
      <c r="E114">
        <v>22.64029</v>
      </c>
      <c r="F114">
        <v>5.0209999999999998E-2</v>
      </c>
      <c r="G114">
        <v>0</v>
      </c>
      <c r="H114">
        <v>3.14E-3</v>
      </c>
      <c r="I114">
        <v>0.54408000000000001</v>
      </c>
      <c r="J114">
        <v>9.2730000000000007E-2</v>
      </c>
      <c r="K114">
        <v>-1.686E-2</v>
      </c>
      <c r="L114">
        <v>1.40286</v>
      </c>
      <c r="M114">
        <v>3.1E-2</v>
      </c>
      <c r="N114">
        <v>4.8070000000000002E-2</v>
      </c>
      <c r="O114">
        <v>160.58001999999999</v>
      </c>
      <c r="P114">
        <v>0.92798000000000003</v>
      </c>
      <c r="Q114">
        <v>595.50061000000005</v>
      </c>
      <c r="R114">
        <v>298.42826000000002</v>
      </c>
      <c r="S114" t="s">
        <v>27</v>
      </c>
      <c r="T114" t="e" cm="1">
        <f t="array" ref="T114">-Inf</f>
        <v>#NAME?</v>
      </c>
      <c r="U114">
        <v>3.96E-3</v>
      </c>
      <c r="V114">
        <v>7.2700000000000004E-3</v>
      </c>
      <c r="W114">
        <v>6.5300000000000002E-3</v>
      </c>
      <c r="X114">
        <v>4.1200000000000004E-3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114.92712</v>
      </c>
      <c r="B115">
        <v>22.560549999999999</v>
      </c>
      <c r="C115">
        <v>19.560500000000001</v>
      </c>
      <c r="D115">
        <v>19.331</v>
      </c>
      <c r="E115">
        <v>22.64048</v>
      </c>
      <c r="F115">
        <v>5.0459999999999998E-2</v>
      </c>
      <c r="G115">
        <v>0</v>
      </c>
      <c r="H115">
        <v>3.7000000000000002E-3</v>
      </c>
      <c r="I115">
        <v>0.54493999999999998</v>
      </c>
      <c r="J115">
        <v>9.7540000000000002E-2</v>
      </c>
      <c r="K115">
        <v>-1.5350000000000001E-2</v>
      </c>
      <c r="L115">
        <v>1.40225</v>
      </c>
      <c r="M115">
        <v>3.261E-2</v>
      </c>
      <c r="N115">
        <v>4.845E-2</v>
      </c>
      <c r="O115">
        <v>160.83313000000001</v>
      </c>
      <c r="P115">
        <v>1.09223</v>
      </c>
      <c r="Q115">
        <v>626.42129999999997</v>
      </c>
      <c r="R115">
        <v>299.92221999999998</v>
      </c>
      <c r="S115" t="s">
        <v>27</v>
      </c>
      <c r="T115" t="e" cm="1">
        <f t="array" ref="T115">-Inf</f>
        <v>#NAME?</v>
      </c>
      <c r="U115">
        <v>3.9699999999999996E-3</v>
      </c>
      <c r="V115">
        <v>7.2700000000000004E-3</v>
      </c>
      <c r="W115">
        <v>6.5300000000000002E-3</v>
      </c>
      <c r="X115">
        <v>4.13E-3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115.92803000000001</v>
      </c>
      <c r="B116">
        <v>22.56137</v>
      </c>
      <c r="C116">
        <v>19.560189999999999</v>
      </c>
      <c r="D116">
        <v>19.33033</v>
      </c>
      <c r="E116">
        <v>22.640309999999999</v>
      </c>
      <c r="F116">
        <v>5.0220000000000001E-2</v>
      </c>
      <c r="G116">
        <v>0</v>
      </c>
      <c r="H116">
        <v>2.6900000000000001E-3</v>
      </c>
      <c r="I116">
        <v>0.54459999999999997</v>
      </c>
      <c r="J116">
        <v>9.7809999999999994E-2</v>
      </c>
      <c r="K116">
        <v>-1.7389999999999999E-2</v>
      </c>
      <c r="L116">
        <v>1.40473</v>
      </c>
      <c r="M116">
        <v>3.2300000000000002E-2</v>
      </c>
      <c r="N116">
        <v>4.829E-2</v>
      </c>
      <c r="O116">
        <v>160.73391000000001</v>
      </c>
      <c r="P116">
        <v>0.79498999999999997</v>
      </c>
      <c r="Q116">
        <v>628.14454999999998</v>
      </c>
      <c r="R116">
        <v>298.47431999999998</v>
      </c>
      <c r="S116" t="s">
        <v>27</v>
      </c>
      <c r="T116" t="e" cm="1">
        <f t="array" ref="T116">-Inf</f>
        <v>#NAME?</v>
      </c>
      <c r="U116">
        <v>3.96E-3</v>
      </c>
      <c r="V116">
        <v>7.2700000000000004E-3</v>
      </c>
      <c r="W116">
        <v>6.5300000000000002E-3</v>
      </c>
      <c r="X116">
        <v>4.13E-3</v>
      </c>
      <c r="Y116">
        <v>4.0499999999999998E-3</v>
      </c>
      <c r="Z116">
        <v>4.0000000000000001E-3</v>
      </c>
      <c r="AA116">
        <v>0</v>
      </c>
    </row>
    <row r="117" spans="1:27" x14ac:dyDescent="0.4">
      <c r="A117">
        <v>116.92783</v>
      </c>
      <c r="B117">
        <v>22.561299999999999</v>
      </c>
      <c r="C117">
        <v>19.559539999999998</v>
      </c>
      <c r="D117">
        <v>19.330469999999998</v>
      </c>
      <c r="E117">
        <v>22.640720000000002</v>
      </c>
      <c r="F117">
        <v>4.9759999999999999E-2</v>
      </c>
      <c r="G117">
        <v>0</v>
      </c>
      <c r="H117">
        <v>3.2000000000000002E-3</v>
      </c>
      <c r="I117">
        <v>0.54627000000000003</v>
      </c>
      <c r="J117">
        <v>9.4189999999999996E-2</v>
      </c>
      <c r="K117">
        <v>-1.3950000000000001E-2</v>
      </c>
      <c r="L117">
        <v>1.4033</v>
      </c>
      <c r="M117">
        <v>3.1289999999999998E-2</v>
      </c>
      <c r="N117">
        <v>4.768E-2</v>
      </c>
      <c r="O117">
        <v>161.22460000000001</v>
      </c>
      <c r="P117">
        <v>0.94374000000000002</v>
      </c>
      <c r="Q117">
        <v>604.90707999999995</v>
      </c>
      <c r="R117">
        <v>295.71244999999999</v>
      </c>
      <c r="S117" t="s">
        <v>27</v>
      </c>
      <c r="T117" t="e" cm="1">
        <f t="array" ref="T117">-Inf</f>
        <v>#NAME?</v>
      </c>
      <c r="U117">
        <v>3.9699999999999996E-3</v>
      </c>
      <c r="V117">
        <v>7.2700000000000004E-3</v>
      </c>
      <c r="W117">
        <v>6.5399999999999998E-3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117.92976</v>
      </c>
      <c r="B118">
        <v>22.561160000000001</v>
      </c>
      <c r="C118">
        <v>19.559339999999999</v>
      </c>
      <c r="D118">
        <v>19.33128</v>
      </c>
      <c r="E118">
        <v>22.640709999999999</v>
      </c>
      <c r="F118">
        <v>5.0319999999999997E-2</v>
      </c>
      <c r="G118">
        <v>0</v>
      </c>
      <c r="H118">
        <v>3.65E-3</v>
      </c>
      <c r="I118">
        <v>0.54483000000000004</v>
      </c>
      <c r="J118">
        <v>8.7120000000000003E-2</v>
      </c>
      <c r="K118">
        <v>-1.8929999999999999E-2</v>
      </c>
      <c r="L118">
        <v>1.40333</v>
      </c>
      <c r="M118">
        <v>2.8989999999999998E-2</v>
      </c>
      <c r="N118">
        <v>4.8000000000000001E-2</v>
      </c>
      <c r="O118">
        <v>160.79995</v>
      </c>
      <c r="P118">
        <v>1.0784899999999999</v>
      </c>
      <c r="Q118">
        <v>559.48688000000004</v>
      </c>
      <c r="R118">
        <v>299.05549999999999</v>
      </c>
      <c r="S118" t="s">
        <v>27</v>
      </c>
      <c r="T118" t="e" cm="1">
        <f t="array" ref="T118">-Inf</f>
        <v>#NAME?</v>
      </c>
      <c r="U118">
        <v>3.96E-3</v>
      </c>
      <c r="V118">
        <v>7.2700000000000004E-3</v>
      </c>
      <c r="W118">
        <v>6.5300000000000002E-3</v>
      </c>
      <c r="X118">
        <v>4.1200000000000004E-3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118.93046</v>
      </c>
      <c r="B119">
        <v>22.561810000000001</v>
      </c>
      <c r="C119">
        <v>19.560449999999999</v>
      </c>
      <c r="D119">
        <v>19.330760000000001</v>
      </c>
      <c r="E119">
        <v>22.64151</v>
      </c>
      <c r="F119">
        <v>5.049E-2</v>
      </c>
      <c r="G119">
        <v>0</v>
      </c>
      <c r="H119">
        <v>3.7599999999999999E-3</v>
      </c>
      <c r="I119">
        <v>0.54532000000000003</v>
      </c>
      <c r="J119">
        <v>9.1490000000000002E-2</v>
      </c>
      <c r="K119">
        <v>-1.933E-2</v>
      </c>
      <c r="L119">
        <v>1.4004700000000001</v>
      </c>
      <c r="M119">
        <v>3.0499999999999999E-2</v>
      </c>
      <c r="N119">
        <v>4.8520000000000001E-2</v>
      </c>
      <c r="O119">
        <v>160.94583</v>
      </c>
      <c r="P119">
        <v>1.11012</v>
      </c>
      <c r="Q119">
        <v>587.58906000000002</v>
      </c>
      <c r="R119">
        <v>300.09930000000003</v>
      </c>
      <c r="S119" t="s">
        <v>27</v>
      </c>
      <c r="T119" t="e" cm="1">
        <f t="array" ref="T119">-Inf</f>
        <v>#NAME?</v>
      </c>
      <c r="U119">
        <v>3.96E-3</v>
      </c>
      <c r="V119">
        <v>7.26E-3</v>
      </c>
      <c r="W119">
        <v>6.5300000000000002E-3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119.9307</v>
      </c>
      <c r="B120">
        <v>22.561910000000001</v>
      </c>
      <c r="C120">
        <v>19.560099999999998</v>
      </c>
      <c r="D120">
        <v>19.331</v>
      </c>
      <c r="E120">
        <v>22.641950000000001</v>
      </c>
      <c r="F120">
        <v>5.0259999999999999E-2</v>
      </c>
      <c r="G120">
        <v>0</v>
      </c>
      <c r="H120">
        <v>2.96E-3</v>
      </c>
      <c r="I120">
        <v>0.54627999999999999</v>
      </c>
      <c r="J120">
        <v>9.8650000000000002E-2</v>
      </c>
      <c r="K120">
        <v>-0.02</v>
      </c>
      <c r="L120">
        <v>1.3983399999999999</v>
      </c>
      <c r="M120">
        <v>3.3029999999999997E-2</v>
      </c>
      <c r="N120">
        <v>4.8169999999999998E-2</v>
      </c>
      <c r="O120">
        <v>161.22964999999999</v>
      </c>
      <c r="P120">
        <v>0.87429999999999997</v>
      </c>
      <c r="Q120">
        <v>633.56751999999994</v>
      </c>
      <c r="R120">
        <v>298.71870999999999</v>
      </c>
      <c r="S120" t="s">
        <v>27</v>
      </c>
      <c r="T120" t="e" cm="1">
        <f t="array" ref="T120">-Inf</f>
        <v>#NAME?</v>
      </c>
      <c r="U120">
        <v>3.96E-3</v>
      </c>
      <c r="V120">
        <v>7.26E-3</v>
      </c>
      <c r="W120">
        <v>6.5399999999999998E-3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120.93013999999999</v>
      </c>
      <c r="B121">
        <v>22.562059999999999</v>
      </c>
      <c r="C121">
        <v>19.560020000000002</v>
      </c>
      <c r="D121">
        <v>19.33089</v>
      </c>
      <c r="E121">
        <v>22.642520000000001</v>
      </c>
      <c r="F121">
        <v>5.0299999999999997E-2</v>
      </c>
      <c r="G121">
        <v>0</v>
      </c>
      <c r="H121">
        <v>4.2300000000000003E-3</v>
      </c>
      <c r="I121">
        <v>0.54529000000000005</v>
      </c>
      <c r="J121">
        <v>9.4219999999999998E-2</v>
      </c>
      <c r="K121">
        <v>-1.7489999999999999E-2</v>
      </c>
      <c r="L121">
        <v>1.399</v>
      </c>
      <c r="M121">
        <v>3.1710000000000002E-2</v>
      </c>
      <c r="N121">
        <v>4.8210000000000003E-2</v>
      </c>
      <c r="O121">
        <v>160.93556000000001</v>
      </c>
      <c r="P121">
        <v>1.2490300000000001</v>
      </c>
      <c r="Q121">
        <v>605.11513000000002</v>
      </c>
      <c r="R121">
        <v>298.94099999999997</v>
      </c>
      <c r="S121" t="s">
        <v>27</v>
      </c>
      <c r="T121" t="e" cm="1">
        <f t="array" ref="T121">-Inf</f>
        <v>#NAME?</v>
      </c>
      <c r="U121">
        <v>3.96E-3</v>
      </c>
      <c r="V121">
        <v>7.26E-3</v>
      </c>
      <c r="W121">
        <v>6.5300000000000002E-3</v>
      </c>
      <c r="X121">
        <v>4.1200000000000004E-3</v>
      </c>
      <c r="Y121">
        <v>4.0800000000000003E-3</v>
      </c>
      <c r="Z121">
        <v>4.0000000000000001E-3</v>
      </c>
      <c r="AA121">
        <v>0</v>
      </c>
    </row>
    <row r="122" spans="1:27" x14ac:dyDescent="0.4">
      <c r="A122">
        <v>121.93071</v>
      </c>
      <c r="B122">
        <v>22.562989999999999</v>
      </c>
      <c r="C122">
        <v>19.559709999999999</v>
      </c>
      <c r="D122">
        <v>19.330480000000001</v>
      </c>
      <c r="E122">
        <v>22.6433</v>
      </c>
      <c r="F122">
        <v>4.9840000000000002E-2</v>
      </c>
      <c r="G122">
        <v>0</v>
      </c>
      <c r="H122">
        <v>4.0200000000000001E-3</v>
      </c>
      <c r="I122">
        <v>0.54478000000000004</v>
      </c>
      <c r="J122">
        <v>9.2869999999999994E-2</v>
      </c>
      <c r="K122">
        <v>-1.6109999999999999E-2</v>
      </c>
      <c r="L122">
        <v>1.3966099999999999</v>
      </c>
      <c r="M122">
        <v>3.1199999999999999E-2</v>
      </c>
      <c r="N122">
        <v>4.7789999999999999E-2</v>
      </c>
      <c r="O122">
        <v>160.78709000000001</v>
      </c>
      <c r="P122">
        <v>1.18584</v>
      </c>
      <c r="Q122">
        <v>596.43817000000001</v>
      </c>
      <c r="R122">
        <v>296.18454000000003</v>
      </c>
      <c r="S122" t="s">
        <v>27</v>
      </c>
      <c r="T122" t="e" cm="1">
        <f t="array" ref="T122">-Inf</f>
        <v>#NAME?</v>
      </c>
      <c r="U122">
        <v>3.96E-3</v>
      </c>
      <c r="V122">
        <v>7.2500000000000004E-3</v>
      </c>
      <c r="W122">
        <v>6.5300000000000002E-3</v>
      </c>
      <c r="X122">
        <v>4.1200000000000004E-3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122.93218</v>
      </c>
      <c r="B123">
        <v>22.561669999999999</v>
      </c>
      <c r="C123">
        <v>19.559360000000002</v>
      </c>
      <c r="D123">
        <v>19.329820000000002</v>
      </c>
      <c r="E123">
        <v>22.644690000000001</v>
      </c>
      <c r="F123">
        <v>5.015E-2</v>
      </c>
      <c r="G123">
        <v>0</v>
      </c>
      <c r="H123">
        <v>3.6900000000000001E-3</v>
      </c>
      <c r="I123">
        <v>0.54490000000000005</v>
      </c>
      <c r="J123">
        <v>9.4149999999999998E-2</v>
      </c>
      <c r="K123">
        <v>-1.983E-2</v>
      </c>
      <c r="L123">
        <v>1.40154</v>
      </c>
      <c r="M123">
        <v>3.27E-2</v>
      </c>
      <c r="N123">
        <v>4.8149999999999998E-2</v>
      </c>
      <c r="O123">
        <v>160.82118</v>
      </c>
      <c r="P123">
        <v>1.0904199999999999</v>
      </c>
      <c r="Q123">
        <v>604.66773999999998</v>
      </c>
      <c r="R123">
        <v>298.01612</v>
      </c>
      <c r="S123" t="s">
        <v>27</v>
      </c>
      <c r="T123" t="e" cm="1">
        <f t="array" ref="T123">-Inf</f>
        <v>#NAME?</v>
      </c>
      <c r="U123">
        <v>3.96E-3</v>
      </c>
      <c r="V123">
        <v>7.26E-3</v>
      </c>
      <c r="W123">
        <v>6.5300000000000002E-3</v>
      </c>
      <c r="X123">
        <v>4.1200000000000004E-3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123.93286999999999</v>
      </c>
      <c r="B124">
        <v>22.563770000000002</v>
      </c>
      <c r="C124">
        <v>19.559640000000002</v>
      </c>
      <c r="D124">
        <v>19.330919999999999</v>
      </c>
      <c r="E124">
        <v>22.643380000000001</v>
      </c>
      <c r="F124">
        <v>4.9820000000000003E-2</v>
      </c>
      <c r="G124">
        <v>0</v>
      </c>
      <c r="H124">
        <v>3.6600000000000001E-3</v>
      </c>
      <c r="I124">
        <v>0.54552</v>
      </c>
      <c r="J124">
        <v>9.0319999999999998E-2</v>
      </c>
      <c r="K124">
        <v>-1.6379999999999999E-2</v>
      </c>
      <c r="L124">
        <v>1.4002699999999999</v>
      </c>
      <c r="M124">
        <v>3.0079999999999999E-2</v>
      </c>
      <c r="N124">
        <v>4.7660000000000001E-2</v>
      </c>
      <c r="O124">
        <v>161.00307000000001</v>
      </c>
      <c r="P124">
        <v>1.07918</v>
      </c>
      <c r="Q124">
        <v>580.07131000000004</v>
      </c>
      <c r="R124">
        <v>296.06387999999998</v>
      </c>
      <c r="S124" t="s">
        <v>27</v>
      </c>
      <c r="T124" t="e" cm="1">
        <f t="array" ref="T124">-Inf</f>
        <v>#NAME?</v>
      </c>
      <c r="U124">
        <v>3.96E-3</v>
      </c>
      <c r="V124">
        <v>7.26E-3</v>
      </c>
      <c r="W124">
        <v>6.5300000000000002E-3</v>
      </c>
      <c r="X124">
        <v>4.1200000000000004E-3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124.93497000000001</v>
      </c>
      <c r="B125">
        <v>22.564309999999999</v>
      </c>
      <c r="C125">
        <v>19.558789999999998</v>
      </c>
      <c r="D125">
        <v>19.331109999999999</v>
      </c>
      <c r="E125">
        <v>22.640740000000001</v>
      </c>
      <c r="F125">
        <v>5.0340000000000003E-2</v>
      </c>
      <c r="G125">
        <v>0</v>
      </c>
      <c r="H125">
        <v>3.3300000000000001E-3</v>
      </c>
      <c r="I125">
        <v>0.54581999999999997</v>
      </c>
      <c r="J125">
        <v>9.5070000000000002E-2</v>
      </c>
      <c r="K125">
        <v>-1.881E-2</v>
      </c>
      <c r="L125">
        <v>1.4001999999999999</v>
      </c>
      <c r="M125">
        <v>3.04E-2</v>
      </c>
      <c r="N125">
        <v>4.795E-2</v>
      </c>
      <c r="O125">
        <v>161.09285</v>
      </c>
      <c r="P125">
        <v>0.98297000000000001</v>
      </c>
      <c r="Q125">
        <v>610.60113999999999</v>
      </c>
      <c r="R125">
        <v>299.19556999999998</v>
      </c>
      <c r="S125" t="s">
        <v>27</v>
      </c>
      <c r="T125" t="e" cm="1">
        <f t="array" ref="T125">-Inf</f>
        <v>#NAME?</v>
      </c>
      <c r="U125">
        <v>3.96E-3</v>
      </c>
      <c r="V125">
        <v>7.26E-3</v>
      </c>
      <c r="W125">
        <v>6.5300000000000002E-3</v>
      </c>
      <c r="X125">
        <v>4.13E-3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125.93575</v>
      </c>
      <c r="B126">
        <v>22.564330000000002</v>
      </c>
      <c r="C126">
        <v>19.55968</v>
      </c>
      <c r="D126">
        <v>19.331230000000001</v>
      </c>
      <c r="E126">
        <v>22.63627</v>
      </c>
      <c r="F126">
        <v>5.0299999999999997E-2</v>
      </c>
      <c r="G126">
        <v>0</v>
      </c>
      <c r="H126">
        <v>3.2299999999999998E-3</v>
      </c>
      <c r="I126">
        <v>0.54579</v>
      </c>
      <c r="J126">
        <v>8.3580000000000002E-2</v>
      </c>
      <c r="K126">
        <v>-1.8460000000000001E-2</v>
      </c>
      <c r="L126">
        <v>1.39943</v>
      </c>
      <c r="M126">
        <v>2.5149999999999999E-2</v>
      </c>
      <c r="N126">
        <v>4.8070000000000002E-2</v>
      </c>
      <c r="O126">
        <v>161.08466999999999</v>
      </c>
      <c r="P126">
        <v>0.95462000000000002</v>
      </c>
      <c r="Q126">
        <v>536.73992999999996</v>
      </c>
      <c r="R126">
        <v>298.94650000000001</v>
      </c>
      <c r="S126" t="s">
        <v>27</v>
      </c>
      <c r="T126" t="e" cm="1">
        <f t="array" ref="T126">-Inf</f>
        <v>#NAME?</v>
      </c>
      <c r="U126">
        <v>3.96E-3</v>
      </c>
      <c r="V126">
        <v>7.26E-3</v>
      </c>
      <c r="W126">
        <v>6.5300000000000002E-3</v>
      </c>
      <c r="X126">
        <v>4.1099999999999999E-3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126.93744</v>
      </c>
      <c r="B127">
        <v>22.565950000000001</v>
      </c>
      <c r="C127">
        <v>19.56044</v>
      </c>
      <c r="D127">
        <v>19.331209999999999</v>
      </c>
      <c r="E127">
        <v>22.634070000000001</v>
      </c>
      <c r="F127">
        <v>5.0459999999999998E-2</v>
      </c>
      <c r="G127">
        <v>0</v>
      </c>
      <c r="H127">
        <v>3.1199999999999999E-3</v>
      </c>
      <c r="I127">
        <v>0.54581999999999997</v>
      </c>
      <c r="J127">
        <v>9.7869999999999999E-2</v>
      </c>
      <c r="K127">
        <v>-1.473E-2</v>
      </c>
      <c r="L127">
        <v>1.4012500000000001</v>
      </c>
      <c r="M127">
        <v>2.7890000000000002E-2</v>
      </c>
      <c r="N127">
        <v>4.8390000000000002E-2</v>
      </c>
      <c r="O127">
        <v>161.09402</v>
      </c>
      <c r="P127">
        <v>0.92218</v>
      </c>
      <c r="Q127">
        <v>628.52542000000005</v>
      </c>
      <c r="R127">
        <v>299.88898999999998</v>
      </c>
      <c r="S127" t="s">
        <v>27</v>
      </c>
      <c r="T127" t="e" cm="1">
        <f t="array" ref="T127">-Inf</f>
        <v>#NAME?</v>
      </c>
      <c r="U127">
        <v>3.9699999999999996E-3</v>
      </c>
      <c r="V127">
        <v>7.26E-3</v>
      </c>
      <c r="W127">
        <v>6.5300000000000002E-3</v>
      </c>
      <c r="X127">
        <v>4.13E-3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127.93783999999999</v>
      </c>
      <c r="B128">
        <v>22.566230000000001</v>
      </c>
      <c r="C128">
        <v>19.559709999999999</v>
      </c>
      <c r="D128">
        <v>19.330839999999998</v>
      </c>
      <c r="E128">
        <v>22.63504</v>
      </c>
      <c r="F128">
        <v>5.0639999999999998E-2</v>
      </c>
      <c r="G128">
        <v>0</v>
      </c>
      <c r="H128">
        <v>3.3999999999999998E-3</v>
      </c>
      <c r="I128">
        <v>0.54552</v>
      </c>
      <c r="J128">
        <v>8.9580000000000007E-2</v>
      </c>
      <c r="K128">
        <v>-1.7469999999999999E-2</v>
      </c>
      <c r="L128">
        <v>1.4025700000000001</v>
      </c>
      <c r="M128">
        <v>2.579E-2</v>
      </c>
      <c r="N128">
        <v>4.8489999999999998E-2</v>
      </c>
      <c r="O128">
        <v>161.00312</v>
      </c>
      <c r="P128">
        <v>1.00342</v>
      </c>
      <c r="Q128">
        <v>575.26021000000003</v>
      </c>
      <c r="R128">
        <v>300.97791000000001</v>
      </c>
      <c r="S128" t="s">
        <v>27</v>
      </c>
      <c r="T128" t="e" cm="1">
        <f t="array" ref="T128">-Inf</f>
        <v>#NAME?</v>
      </c>
      <c r="U128">
        <v>3.96E-3</v>
      </c>
      <c r="V128">
        <v>7.2700000000000004E-3</v>
      </c>
      <c r="W128">
        <v>6.5300000000000002E-3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128.93799000000001</v>
      </c>
      <c r="B129">
        <v>22.56523</v>
      </c>
      <c r="C129">
        <v>19.55979</v>
      </c>
      <c r="D129">
        <v>19.330559999999998</v>
      </c>
      <c r="E129">
        <v>22.63298</v>
      </c>
      <c r="F129">
        <v>5.0529999999999999E-2</v>
      </c>
      <c r="G129">
        <v>0</v>
      </c>
      <c r="H129">
        <v>3.9199999999999999E-3</v>
      </c>
      <c r="I129">
        <v>0.54500000000000004</v>
      </c>
      <c r="J129">
        <v>8.0769999999999995E-2</v>
      </c>
      <c r="K129">
        <v>-1.9800000000000002E-2</v>
      </c>
      <c r="L129">
        <v>1.3984399999999999</v>
      </c>
      <c r="M129">
        <v>2.2890000000000001E-2</v>
      </c>
      <c r="N129">
        <v>4.845E-2</v>
      </c>
      <c r="O129">
        <v>160.85208</v>
      </c>
      <c r="P129">
        <v>1.1567700000000001</v>
      </c>
      <c r="Q129">
        <v>518.71271000000002</v>
      </c>
      <c r="R129">
        <v>300.31981000000002</v>
      </c>
      <c r="S129" t="s">
        <v>27</v>
      </c>
      <c r="T129" t="e" cm="1">
        <f t="array" ref="T129">-Inf</f>
        <v>#NAME?</v>
      </c>
      <c r="U129">
        <v>3.96E-3</v>
      </c>
      <c r="V129">
        <v>7.26E-3</v>
      </c>
      <c r="W129">
        <v>6.5300000000000002E-3</v>
      </c>
      <c r="X129">
        <v>4.1099999999999999E-3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129.94168999999999</v>
      </c>
      <c r="B130">
        <v>22.56503</v>
      </c>
      <c r="C130">
        <v>19.56035</v>
      </c>
      <c r="D130">
        <v>19.331469999999999</v>
      </c>
      <c r="E130">
        <v>22.633520000000001</v>
      </c>
      <c r="F130">
        <v>5.0639999999999998E-2</v>
      </c>
      <c r="G130">
        <v>0</v>
      </c>
      <c r="H130">
        <v>2.8999999999999998E-3</v>
      </c>
      <c r="I130">
        <v>0.54469999999999996</v>
      </c>
      <c r="J130">
        <v>0.10131999999999999</v>
      </c>
      <c r="K130">
        <v>-1.8599999999999998E-2</v>
      </c>
      <c r="L130">
        <v>1.4003000000000001</v>
      </c>
      <c r="M130">
        <v>2.903E-2</v>
      </c>
      <c r="N130">
        <v>4.8489999999999998E-2</v>
      </c>
      <c r="O130">
        <v>160.76083</v>
      </c>
      <c r="P130">
        <v>0.85719000000000001</v>
      </c>
      <c r="Q130">
        <v>650.65718000000004</v>
      </c>
      <c r="R130">
        <v>300.98433</v>
      </c>
      <c r="S130" t="s">
        <v>27</v>
      </c>
      <c r="T130" t="e" cm="1">
        <f t="array" ref="T130">-Inf</f>
        <v>#NAME?</v>
      </c>
      <c r="U130">
        <v>3.96E-3</v>
      </c>
      <c r="V130">
        <v>7.26E-3</v>
      </c>
      <c r="W130">
        <v>6.5300000000000002E-3</v>
      </c>
      <c r="X130">
        <v>4.13E-3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130.94297</v>
      </c>
      <c r="B131">
        <v>22.565000000000001</v>
      </c>
      <c r="C131">
        <v>19.560559999999999</v>
      </c>
      <c r="D131">
        <v>19.33127</v>
      </c>
      <c r="E131">
        <v>22.635860000000001</v>
      </c>
      <c r="F131">
        <v>5.0279999999999998E-2</v>
      </c>
      <c r="G131">
        <v>0</v>
      </c>
      <c r="H131">
        <v>3.7399999999999998E-3</v>
      </c>
      <c r="I131">
        <v>0.54262999999999995</v>
      </c>
      <c r="J131">
        <v>8.9510000000000006E-2</v>
      </c>
      <c r="K131">
        <v>-2.0039999999999999E-2</v>
      </c>
      <c r="L131">
        <v>1.3935599999999999</v>
      </c>
      <c r="M131">
        <v>2.6530000000000001E-2</v>
      </c>
      <c r="N131">
        <v>4.8230000000000002E-2</v>
      </c>
      <c r="O131">
        <v>160.14986999999999</v>
      </c>
      <c r="P131">
        <v>1.10318</v>
      </c>
      <c r="Q131">
        <v>574.83380999999997</v>
      </c>
      <c r="R131">
        <v>298.85140999999999</v>
      </c>
      <c r="S131" t="s">
        <v>27</v>
      </c>
      <c r="T131" t="e" cm="1">
        <f t="array" ref="T131">-Inf</f>
        <v>#NAME?</v>
      </c>
      <c r="U131">
        <v>3.96E-3</v>
      </c>
      <c r="V131">
        <v>7.2500000000000004E-3</v>
      </c>
      <c r="W131">
        <v>6.5199999999999998E-3</v>
      </c>
      <c r="X131">
        <v>4.1200000000000004E-3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131.94383999999999</v>
      </c>
      <c r="B132">
        <v>22.56512</v>
      </c>
      <c r="C132">
        <v>19.560199999999998</v>
      </c>
      <c r="D132">
        <v>19.330960000000001</v>
      </c>
      <c r="E132">
        <v>22.632739999999998</v>
      </c>
      <c r="F132">
        <v>5.0959999999999998E-2</v>
      </c>
      <c r="G132">
        <v>0</v>
      </c>
      <c r="H132">
        <v>2.6700000000000001E-3</v>
      </c>
      <c r="I132">
        <v>0.54488999999999999</v>
      </c>
      <c r="J132">
        <v>8.4640000000000007E-2</v>
      </c>
      <c r="K132">
        <v>-1.78E-2</v>
      </c>
      <c r="L132">
        <v>1.4024099999999999</v>
      </c>
      <c r="M132">
        <v>2.3939999999999999E-2</v>
      </c>
      <c r="N132">
        <v>4.8869999999999997E-2</v>
      </c>
      <c r="O132">
        <v>160.81761</v>
      </c>
      <c r="P132">
        <v>0.78664000000000001</v>
      </c>
      <c r="Q132">
        <v>543.51460999999995</v>
      </c>
      <c r="R132">
        <v>302.86318</v>
      </c>
      <c r="S132" t="s">
        <v>27</v>
      </c>
      <c r="T132" t="e" cm="1">
        <f t="array" ref="T132">-Inf</f>
        <v>#NAME?</v>
      </c>
      <c r="U132">
        <v>3.96E-3</v>
      </c>
      <c r="V132">
        <v>7.2700000000000004E-3</v>
      </c>
      <c r="W132">
        <v>6.5300000000000002E-3</v>
      </c>
      <c r="X132">
        <v>4.1099999999999999E-3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132.94541000000001</v>
      </c>
      <c r="B133">
        <v>22.566130000000001</v>
      </c>
      <c r="C133">
        <v>19.559740000000001</v>
      </c>
      <c r="D133">
        <v>19.330590000000001</v>
      </c>
      <c r="E133">
        <v>22.633099999999999</v>
      </c>
      <c r="F133">
        <v>5.0619999999999998E-2</v>
      </c>
      <c r="G133">
        <v>0</v>
      </c>
      <c r="H133">
        <v>3.0999999999999999E-3</v>
      </c>
      <c r="I133">
        <v>0.54547999999999996</v>
      </c>
      <c r="J133">
        <v>9.11E-2</v>
      </c>
      <c r="K133">
        <v>-1.8960000000000001E-2</v>
      </c>
      <c r="L133">
        <v>1.40385</v>
      </c>
      <c r="M133">
        <v>2.5520000000000001E-2</v>
      </c>
      <c r="N133">
        <v>4.8520000000000001E-2</v>
      </c>
      <c r="O133">
        <v>160.99341999999999</v>
      </c>
      <c r="P133">
        <v>0.91632999999999998</v>
      </c>
      <c r="Q133">
        <v>585.00489000000005</v>
      </c>
      <c r="R133">
        <v>300.83467000000002</v>
      </c>
      <c r="S133" t="s">
        <v>27</v>
      </c>
      <c r="T133" t="e" cm="1">
        <f t="array" ref="T133">-Inf</f>
        <v>#NAME?</v>
      </c>
      <c r="U133">
        <v>3.96E-3</v>
      </c>
      <c r="V133">
        <v>7.2700000000000004E-3</v>
      </c>
      <c r="W133">
        <v>6.5300000000000002E-3</v>
      </c>
      <c r="X133">
        <v>4.1200000000000004E-3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133.94603000000001</v>
      </c>
      <c r="B134">
        <v>22.566199999999998</v>
      </c>
      <c r="C134">
        <v>19.55968</v>
      </c>
      <c r="D134">
        <v>19.330780000000001</v>
      </c>
      <c r="E134">
        <v>22.637699999999999</v>
      </c>
      <c r="F134">
        <v>5.0380000000000001E-2</v>
      </c>
      <c r="G134">
        <v>0</v>
      </c>
      <c r="H134">
        <v>3.8700000000000002E-3</v>
      </c>
      <c r="I134">
        <v>0.54540999999999995</v>
      </c>
      <c r="J134">
        <v>9.1950000000000004E-2</v>
      </c>
      <c r="K134">
        <v>-1.9120000000000002E-2</v>
      </c>
      <c r="L134">
        <v>1.40381</v>
      </c>
      <c r="M134">
        <v>2.75E-2</v>
      </c>
      <c r="N134">
        <v>4.8239999999999998E-2</v>
      </c>
      <c r="O134">
        <v>160.97035</v>
      </c>
      <c r="P134">
        <v>1.1410199999999999</v>
      </c>
      <c r="Q134">
        <v>590.53633000000002</v>
      </c>
      <c r="R134">
        <v>299.40841999999998</v>
      </c>
      <c r="S134" t="s">
        <v>27</v>
      </c>
      <c r="T134" t="e" cm="1">
        <f t="array" ref="T134">-Inf</f>
        <v>#NAME?</v>
      </c>
      <c r="U134">
        <v>3.96E-3</v>
      </c>
      <c r="V134">
        <v>7.2700000000000004E-3</v>
      </c>
      <c r="W134">
        <v>6.5300000000000002E-3</v>
      </c>
      <c r="X134">
        <v>4.1200000000000004E-3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134.94741999999999</v>
      </c>
      <c r="B135">
        <v>22.56681</v>
      </c>
      <c r="C135">
        <v>19.560099999999998</v>
      </c>
      <c r="D135">
        <v>19.330279999999998</v>
      </c>
      <c r="E135">
        <v>22.63795</v>
      </c>
      <c r="F135">
        <v>4.9869999999999998E-2</v>
      </c>
      <c r="G135">
        <v>0</v>
      </c>
      <c r="H135">
        <v>2.9399999999999999E-3</v>
      </c>
      <c r="I135">
        <v>0.54729000000000005</v>
      </c>
      <c r="J135">
        <v>9.4079999999999997E-2</v>
      </c>
      <c r="K135">
        <v>-1.762E-2</v>
      </c>
      <c r="L135">
        <v>1.4027499999999999</v>
      </c>
      <c r="M135">
        <v>2.8000000000000001E-2</v>
      </c>
      <c r="N135">
        <v>4.7940000000000003E-2</v>
      </c>
      <c r="O135">
        <v>161.52736999999999</v>
      </c>
      <c r="P135">
        <v>0.86892999999999998</v>
      </c>
      <c r="Q135">
        <v>604.22528</v>
      </c>
      <c r="R135">
        <v>296.38297</v>
      </c>
      <c r="S135" t="s">
        <v>27</v>
      </c>
      <c r="T135" t="e" cm="1">
        <f t="array" ref="T135">-Inf</f>
        <v>#NAME?</v>
      </c>
      <c r="U135">
        <v>3.96E-3</v>
      </c>
      <c r="V135">
        <v>7.2700000000000004E-3</v>
      </c>
      <c r="W135">
        <v>6.5399999999999998E-3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135.94906</v>
      </c>
      <c r="B136">
        <v>22.56663</v>
      </c>
      <c r="C136">
        <v>19.560099999999998</v>
      </c>
      <c r="D136">
        <v>19.330469999999998</v>
      </c>
      <c r="E136">
        <v>22.63888</v>
      </c>
      <c r="F136">
        <v>5.0319999999999997E-2</v>
      </c>
      <c r="G136">
        <v>0</v>
      </c>
      <c r="H136">
        <v>3.0599999999999998E-3</v>
      </c>
      <c r="I136">
        <v>0.54615000000000002</v>
      </c>
      <c r="J136">
        <v>8.3339999999999997E-2</v>
      </c>
      <c r="K136">
        <v>-2.027E-2</v>
      </c>
      <c r="L136">
        <v>1.4035</v>
      </c>
      <c r="M136">
        <v>2.5190000000000001E-2</v>
      </c>
      <c r="N136">
        <v>4.8340000000000001E-2</v>
      </c>
      <c r="O136">
        <v>161.18975</v>
      </c>
      <c r="P136">
        <v>0.90169999999999995</v>
      </c>
      <c r="Q136">
        <v>535.24095999999997</v>
      </c>
      <c r="R136">
        <v>299.07575000000003</v>
      </c>
      <c r="S136" t="s">
        <v>27</v>
      </c>
      <c r="T136" t="e" cm="1">
        <f t="array" ref="T136">-Inf</f>
        <v>#NAME?</v>
      </c>
      <c r="U136">
        <v>3.96E-3</v>
      </c>
      <c r="V136">
        <v>7.2700000000000004E-3</v>
      </c>
      <c r="W136">
        <v>6.5300000000000002E-3</v>
      </c>
      <c r="X136">
        <v>4.1099999999999999E-3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136.94911999999999</v>
      </c>
      <c r="B137">
        <v>22.56644</v>
      </c>
      <c r="C137">
        <v>19.560289999999998</v>
      </c>
      <c r="D137">
        <v>19.331019999999999</v>
      </c>
      <c r="E137">
        <v>22.640429999999999</v>
      </c>
      <c r="F137">
        <v>5.049E-2</v>
      </c>
      <c r="G137">
        <v>0</v>
      </c>
      <c r="H137">
        <v>3.2200000000000002E-3</v>
      </c>
      <c r="I137">
        <v>0.54527000000000003</v>
      </c>
      <c r="J137">
        <v>9.3880000000000005E-2</v>
      </c>
      <c r="K137">
        <v>-2.0930000000000001E-2</v>
      </c>
      <c r="L137">
        <v>1.40465</v>
      </c>
      <c r="M137">
        <v>2.9059999999999999E-2</v>
      </c>
      <c r="N137">
        <v>4.8419999999999998E-2</v>
      </c>
      <c r="O137">
        <v>160.93082000000001</v>
      </c>
      <c r="P137">
        <v>0.95167000000000002</v>
      </c>
      <c r="Q137">
        <v>602.95415000000003</v>
      </c>
      <c r="R137">
        <v>300.06997999999999</v>
      </c>
      <c r="S137" t="s">
        <v>27</v>
      </c>
      <c r="T137" t="e" cm="1">
        <f t="array" ref="T137">-Inf</f>
        <v>#NAME?</v>
      </c>
      <c r="U137">
        <v>3.9500000000000004E-3</v>
      </c>
      <c r="V137">
        <v>7.2700000000000004E-3</v>
      </c>
      <c r="W137">
        <v>6.5300000000000002E-3</v>
      </c>
      <c r="X137">
        <v>4.1200000000000004E-3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137.95204000000001</v>
      </c>
      <c r="B138">
        <v>22.56662</v>
      </c>
      <c r="C138">
        <v>19.56091</v>
      </c>
      <c r="D138">
        <v>19.331579999999999</v>
      </c>
      <c r="E138">
        <v>22.63955</v>
      </c>
      <c r="F138">
        <v>5.0549999999999998E-2</v>
      </c>
      <c r="G138">
        <v>0</v>
      </c>
      <c r="H138">
        <v>3.3500000000000001E-3</v>
      </c>
      <c r="I138">
        <v>0.54795000000000005</v>
      </c>
      <c r="J138">
        <v>9.2020000000000005E-2</v>
      </c>
      <c r="K138">
        <v>-1.8020000000000001E-2</v>
      </c>
      <c r="L138">
        <v>1.4032</v>
      </c>
      <c r="M138">
        <v>2.8070000000000001E-2</v>
      </c>
      <c r="N138">
        <v>4.8489999999999998E-2</v>
      </c>
      <c r="O138">
        <v>161.72030000000001</v>
      </c>
      <c r="P138">
        <v>0.98760000000000003</v>
      </c>
      <c r="Q138">
        <v>590.97063000000003</v>
      </c>
      <c r="R138">
        <v>300.42962</v>
      </c>
      <c r="S138" t="s">
        <v>27</v>
      </c>
      <c r="T138" t="e" cm="1">
        <f t="array" ref="T138">-Inf</f>
        <v>#NAME?</v>
      </c>
      <c r="U138">
        <v>3.96E-3</v>
      </c>
      <c r="V138">
        <v>7.2700000000000004E-3</v>
      </c>
      <c r="W138">
        <v>6.5399999999999998E-3</v>
      </c>
      <c r="X138">
        <v>4.1200000000000004E-3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138.95469</v>
      </c>
      <c r="B139">
        <v>22.56625</v>
      </c>
      <c r="C139">
        <v>19.560929999999999</v>
      </c>
      <c r="D139">
        <v>19.331849999999999</v>
      </c>
      <c r="E139">
        <v>22.63843</v>
      </c>
      <c r="F139">
        <v>5.0160000000000003E-2</v>
      </c>
      <c r="G139">
        <v>0</v>
      </c>
      <c r="H139">
        <v>3.5999999999999999E-3</v>
      </c>
      <c r="I139">
        <v>0.54478000000000004</v>
      </c>
      <c r="J139">
        <v>8.5900000000000004E-2</v>
      </c>
      <c r="K139">
        <v>-1.538E-2</v>
      </c>
      <c r="L139">
        <v>1.3998699999999999</v>
      </c>
      <c r="M139">
        <v>2.5940000000000001E-2</v>
      </c>
      <c r="N139">
        <v>4.8070000000000002E-2</v>
      </c>
      <c r="O139">
        <v>160.78637000000001</v>
      </c>
      <c r="P139">
        <v>1.0621700000000001</v>
      </c>
      <c r="Q139">
        <v>551.67903999999999</v>
      </c>
      <c r="R139">
        <v>298.11916000000002</v>
      </c>
      <c r="S139" t="s">
        <v>27</v>
      </c>
      <c r="T139" t="e" cm="1">
        <f t="array" ref="T139">-Inf</f>
        <v>#NAME?</v>
      </c>
      <c r="U139">
        <v>3.9699999999999996E-3</v>
      </c>
      <c r="V139">
        <v>7.26E-3</v>
      </c>
      <c r="W139">
        <v>6.5300000000000002E-3</v>
      </c>
      <c r="X139">
        <v>4.1099999999999999E-3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139.95542</v>
      </c>
      <c r="B140">
        <v>22.56765</v>
      </c>
      <c r="C140">
        <v>19.560369999999999</v>
      </c>
      <c r="D140">
        <v>19.331659999999999</v>
      </c>
      <c r="E140">
        <v>22.64038</v>
      </c>
      <c r="F140">
        <v>5.0389999999999997E-2</v>
      </c>
      <c r="G140">
        <v>0</v>
      </c>
      <c r="H140">
        <v>3.1199999999999999E-3</v>
      </c>
      <c r="I140">
        <v>0.54686999999999997</v>
      </c>
      <c r="J140">
        <v>0.10561</v>
      </c>
      <c r="K140">
        <v>-1.6910000000000001E-2</v>
      </c>
      <c r="L140">
        <v>1.4033500000000001</v>
      </c>
      <c r="M140">
        <v>3.2129999999999999E-2</v>
      </c>
      <c r="N140">
        <v>4.8210000000000003E-2</v>
      </c>
      <c r="O140">
        <v>161.40181000000001</v>
      </c>
      <c r="P140">
        <v>0.92181999999999997</v>
      </c>
      <c r="Q140">
        <v>678.25558000000001</v>
      </c>
      <c r="R140">
        <v>299.48261000000002</v>
      </c>
      <c r="S140" t="s">
        <v>27</v>
      </c>
      <c r="T140" t="e" cm="1">
        <f t="array" ref="T140">-Inf</f>
        <v>#NAME?</v>
      </c>
      <c r="U140">
        <v>3.96E-3</v>
      </c>
      <c r="V140">
        <v>7.2700000000000004E-3</v>
      </c>
      <c r="W140">
        <v>6.5399999999999998E-3</v>
      </c>
      <c r="X140">
        <v>4.1399999999999996E-3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140.9556</v>
      </c>
      <c r="B141">
        <v>22.566870000000002</v>
      </c>
      <c r="C141">
        <v>19.559909999999999</v>
      </c>
      <c r="D141">
        <v>19.330909999999999</v>
      </c>
      <c r="E141">
        <v>22.641400000000001</v>
      </c>
      <c r="F141">
        <v>5.0639999999999998E-2</v>
      </c>
      <c r="G141">
        <v>0</v>
      </c>
      <c r="H141">
        <v>3.47E-3</v>
      </c>
      <c r="I141">
        <v>0.54705000000000004</v>
      </c>
      <c r="J141">
        <v>9.0579999999999994E-2</v>
      </c>
      <c r="K141">
        <v>-1.9429999999999999E-2</v>
      </c>
      <c r="L141">
        <v>1.3992100000000001</v>
      </c>
      <c r="M141">
        <v>2.8240000000000001E-2</v>
      </c>
      <c r="N141">
        <v>4.8509999999999998E-2</v>
      </c>
      <c r="O141">
        <v>161.45633000000001</v>
      </c>
      <c r="P141">
        <v>1.0237799999999999</v>
      </c>
      <c r="Q141">
        <v>581.74638000000004</v>
      </c>
      <c r="R141">
        <v>300.95170999999999</v>
      </c>
      <c r="S141" t="s">
        <v>27</v>
      </c>
      <c r="T141" t="e" cm="1">
        <f t="array" ref="T141">-Inf</f>
        <v>#NAME?</v>
      </c>
      <c r="U141">
        <v>3.96E-3</v>
      </c>
      <c r="V141">
        <v>7.26E-3</v>
      </c>
      <c r="W141">
        <v>6.5399999999999998E-3</v>
      </c>
      <c r="X141">
        <v>4.1200000000000004E-3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141.95784</v>
      </c>
      <c r="B142">
        <v>22.566739999999999</v>
      </c>
      <c r="C142">
        <v>19.559940000000001</v>
      </c>
      <c r="D142">
        <v>19.331009999999999</v>
      </c>
      <c r="E142">
        <v>22.638639999999999</v>
      </c>
      <c r="F142">
        <v>4.9849999999999998E-2</v>
      </c>
      <c r="G142">
        <v>0</v>
      </c>
      <c r="H142">
        <v>3.4499999999999999E-3</v>
      </c>
      <c r="I142">
        <v>0.54620000000000002</v>
      </c>
      <c r="J142">
        <v>9.5100000000000004E-2</v>
      </c>
      <c r="K142">
        <v>-1.5730000000000001E-2</v>
      </c>
      <c r="L142">
        <v>1.39916</v>
      </c>
      <c r="M142">
        <v>2.86E-2</v>
      </c>
      <c r="N142">
        <v>4.7739999999999998E-2</v>
      </c>
      <c r="O142">
        <v>161.20359999999999</v>
      </c>
      <c r="P142">
        <v>1.0187600000000001</v>
      </c>
      <c r="Q142">
        <v>610.75346999999999</v>
      </c>
      <c r="R142">
        <v>296.24991</v>
      </c>
      <c r="S142" t="s">
        <v>27</v>
      </c>
      <c r="T142" t="e" cm="1">
        <f t="array" ref="T142">-Inf</f>
        <v>#NAME?</v>
      </c>
      <c r="U142">
        <v>3.9699999999999996E-3</v>
      </c>
      <c r="V142">
        <v>7.26E-3</v>
      </c>
      <c r="W142">
        <v>6.5300000000000002E-3</v>
      </c>
      <c r="X142">
        <v>4.13E-3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142.95784</v>
      </c>
      <c r="B143">
        <v>22.567730000000001</v>
      </c>
      <c r="C143">
        <v>19.56063</v>
      </c>
      <c r="D143">
        <v>19.331569999999999</v>
      </c>
      <c r="E143">
        <v>22.642340000000001</v>
      </c>
      <c r="F143">
        <v>5.0139999999999997E-2</v>
      </c>
      <c r="G143">
        <v>0</v>
      </c>
      <c r="H143">
        <v>3.5999999999999999E-3</v>
      </c>
      <c r="I143">
        <v>0.54529000000000005</v>
      </c>
      <c r="J143">
        <v>8.9010000000000006E-2</v>
      </c>
      <c r="K143">
        <v>-1.8960000000000001E-2</v>
      </c>
      <c r="L143">
        <v>1.4004099999999999</v>
      </c>
      <c r="M143">
        <v>2.7779999999999999E-2</v>
      </c>
      <c r="N143">
        <v>4.8039999999999999E-2</v>
      </c>
      <c r="O143">
        <v>160.93527</v>
      </c>
      <c r="P143">
        <v>1.0634600000000001</v>
      </c>
      <c r="Q143">
        <v>571.70522000000005</v>
      </c>
      <c r="R143">
        <v>297.98883000000001</v>
      </c>
      <c r="S143" t="s">
        <v>27</v>
      </c>
      <c r="T143" t="e" cm="1">
        <f t="array" ref="T143">-Inf</f>
        <v>#NAME?</v>
      </c>
      <c r="U143">
        <v>3.96E-3</v>
      </c>
      <c r="V143">
        <v>7.26E-3</v>
      </c>
      <c r="W143">
        <v>6.5300000000000002E-3</v>
      </c>
      <c r="X143">
        <v>4.1200000000000004E-3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143.95885000000001</v>
      </c>
      <c r="B144">
        <v>22.568359999999998</v>
      </c>
      <c r="C144">
        <v>19.559989999999999</v>
      </c>
      <c r="D144">
        <v>19.33183</v>
      </c>
      <c r="E144">
        <v>22.641639999999999</v>
      </c>
      <c r="F144">
        <v>5.0689999999999999E-2</v>
      </c>
      <c r="G144">
        <v>0</v>
      </c>
      <c r="H144">
        <v>2.7799999999999999E-3</v>
      </c>
      <c r="I144">
        <v>0.54598000000000002</v>
      </c>
      <c r="J144">
        <v>8.9690000000000006E-2</v>
      </c>
      <c r="K144">
        <v>-2.111E-2</v>
      </c>
      <c r="L144">
        <v>1.4018999999999999</v>
      </c>
      <c r="M144">
        <v>2.7490000000000001E-2</v>
      </c>
      <c r="N144">
        <v>4.8379999999999999E-2</v>
      </c>
      <c r="O144">
        <v>161.14103</v>
      </c>
      <c r="P144">
        <v>0.82189000000000001</v>
      </c>
      <c r="Q144">
        <v>576.02365999999995</v>
      </c>
      <c r="R144">
        <v>301.28782999999999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7.26E-3</v>
      </c>
      <c r="W144">
        <v>6.5300000000000002E-3</v>
      </c>
      <c r="X144">
        <v>4.1200000000000004E-3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144.95883000000001</v>
      </c>
      <c r="B145">
        <v>22.567049999999998</v>
      </c>
      <c r="C145">
        <v>19.560639999999999</v>
      </c>
      <c r="D145">
        <v>19.332380000000001</v>
      </c>
      <c r="E145">
        <v>22.64057</v>
      </c>
      <c r="F145">
        <v>5.042E-2</v>
      </c>
      <c r="G145">
        <v>0</v>
      </c>
      <c r="H145">
        <v>3.7799999999999999E-3</v>
      </c>
      <c r="I145">
        <v>0.54576000000000002</v>
      </c>
      <c r="J145">
        <v>8.7559999999999999E-2</v>
      </c>
      <c r="K145">
        <v>-2.0789999999999999E-2</v>
      </c>
      <c r="L145">
        <v>1.3993100000000001</v>
      </c>
      <c r="M145">
        <v>2.6929999999999999E-2</v>
      </c>
      <c r="N145">
        <v>4.8140000000000002E-2</v>
      </c>
      <c r="O145">
        <v>161.07470000000001</v>
      </c>
      <c r="P145">
        <v>1.11697</v>
      </c>
      <c r="Q145">
        <v>562.33479</v>
      </c>
      <c r="R145">
        <v>299.66570999999999</v>
      </c>
      <c r="S145" t="s">
        <v>27</v>
      </c>
      <c r="T145" t="e" cm="1">
        <f t="array" ref="T145">-Inf</f>
        <v>#NAME?</v>
      </c>
      <c r="U145">
        <v>3.9500000000000004E-3</v>
      </c>
      <c r="V145">
        <v>7.26E-3</v>
      </c>
      <c r="W145">
        <v>6.5300000000000002E-3</v>
      </c>
      <c r="X145">
        <v>4.1200000000000004E-3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145.9588</v>
      </c>
      <c r="B146">
        <v>22.566590000000001</v>
      </c>
      <c r="C146">
        <v>19.56034</v>
      </c>
      <c r="D146">
        <v>19.331610000000001</v>
      </c>
      <c r="E146">
        <v>22.639489999999999</v>
      </c>
      <c r="F146">
        <v>5.0259999999999999E-2</v>
      </c>
      <c r="G146">
        <v>0</v>
      </c>
      <c r="H146">
        <v>3.3800000000000002E-3</v>
      </c>
      <c r="I146">
        <v>0.54581000000000002</v>
      </c>
      <c r="J146">
        <v>9.2929999999999999E-2</v>
      </c>
      <c r="K146">
        <v>-1.4069999999999999E-2</v>
      </c>
      <c r="L146">
        <v>1.4007000000000001</v>
      </c>
      <c r="M146">
        <v>2.8340000000000001E-2</v>
      </c>
      <c r="N146">
        <v>4.8090000000000001E-2</v>
      </c>
      <c r="O146">
        <v>161.08976999999999</v>
      </c>
      <c r="P146">
        <v>0.99741000000000002</v>
      </c>
      <c r="Q146">
        <v>596.84130000000005</v>
      </c>
      <c r="R146">
        <v>298.7174</v>
      </c>
      <c r="S146" t="s">
        <v>27</v>
      </c>
      <c r="T146" t="e" cm="1">
        <f t="array" ref="T146">-Inf</f>
        <v>#NAME?</v>
      </c>
      <c r="U146">
        <v>3.9699999999999996E-3</v>
      </c>
      <c r="V146">
        <v>7.26E-3</v>
      </c>
      <c r="W146">
        <v>6.5300000000000002E-3</v>
      </c>
      <c r="X146">
        <v>4.1200000000000004E-3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146.96069</v>
      </c>
      <c r="B147">
        <v>22.56859</v>
      </c>
      <c r="C147">
        <v>19.559670000000001</v>
      </c>
      <c r="D147">
        <v>19.331700000000001</v>
      </c>
      <c r="E147">
        <v>22.64124</v>
      </c>
      <c r="F147">
        <v>5.0630000000000001E-2</v>
      </c>
      <c r="G147">
        <v>0</v>
      </c>
      <c r="H147">
        <v>3.0699999999999998E-3</v>
      </c>
      <c r="I147">
        <v>0.54642000000000002</v>
      </c>
      <c r="J147">
        <v>9.6519999999999995E-2</v>
      </c>
      <c r="K147">
        <v>-1.992E-2</v>
      </c>
      <c r="L147">
        <v>1.40066</v>
      </c>
      <c r="M147">
        <v>2.9329999999999998E-2</v>
      </c>
      <c r="N147">
        <v>4.8280000000000003E-2</v>
      </c>
      <c r="O147">
        <v>161.26948999999999</v>
      </c>
      <c r="P147">
        <v>0.90678000000000003</v>
      </c>
      <c r="Q147">
        <v>619.92992000000004</v>
      </c>
      <c r="R147">
        <v>300.91198000000003</v>
      </c>
      <c r="S147" t="s">
        <v>27</v>
      </c>
      <c r="T147" t="e" cm="1">
        <f t="array" ref="T147">-Inf</f>
        <v>#NAME?</v>
      </c>
      <c r="U147">
        <v>3.96E-3</v>
      </c>
      <c r="V147">
        <v>7.26E-3</v>
      </c>
      <c r="W147">
        <v>6.5399999999999998E-3</v>
      </c>
      <c r="X147">
        <v>4.13E-3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147.96045000000001</v>
      </c>
      <c r="B148">
        <v>22.569030000000001</v>
      </c>
      <c r="C148">
        <v>19.56026</v>
      </c>
      <c r="D148">
        <v>19.331990000000001</v>
      </c>
      <c r="E148">
        <v>22.641749999999998</v>
      </c>
      <c r="F148">
        <v>4.9759999999999999E-2</v>
      </c>
      <c r="G148">
        <v>0</v>
      </c>
      <c r="H148">
        <v>3.3999999999999998E-3</v>
      </c>
      <c r="I148">
        <v>0.54676999999999998</v>
      </c>
      <c r="J148">
        <v>9.6659999999999996E-2</v>
      </c>
      <c r="K148">
        <v>-1.438E-2</v>
      </c>
      <c r="L148">
        <v>1.3993100000000001</v>
      </c>
      <c r="M148">
        <v>2.9399999999999999E-2</v>
      </c>
      <c r="N148">
        <v>4.752E-2</v>
      </c>
      <c r="O148">
        <v>161.37192999999999</v>
      </c>
      <c r="P148">
        <v>1.00309</v>
      </c>
      <c r="Q148">
        <v>620.79543000000001</v>
      </c>
      <c r="R148">
        <v>295.76612</v>
      </c>
      <c r="S148" t="s">
        <v>27</v>
      </c>
      <c r="T148" t="e" cm="1">
        <f t="array" ref="T148">-Inf</f>
        <v>#NAME?</v>
      </c>
      <c r="U148">
        <v>3.9699999999999996E-3</v>
      </c>
      <c r="V148">
        <v>7.26E-3</v>
      </c>
      <c r="W148">
        <v>6.5399999999999998E-3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148.96011999999999</v>
      </c>
      <c r="B149">
        <v>22.568680000000001</v>
      </c>
      <c r="C149">
        <v>19.560449999999999</v>
      </c>
      <c r="D149">
        <v>19.331399999999999</v>
      </c>
      <c r="E149">
        <v>22.64237</v>
      </c>
      <c r="F149">
        <v>5.0340000000000003E-2</v>
      </c>
      <c r="G149">
        <v>0</v>
      </c>
      <c r="H149">
        <v>2.66E-3</v>
      </c>
      <c r="I149">
        <v>0.54810999999999999</v>
      </c>
      <c r="J149">
        <v>8.6900000000000005E-2</v>
      </c>
      <c r="K149">
        <v>-1.9460000000000002E-2</v>
      </c>
      <c r="L149">
        <v>1.40438</v>
      </c>
      <c r="M149">
        <v>2.6790000000000001E-2</v>
      </c>
      <c r="N149">
        <v>4.8230000000000002E-2</v>
      </c>
      <c r="O149">
        <v>161.76863</v>
      </c>
      <c r="P149">
        <v>0.78505999999999998</v>
      </c>
      <c r="Q149">
        <v>558.14791000000002</v>
      </c>
      <c r="R149">
        <v>299.15361000000001</v>
      </c>
      <c r="S149" t="s">
        <v>27</v>
      </c>
      <c r="T149" t="e" cm="1">
        <f t="array" ref="T149">-Inf</f>
        <v>#NAME?</v>
      </c>
      <c r="U149">
        <v>3.96E-3</v>
      </c>
      <c r="V149">
        <v>7.2700000000000004E-3</v>
      </c>
      <c r="W149">
        <v>6.5399999999999998E-3</v>
      </c>
      <c r="X149">
        <v>4.1099999999999999E-3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149.96069</v>
      </c>
      <c r="B150">
        <v>22.567789999999999</v>
      </c>
      <c r="C150">
        <v>19.55997</v>
      </c>
      <c r="D150">
        <v>19.33183</v>
      </c>
      <c r="E150">
        <v>22.641850000000002</v>
      </c>
      <c r="F150">
        <v>4.9770000000000002E-2</v>
      </c>
      <c r="G150">
        <v>0</v>
      </c>
      <c r="H150">
        <v>3.2599999999999999E-3</v>
      </c>
      <c r="I150">
        <v>0.54557999999999995</v>
      </c>
      <c r="J150">
        <v>9.2649999999999996E-2</v>
      </c>
      <c r="K150">
        <v>-1.967E-2</v>
      </c>
      <c r="L150">
        <v>1.3984000000000001</v>
      </c>
      <c r="M150">
        <v>2.8709999999999999E-2</v>
      </c>
      <c r="N150">
        <v>4.7500000000000001E-2</v>
      </c>
      <c r="O150">
        <v>161.02188000000001</v>
      </c>
      <c r="P150">
        <v>0.96309999999999996</v>
      </c>
      <c r="Q150">
        <v>595.08699000000001</v>
      </c>
      <c r="R150">
        <v>295.78406999999999</v>
      </c>
      <c r="S150" t="s">
        <v>27</v>
      </c>
      <c r="T150" t="e" cm="1">
        <f t="array" ref="T150">-Inf</f>
        <v>#NAME?</v>
      </c>
      <c r="U150">
        <v>3.96E-3</v>
      </c>
      <c r="V150">
        <v>7.26E-3</v>
      </c>
      <c r="W150">
        <v>6.5300000000000002E-3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150.9607</v>
      </c>
      <c r="B151">
        <v>22.56765</v>
      </c>
      <c r="C151">
        <v>19.56081</v>
      </c>
      <c r="D151">
        <v>19.331589999999998</v>
      </c>
      <c r="E151">
        <v>22.640429999999999</v>
      </c>
      <c r="F151">
        <v>5.0189999999999999E-2</v>
      </c>
      <c r="G151">
        <v>0</v>
      </c>
      <c r="H151">
        <v>3.2200000000000002E-3</v>
      </c>
      <c r="I151">
        <v>0.54532000000000003</v>
      </c>
      <c r="J151">
        <v>9.0759999999999993E-2</v>
      </c>
      <c r="K151">
        <v>-1.5720000000000001E-2</v>
      </c>
      <c r="L151">
        <v>1.4004799999999999</v>
      </c>
      <c r="M151">
        <v>2.7629999999999998E-2</v>
      </c>
      <c r="N151">
        <v>4.8129999999999999E-2</v>
      </c>
      <c r="O151">
        <v>160.94441</v>
      </c>
      <c r="P151">
        <v>0.95096000000000003</v>
      </c>
      <c r="Q151">
        <v>582.87969999999996</v>
      </c>
      <c r="R151">
        <v>298.31923999999998</v>
      </c>
      <c r="S151" t="s">
        <v>27</v>
      </c>
      <c r="T151" t="e" cm="1">
        <f t="array" ref="T151">-Inf</f>
        <v>#NAME?</v>
      </c>
      <c r="U151">
        <v>3.9699999999999996E-3</v>
      </c>
      <c r="V151">
        <v>7.26E-3</v>
      </c>
      <c r="W151">
        <v>6.5300000000000002E-3</v>
      </c>
      <c r="X151">
        <v>4.1200000000000004E-3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151.96042</v>
      </c>
      <c r="B152">
        <v>22.56803</v>
      </c>
      <c r="C152">
        <v>19.560369999999999</v>
      </c>
      <c r="D152">
        <v>19.331119999999999</v>
      </c>
      <c r="E152">
        <v>22.641559999999998</v>
      </c>
      <c r="F152">
        <v>4.972E-2</v>
      </c>
      <c r="G152">
        <v>0</v>
      </c>
      <c r="H152">
        <v>3.29E-3</v>
      </c>
      <c r="I152">
        <v>0.54647000000000001</v>
      </c>
      <c r="J152">
        <v>9.2910000000000006E-2</v>
      </c>
      <c r="K152">
        <v>-1.502E-2</v>
      </c>
      <c r="L152">
        <v>1.40056</v>
      </c>
      <c r="M152">
        <v>2.8580000000000001E-2</v>
      </c>
      <c r="N152">
        <v>4.768E-2</v>
      </c>
      <c r="O152">
        <v>161.28429</v>
      </c>
      <c r="P152">
        <v>0.97187999999999997</v>
      </c>
      <c r="Q152">
        <v>596.74117000000001</v>
      </c>
      <c r="R152">
        <v>295.51051999999999</v>
      </c>
      <c r="S152" t="s">
        <v>27</v>
      </c>
      <c r="T152" t="e" cm="1">
        <f t="array" ref="T152">-Inf</f>
        <v>#NAME?</v>
      </c>
      <c r="U152">
        <v>3.9699999999999996E-3</v>
      </c>
      <c r="V152">
        <v>7.26E-3</v>
      </c>
      <c r="W152">
        <v>6.5399999999999998E-3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152.96078</v>
      </c>
      <c r="B153">
        <v>22.569649999999999</v>
      </c>
      <c r="C153">
        <v>19.560230000000001</v>
      </c>
      <c r="D153">
        <v>19.331140000000001</v>
      </c>
      <c r="E153">
        <v>22.640630000000002</v>
      </c>
      <c r="F153">
        <v>5.033E-2</v>
      </c>
      <c r="G153">
        <v>0</v>
      </c>
      <c r="H153">
        <v>3.31E-3</v>
      </c>
      <c r="I153">
        <v>0.54623999999999995</v>
      </c>
      <c r="J153">
        <v>9.5070000000000002E-2</v>
      </c>
      <c r="K153">
        <v>-1.507E-2</v>
      </c>
      <c r="L153">
        <v>1.4011899999999999</v>
      </c>
      <c r="M153">
        <v>2.8230000000000002E-2</v>
      </c>
      <c r="N153">
        <v>4.8230000000000002E-2</v>
      </c>
      <c r="O153">
        <v>161.21798999999999</v>
      </c>
      <c r="P153">
        <v>0.97667000000000004</v>
      </c>
      <c r="Q153">
        <v>610.58879000000002</v>
      </c>
      <c r="R153">
        <v>299.09802999999999</v>
      </c>
      <c r="S153" t="s">
        <v>27</v>
      </c>
      <c r="T153" t="e" cm="1">
        <f t="array" ref="T153">-Inf</f>
        <v>#NAME?</v>
      </c>
      <c r="U153">
        <v>3.9699999999999996E-3</v>
      </c>
      <c r="V153">
        <v>7.26E-3</v>
      </c>
      <c r="W153">
        <v>6.5399999999999998E-3</v>
      </c>
      <c r="X153">
        <v>4.13E-3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153.96454</v>
      </c>
      <c r="B154">
        <v>22.56898</v>
      </c>
      <c r="C154">
        <v>19.560479999999998</v>
      </c>
      <c r="D154">
        <v>19.331199999999999</v>
      </c>
      <c r="E154">
        <v>22.639720000000001</v>
      </c>
      <c r="F154">
        <v>5.0599999999999999E-2</v>
      </c>
      <c r="G154">
        <v>0</v>
      </c>
      <c r="H154">
        <v>3.0899999999999999E-3</v>
      </c>
      <c r="I154">
        <v>0.54708000000000001</v>
      </c>
      <c r="J154">
        <v>9.3780000000000002E-2</v>
      </c>
      <c r="K154">
        <v>-1.519E-2</v>
      </c>
      <c r="L154">
        <v>1.4014200000000001</v>
      </c>
      <c r="M154">
        <v>2.775E-2</v>
      </c>
      <c r="N154">
        <v>4.8529999999999997E-2</v>
      </c>
      <c r="O154">
        <v>161.46365</v>
      </c>
      <c r="P154">
        <v>0.91056000000000004</v>
      </c>
      <c r="Q154">
        <v>602.34181000000001</v>
      </c>
      <c r="R154">
        <v>300.74946</v>
      </c>
      <c r="S154" t="s">
        <v>27</v>
      </c>
      <c r="T154" t="e" cm="1">
        <f t="array" ref="T154">-Inf</f>
        <v>#NAME?</v>
      </c>
      <c r="U154">
        <v>3.9699999999999996E-3</v>
      </c>
      <c r="V154">
        <v>7.26E-3</v>
      </c>
      <c r="W154">
        <v>6.5399999999999998E-3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154.96503000000001</v>
      </c>
      <c r="B155">
        <v>22.569890000000001</v>
      </c>
      <c r="C155">
        <v>19.56099</v>
      </c>
      <c r="D155">
        <v>19.33135</v>
      </c>
      <c r="E155">
        <v>22.63974</v>
      </c>
      <c r="F155">
        <v>5.0119999999999998E-2</v>
      </c>
      <c r="G155">
        <v>0</v>
      </c>
      <c r="H155">
        <v>3.31E-3</v>
      </c>
      <c r="I155">
        <v>0.54744000000000004</v>
      </c>
      <c r="J155">
        <v>9.9629999999999996E-2</v>
      </c>
      <c r="K155">
        <v>-1.8409999999999999E-2</v>
      </c>
      <c r="L155">
        <v>1.40211</v>
      </c>
      <c r="M155">
        <v>2.911E-2</v>
      </c>
      <c r="N155">
        <v>4.8149999999999998E-2</v>
      </c>
      <c r="O155">
        <v>161.57203000000001</v>
      </c>
      <c r="P155">
        <v>0.97723000000000004</v>
      </c>
      <c r="Q155">
        <v>639.88708999999994</v>
      </c>
      <c r="R155">
        <v>297.88029</v>
      </c>
      <c r="S155" t="s">
        <v>27</v>
      </c>
      <c r="T155" t="e" cm="1">
        <f t="array" ref="T155">-Inf</f>
        <v>#NAME?</v>
      </c>
      <c r="U155">
        <v>3.96E-3</v>
      </c>
      <c r="V155">
        <v>7.2700000000000004E-3</v>
      </c>
      <c r="W155">
        <v>6.5399999999999998E-3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155.96710999999999</v>
      </c>
      <c r="B156">
        <v>22.571210000000001</v>
      </c>
      <c r="C156">
        <v>19.560669999999998</v>
      </c>
      <c r="D156">
        <v>19.330919999999999</v>
      </c>
      <c r="E156">
        <v>22.640250000000002</v>
      </c>
      <c r="F156">
        <v>5.0299999999999997E-2</v>
      </c>
      <c r="G156">
        <v>0</v>
      </c>
      <c r="H156">
        <v>3.4199999999999999E-3</v>
      </c>
      <c r="I156">
        <v>0.54676000000000002</v>
      </c>
      <c r="J156">
        <v>9.3659999999999993E-2</v>
      </c>
      <c r="K156">
        <v>-1.6670000000000001E-2</v>
      </c>
      <c r="L156">
        <v>1.4013</v>
      </c>
      <c r="M156">
        <v>2.7050000000000001E-2</v>
      </c>
      <c r="N156">
        <v>4.8340000000000001E-2</v>
      </c>
      <c r="O156">
        <v>161.37</v>
      </c>
      <c r="P156">
        <v>1.0093700000000001</v>
      </c>
      <c r="Q156">
        <v>601.54053999999996</v>
      </c>
      <c r="R156">
        <v>298.91813999999999</v>
      </c>
      <c r="S156" t="s">
        <v>27</v>
      </c>
      <c r="T156" t="e" cm="1">
        <f t="array" ref="T156">-Inf</f>
        <v>#NAME?</v>
      </c>
      <c r="U156">
        <v>3.96E-3</v>
      </c>
      <c r="V156">
        <v>7.26E-3</v>
      </c>
      <c r="W156">
        <v>6.5399999999999998E-3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156.96960000000001</v>
      </c>
      <c r="B157">
        <v>22.570920000000001</v>
      </c>
      <c r="C157">
        <v>19.56061</v>
      </c>
      <c r="D157">
        <v>19.33156</v>
      </c>
      <c r="E157">
        <v>22.640879999999999</v>
      </c>
      <c r="F157">
        <v>4.9939999999999998E-2</v>
      </c>
      <c r="G157">
        <v>0</v>
      </c>
      <c r="H157">
        <v>2.8300000000000001E-3</v>
      </c>
      <c r="I157">
        <v>0.54727000000000003</v>
      </c>
      <c r="J157">
        <v>9.4649999999999998E-2</v>
      </c>
      <c r="K157">
        <v>-1.677E-2</v>
      </c>
      <c r="L157">
        <v>1.4030800000000001</v>
      </c>
      <c r="M157">
        <v>2.7699999999999999E-2</v>
      </c>
      <c r="N157">
        <v>4.7849999999999997E-2</v>
      </c>
      <c r="O157">
        <v>161.52041</v>
      </c>
      <c r="P157">
        <v>0.83638999999999997</v>
      </c>
      <c r="Q157">
        <v>607.92013999999995</v>
      </c>
      <c r="R157">
        <v>296.81301000000002</v>
      </c>
      <c r="S157" t="s">
        <v>27</v>
      </c>
      <c r="T157" t="e" cm="1">
        <f t="array" ref="T157">-Inf</f>
        <v>#NAME?</v>
      </c>
      <c r="U157">
        <v>3.96E-3</v>
      </c>
      <c r="V157">
        <v>7.2700000000000004E-3</v>
      </c>
      <c r="W157">
        <v>6.5399999999999998E-3</v>
      </c>
      <c r="X157">
        <v>4.13E-3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157.97065000000001</v>
      </c>
      <c r="B158">
        <v>22.570589999999999</v>
      </c>
      <c r="C158">
        <v>19.56174</v>
      </c>
      <c r="D158">
        <v>19.332080000000001</v>
      </c>
      <c r="E158">
        <v>22.640899999999998</v>
      </c>
      <c r="F158">
        <v>5.0450000000000002E-2</v>
      </c>
      <c r="G158">
        <v>0</v>
      </c>
      <c r="H158">
        <v>3.2499999999999999E-3</v>
      </c>
      <c r="I158">
        <v>0.54664000000000001</v>
      </c>
      <c r="J158">
        <v>9.1700000000000004E-2</v>
      </c>
      <c r="K158">
        <v>-1.6279999999999999E-2</v>
      </c>
      <c r="L158">
        <v>1.4034899999999999</v>
      </c>
      <c r="M158">
        <v>2.6970000000000001E-2</v>
      </c>
      <c r="N158">
        <v>4.8460000000000003E-2</v>
      </c>
      <c r="O158">
        <v>161.334</v>
      </c>
      <c r="P158">
        <v>0.95955000000000001</v>
      </c>
      <c r="Q158">
        <v>588.95712000000003</v>
      </c>
      <c r="R158">
        <v>299.82488999999998</v>
      </c>
      <c r="S158" t="s">
        <v>27</v>
      </c>
      <c r="T158" t="e" cm="1">
        <f t="array" ref="T158">-Inf</f>
        <v>#NAME?</v>
      </c>
      <c r="U158">
        <v>3.96E-3</v>
      </c>
      <c r="V158">
        <v>7.2700000000000004E-3</v>
      </c>
      <c r="W158">
        <v>6.5399999999999998E-3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158.97044</v>
      </c>
      <c r="B159">
        <v>22.570029999999999</v>
      </c>
      <c r="C159">
        <v>19.561409999999999</v>
      </c>
      <c r="D159">
        <v>19.331610000000001</v>
      </c>
      <c r="E159">
        <v>22.64273</v>
      </c>
      <c r="F159">
        <v>5.1040000000000002E-2</v>
      </c>
      <c r="G159">
        <v>0</v>
      </c>
      <c r="H159">
        <v>3.1199999999999999E-3</v>
      </c>
      <c r="I159">
        <v>0.54674999999999996</v>
      </c>
      <c r="J159">
        <v>9.325E-2</v>
      </c>
      <c r="K159">
        <v>-1.8519999999999998E-2</v>
      </c>
      <c r="L159">
        <v>1.39777</v>
      </c>
      <c r="M159">
        <v>2.836E-2</v>
      </c>
      <c r="N159">
        <v>4.9070000000000003E-2</v>
      </c>
      <c r="O159">
        <v>161.36779000000001</v>
      </c>
      <c r="P159">
        <v>0.91986999999999997</v>
      </c>
      <c r="Q159">
        <v>598.94335000000001</v>
      </c>
      <c r="R159">
        <v>303.36567000000002</v>
      </c>
      <c r="S159" t="s">
        <v>27</v>
      </c>
      <c r="T159" t="e" cm="1">
        <f t="array" ref="T159">-Inf</f>
        <v>#NAME?</v>
      </c>
      <c r="U159">
        <v>3.96E-3</v>
      </c>
      <c r="V159">
        <v>7.26E-3</v>
      </c>
      <c r="W159">
        <v>6.5399999999999998E-3</v>
      </c>
      <c r="X159">
        <v>4.1200000000000004E-3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159.97071</v>
      </c>
      <c r="B160">
        <v>22.5703</v>
      </c>
      <c r="C160">
        <v>19.561199999999999</v>
      </c>
      <c r="D160">
        <v>19.331630000000001</v>
      </c>
      <c r="E160">
        <v>22.641950000000001</v>
      </c>
      <c r="F160">
        <v>5.0410000000000003E-2</v>
      </c>
      <c r="G160">
        <v>0</v>
      </c>
      <c r="H160">
        <v>3.2499999999999999E-3</v>
      </c>
      <c r="I160">
        <v>0.54744999999999999</v>
      </c>
      <c r="J160">
        <v>9.5530000000000004E-2</v>
      </c>
      <c r="K160">
        <v>-1.558E-2</v>
      </c>
      <c r="L160">
        <v>1.4032899999999999</v>
      </c>
      <c r="M160">
        <v>2.8629999999999999E-2</v>
      </c>
      <c r="N160">
        <v>4.8410000000000002E-2</v>
      </c>
      <c r="O160">
        <v>161.57462000000001</v>
      </c>
      <c r="P160">
        <v>0.95940000000000003</v>
      </c>
      <c r="Q160">
        <v>613.56989999999996</v>
      </c>
      <c r="R160">
        <v>299.57850000000002</v>
      </c>
      <c r="S160" t="s">
        <v>27</v>
      </c>
      <c r="T160" t="e" cm="1">
        <f t="array" ref="T160">-Inf</f>
        <v>#NAME?</v>
      </c>
      <c r="U160">
        <v>3.9699999999999996E-3</v>
      </c>
      <c r="V160">
        <v>7.2700000000000004E-3</v>
      </c>
      <c r="W160">
        <v>6.5399999999999998E-3</v>
      </c>
      <c r="X160">
        <v>4.13E-3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160.97071</v>
      </c>
      <c r="B161">
        <v>22.570720000000001</v>
      </c>
      <c r="C161">
        <v>19.56119</v>
      </c>
      <c r="D161">
        <v>19.330459999999999</v>
      </c>
      <c r="E161">
        <v>22.643429999999999</v>
      </c>
      <c r="F161">
        <v>5.0259999999999999E-2</v>
      </c>
      <c r="G161">
        <v>0</v>
      </c>
      <c r="H161">
        <v>3.2299999999999998E-3</v>
      </c>
      <c r="I161">
        <v>0.54708999999999997</v>
      </c>
      <c r="J161">
        <v>9.3460000000000001E-2</v>
      </c>
      <c r="K161">
        <v>-1.5389999999999999E-2</v>
      </c>
      <c r="L161">
        <v>1.4010199999999999</v>
      </c>
      <c r="M161">
        <v>2.843E-2</v>
      </c>
      <c r="N161">
        <v>4.8509999999999998E-2</v>
      </c>
      <c r="O161">
        <v>161.46880999999999</v>
      </c>
      <c r="P161">
        <v>0.95465</v>
      </c>
      <c r="Q161">
        <v>600.32155999999998</v>
      </c>
      <c r="R161">
        <v>298.72752000000003</v>
      </c>
      <c r="S161" t="s">
        <v>27</v>
      </c>
      <c r="T161" t="e" cm="1">
        <f t="array" ref="T161">-Inf</f>
        <v>#NAME?</v>
      </c>
      <c r="U161">
        <v>3.9699999999999996E-3</v>
      </c>
      <c r="V161">
        <v>7.26E-3</v>
      </c>
      <c r="W161">
        <v>6.5399999999999998E-3</v>
      </c>
      <c r="X161">
        <v>4.1200000000000004E-3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161.97255999999999</v>
      </c>
      <c r="B162">
        <v>22.571059999999999</v>
      </c>
      <c r="C162">
        <v>19.561520000000002</v>
      </c>
      <c r="D162">
        <v>19.331499999999998</v>
      </c>
      <c r="E162">
        <v>22.64405</v>
      </c>
      <c r="F162">
        <v>5.04E-2</v>
      </c>
      <c r="G162">
        <v>0</v>
      </c>
      <c r="H162">
        <v>3.4199999999999999E-3</v>
      </c>
      <c r="I162">
        <v>0.54635</v>
      </c>
      <c r="J162">
        <v>9.6909999999999996E-2</v>
      </c>
      <c r="K162">
        <v>-1.8010000000000002E-2</v>
      </c>
      <c r="L162">
        <v>1.4050100000000001</v>
      </c>
      <c r="M162">
        <v>2.9590000000000002E-2</v>
      </c>
      <c r="N162">
        <v>4.8489999999999998E-2</v>
      </c>
      <c r="O162">
        <v>161.24906999999999</v>
      </c>
      <c r="P162">
        <v>1.0099800000000001</v>
      </c>
      <c r="Q162">
        <v>622.46821</v>
      </c>
      <c r="R162">
        <v>299.52501000000001</v>
      </c>
      <c r="S162" t="s">
        <v>27</v>
      </c>
      <c r="T162" t="e" cm="1">
        <f t="array" ref="T162">-Inf</f>
        <v>#NAME?</v>
      </c>
      <c r="U162">
        <v>3.96E-3</v>
      </c>
      <c r="V162">
        <v>7.2700000000000004E-3</v>
      </c>
      <c r="W162">
        <v>6.5399999999999998E-3</v>
      </c>
      <c r="X162">
        <v>4.13E-3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162.97316000000001</v>
      </c>
      <c r="B163">
        <v>22.570219999999999</v>
      </c>
      <c r="C163">
        <v>19.561209999999999</v>
      </c>
      <c r="D163">
        <v>19.331569999999999</v>
      </c>
      <c r="E163">
        <v>22.645150000000001</v>
      </c>
      <c r="F163">
        <v>4.9979999999999997E-2</v>
      </c>
      <c r="G163">
        <v>0</v>
      </c>
      <c r="H163">
        <v>2.7699999999999999E-3</v>
      </c>
      <c r="I163">
        <v>0.54725999999999997</v>
      </c>
      <c r="J163">
        <v>9.5549999999999996E-2</v>
      </c>
      <c r="K163">
        <v>-1.5100000000000001E-2</v>
      </c>
      <c r="L163">
        <v>1.4026099999999999</v>
      </c>
      <c r="M163">
        <v>2.9950000000000001E-2</v>
      </c>
      <c r="N163">
        <v>4.8009999999999997E-2</v>
      </c>
      <c r="O163">
        <v>161.51871</v>
      </c>
      <c r="P163">
        <v>0.81654000000000004</v>
      </c>
      <c r="Q163">
        <v>613.72591</v>
      </c>
      <c r="R163">
        <v>297.02694000000002</v>
      </c>
      <c r="S163" t="s">
        <v>27</v>
      </c>
      <c r="T163" t="e" cm="1">
        <f t="array" ref="T163">-Inf</f>
        <v>#NAME?</v>
      </c>
      <c r="U163">
        <v>3.9699999999999996E-3</v>
      </c>
      <c r="V163">
        <v>7.2700000000000004E-3</v>
      </c>
      <c r="W163">
        <v>6.5399999999999998E-3</v>
      </c>
      <c r="X163">
        <v>4.13E-3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163.97563</v>
      </c>
      <c r="B164">
        <v>22.570889999999999</v>
      </c>
      <c r="C164">
        <v>19.560549999999999</v>
      </c>
      <c r="D164">
        <v>19.331530000000001</v>
      </c>
      <c r="E164">
        <v>22.645040000000002</v>
      </c>
      <c r="F164">
        <v>5.015E-2</v>
      </c>
      <c r="G164">
        <v>0</v>
      </c>
      <c r="H164">
        <v>3.4499999999999999E-3</v>
      </c>
      <c r="I164">
        <v>0.54666999999999999</v>
      </c>
      <c r="J164">
        <v>8.5529999999999995E-2</v>
      </c>
      <c r="K164">
        <v>-1.779E-2</v>
      </c>
      <c r="L164">
        <v>1.4015299999999999</v>
      </c>
      <c r="M164">
        <v>2.6530000000000001E-2</v>
      </c>
      <c r="N164">
        <v>4.8050000000000002E-2</v>
      </c>
      <c r="O164">
        <v>161.34466</v>
      </c>
      <c r="P164">
        <v>1.0177400000000001</v>
      </c>
      <c r="Q164">
        <v>549.38765999999998</v>
      </c>
      <c r="R164">
        <v>298.07589000000002</v>
      </c>
      <c r="S164" t="s">
        <v>27</v>
      </c>
      <c r="T164" t="e" cm="1">
        <f t="array" ref="T164">-Inf</f>
        <v>#NAME?</v>
      </c>
      <c r="U164">
        <v>3.96E-3</v>
      </c>
      <c r="V164">
        <v>7.26E-3</v>
      </c>
      <c r="W164">
        <v>6.5399999999999998E-3</v>
      </c>
      <c r="X164">
        <v>4.1099999999999999E-3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164.97602000000001</v>
      </c>
      <c r="B165">
        <v>22.571439999999999</v>
      </c>
      <c r="C165">
        <v>19.561219999999999</v>
      </c>
      <c r="D165">
        <v>19.332640000000001</v>
      </c>
      <c r="E165">
        <v>22.64565</v>
      </c>
      <c r="F165">
        <v>5.092E-2</v>
      </c>
      <c r="G165">
        <v>0</v>
      </c>
      <c r="H165">
        <v>2.8600000000000001E-3</v>
      </c>
      <c r="I165">
        <v>0.54583999999999999</v>
      </c>
      <c r="J165">
        <v>9.5140000000000002E-2</v>
      </c>
      <c r="K165">
        <v>-1.6299999999999999E-2</v>
      </c>
      <c r="L165">
        <v>1.4023000000000001</v>
      </c>
      <c r="M165">
        <v>2.9530000000000001E-2</v>
      </c>
      <c r="N165">
        <v>4.8689999999999997E-2</v>
      </c>
      <c r="O165">
        <v>161.09959000000001</v>
      </c>
      <c r="P165">
        <v>0.84543999999999997</v>
      </c>
      <c r="Q165">
        <v>611.08555999999999</v>
      </c>
      <c r="R165">
        <v>302.64172000000002</v>
      </c>
      <c r="S165" t="s">
        <v>27</v>
      </c>
      <c r="T165" t="e" cm="1">
        <f t="array" ref="T165">-Inf</f>
        <v>#NAME?</v>
      </c>
      <c r="U165">
        <v>3.96E-3</v>
      </c>
      <c r="V165">
        <v>7.2700000000000004E-3</v>
      </c>
      <c r="W165">
        <v>6.5300000000000002E-3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165.97758999999999</v>
      </c>
      <c r="B166">
        <v>22.572240000000001</v>
      </c>
      <c r="C166">
        <v>19.560849999999999</v>
      </c>
      <c r="D166">
        <v>19.331379999999999</v>
      </c>
      <c r="E166">
        <v>22.646650000000001</v>
      </c>
      <c r="F166">
        <v>5.0529999999999999E-2</v>
      </c>
      <c r="G166">
        <v>0</v>
      </c>
      <c r="H166">
        <v>3.64E-3</v>
      </c>
      <c r="I166">
        <v>0.54559000000000002</v>
      </c>
      <c r="J166">
        <v>8.6120000000000002E-2</v>
      </c>
      <c r="K166">
        <v>-1.9140000000000001E-2</v>
      </c>
      <c r="L166">
        <v>1.4002399999999999</v>
      </c>
      <c r="M166">
        <v>2.681E-2</v>
      </c>
      <c r="N166">
        <v>4.8509999999999998E-2</v>
      </c>
      <c r="O166">
        <v>161.02603999999999</v>
      </c>
      <c r="P166">
        <v>1.07324</v>
      </c>
      <c r="Q166">
        <v>553.19931999999994</v>
      </c>
      <c r="R166">
        <v>300.32772999999997</v>
      </c>
      <c r="S166" t="s">
        <v>27</v>
      </c>
      <c r="T166" t="e" cm="1">
        <f t="array" ref="T166">-Inf</f>
        <v>#NAME?</v>
      </c>
      <c r="U166">
        <v>3.96E-3</v>
      </c>
      <c r="V166">
        <v>7.26E-3</v>
      </c>
      <c r="W166">
        <v>6.5300000000000002E-3</v>
      </c>
      <c r="X166">
        <v>4.1099999999999999E-3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166.97803999999999</v>
      </c>
      <c r="B167">
        <v>22.571899999999999</v>
      </c>
      <c r="C167">
        <v>19.561140000000002</v>
      </c>
      <c r="D167">
        <v>19.33146</v>
      </c>
      <c r="E167">
        <v>22.645389999999999</v>
      </c>
      <c r="F167">
        <v>5.0009999999999999E-2</v>
      </c>
      <c r="G167">
        <v>0</v>
      </c>
      <c r="H167">
        <v>3.5799999999999998E-3</v>
      </c>
      <c r="I167">
        <v>0.54405000000000003</v>
      </c>
      <c r="J167">
        <v>9.8930000000000004E-2</v>
      </c>
      <c r="K167">
        <v>-1.6150000000000001E-2</v>
      </c>
      <c r="L167">
        <v>1.4011800000000001</v>
      </c>
      <c r="M167">
        <v>3.041E-2</v>
      </c>
      <c r="N167">
        <v>4.8050000000000002E-2</v>
      </c>
      <c r="O167">
        <v>160.57165000000001</v>
      </c>
      <c r="P167">
        <v>1.0567</v>
      </c>
      <c r="Q167">
        <v>635.46011999999996</v>
      </c>
      <c r="R167">
        <v>297.21454999999997</v>
      </c>
      <c r="S167" t="s">
        <v>27</v>
      </c>
      <c r="T167" t="e" cm="1">
        <f t="array" ref="T167">-Inf</f>
        <v>#NAME?</v>
      </c>
      <c r="U167">
        <v>3.96E-3</v>
      </c>
      <c r="V167">
        <v>7.26E-3</v>
      </c>
      <c r="W167">
        <v>6.5199999999999998E-3</v>
      </c>
      <c r="X167">
        <v>4.13E-3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167.97812999999999</v>
      </c>
      <c r="B168">
        <v>22.571950000000001</v>
      </c>
      <c r="C168">
        <v>19.56081</v>
      </c>
      <c r="D168">
        <v>19.33165</v>
      </c>
      <c r="E168">
        <v>22.645569999999999</v>
      </c>
      <c r="F168">
        <v>5.0360000000000002E-2</v>
      </c>
      <c r="G168">
        <v>0</v>
      </c>
      <c r="H168">
        <v>3.7200000000000002E-3</v>
      </c>
      <c r="I168">
        <v>0.54691999999999996</v>
      </c>
      <c r="J168">
        <v>9.4310000000000005E-2</v>
      </c>
      <c r="K168">
        <v>-1.721E-2</v>
      </c>
      <c r="L168">
        <v>1.4010199999999999</v>
      </c>
      <c r="M168">
        <v>2.904E-2</v>
      </c>
      <c r="N168">
        <v>4.8280000000000003E-2</v>
      </c>
      <c r="O168">
        <v>161.41771</v>
      </c>
      <c r="P168">
        <v>1.09765</v>
      </c>
      <c r="Q168">
        <v>605.75467000000003</v>
      </c>
      <c r="R168">
        <v>299.31923</v>
      </c>
      <c r="S168" t="s">
        <v>27</v>
      </c>
      <c r="T168" t="e" cm="1">
        <f t="array" ref="T168">-Inf</f>
        <v>#NAME?</v>
      </c>
      <c r="U168">
        <v>3.96E-3</v>
      </c>
      <c r="V168">
        <v>7.26E-3</v>
      </c>
      <c r="W168">
        <v>6.5399999999999998E-3</v>
      </c>
      <c r="X168">
        <v>4.1200000000000004E-3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168.97909999999999</v>
      </c>
      <c r="B169">
        <v>22.573340000000002</v>
      </c>
      <c r="C169">
        <v>19.56015</v>
      </c>
      <c r="D169">
        <v>19.33183</v>
      </c>
      <c r="E169">
        <v>22.646470000000001</v>
      </c>
      <c r="F169">
        <v>5.0040000000000001E-2</v>
      </c>
      <c r="G169">
        <v>0</v>
      </c>
      <c r="H169">
        <v>3.5999999999999999E-3</v>
      </c>
      <c r="I169">
        <v>0.54686999999999997</v>
      </c>
      <c r="J169">
        <v>8.566E-2</v>
      </c>
      <c r="K169">
        <v>-1.797E-2</v>
      </c>
      <c r="L169">
        <v>1.4015200000000001</v>
      </c>
      <c r="M169">
        <v>2.6210000000000001E-2</v>
      </c>
      <c r="N169">
        <v>4.7800000000000002E-2</v>
      </c>
      <c r="O169">
        <v>161.40302</v>
      </c>
      <c r="P169">
        <v>1.06359</v>
      </c>
      <c r="Q169">
        <v>550.24544000000003</v>
      </c>
      <c r="R169">
        <v>297.41293000000002</v>
      </c>
      <c r="S169" t="s">
        <v>27</v>
      </c>
      <c r="T169" t="e" cm="1">
        <f t="array" ref="T169">-Inf</f>
        <v>#NAME?</v>
      </c>
      <c r="U169">
        <v>3.96E-3</v>
      </c>
      <c r="V169">
        <v>7.26E-3</v>
      </c>
      <c r="W169">
        <v>6.5399999999999998E-3</v>
      </c>
      <c r="X169">
        <v>4.1099999999999999E-3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169.97872000000001</v>
      </c>
      <c r="B170">
        <v>22.57338</v>
      </c>
      <c r="C170">
        <v>19.56138</v>
      </c>
      <c r="D170">
        <v>19.331399999999999</v>
      </c>
      <c r="E170">
        <v>22.648150000000001</v>
      </c>
      <c r="F170">
        <v>4.999E-2</v>
      </c>
      <c r="G170">
        <v>0</v>
      </c>
      <c r="H170">
        <v>3.4099999999999998E-3</v>
      </c>
      <c r="I170">
        <v>0.54747000000000001</v>
      </c>
      <c r="J170">
        <v>9.5780000000000004E-2</v>
      </c>
      <c r="K170">
        <v>-1.3899999999999999E-2</v>
      </c>
      <c r="L170">
        <v>1.4019900000000001</v>
      </c>
      <c r="M170">
        <v>2.9960000000000001E-2</v>
      </c>
      <c r="N170">
        <v>4.8090000000000001E-2</v>
      </c>
      <c r="O170">
        <v>161.57848999999999</v>
      </c>
      <c r="P170">
        <v>1.00789</v>
      </c>
      <c r="Q170">
        <v>615.27097000000003</v>
      </c>
      <c r="R170">
        <v>297.08339999999998</v>
      </c>
      <c r="S170" t="s">
        <v>27</v>
      </c>
      <c r="T170" t="e" cm="1">
        <f t="array" ref="T170">-Inf</f>
        <v>#NAME?</v>
      </c>
      <c r="U170">
        <v>3.9699999999999996E-3</v>
      </c>
      <c r="V170">
        <v>7.2700000000000004E-3</v>
      </c>
      <c r="W170">
        <v>6.5399999999999998E-3</v>
      </c>
      <c r="X170">
        <v>4.13E-3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170.98167000000001</v>
      </c>
      <c r="B171">
        <v>22.573830000000001</v>
      </c>
      <c r="C171">
        <v>19.561109999999999</v>
      </c>
      <c r="D171">
        <v>19.332159999999998</v>
      </c>
      <c r="E171">
        <v>22.645800000000001</v>
      </c>
      <c r="F171">
        <v>5.0450000000000002E-2</v>
      </c>
      <c r="G171">
        <v>0</v>
      </c>
      <c r="H171">
        <v>3.4399999999999999E-3</v>
      </c>
      <c r="I171">
        <v>0.54647000000000001</v>
      </c>
      <c r="J171">
        <v>9.3140000000000001E-2</v>
      </c>
      <c r="K171">
        <v>-1.6990000000000002E-2</v>
      </c>
      <c r="L171">
        <v>1.4035</v>
      </c>
      <c r="M171">
        <v>2.8039999999999999E-2</v>
      </c>
      <c r="N171">
        <v>4.8320000000000002E-2</v>
      </c>
      <c r="O171">
        <v>161.28501</v>
      </c>
      <c r="P171">
        <v>1.0159499999999999</v>
      </c>
      <c r="Q171">
        <v>598.26239999999996</v>
      </c>
      <c r="R171">
        <v>299.86311000000001</v>
      </c>
      <c r="S171" t="s">
        <v>27</v>
      </c>
      <c r="T171" t="e" cm="1">
        <f t="array" ref="T171">-Inf</f>
        <v>#NAME?</v>
      </c>
      <c r="U171">
        <v>3.96E-3</v>
      </c>
      <c r="V171">
        <v>7.2700000000000004E-3</v>
      </c>
      <c r="W171">
        <v>6.5399999999999998E-3</v>
      </c>
      <c r="X171">
        <v>4.1200000000000004E-3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171.98544000000001</v>
      </c>
      <c r="B172">
        <v>22.573039999999999</v>
      </c>
      <c r="C172">
        <v>19.561330000000002</v>
      </c>
      <c r="D172">
        <v>19.33257</v>
      </c>
      <c r="E172">
        <v>22.647110000000001</v>
      </c>
      <c r="F172">
        <v>5.0509999999999999E-2</v>
      </c>
      <c r="G172">
        <v>0</v>
      </c>
      <c r="H172">
        <v>2.4499999999999999E-3</v>
      </c>
      <c r="I172">
        <v>0.54766999999999999</v>
      </c>
      <c r="J172">
        <v>8.2559999999999995E-2</v>
      </c>
      <c r="K172">
        <v>-2.044E-2</v>
      </c>
      <c r="L172">
        <v>1.4068700000000001</v>
      </c>
      <c r="M172">
        <v>2.5579999999999999E-2</v>
      </c>
      <c r="N172">
        <v>4.8340000000000001E-2</v>
      </c>
      <c r="O172">
        <v>161.63896</v>
      </c>
      <c r="P172">
        <v>0.72374000000000005</v>
      </c>
      <c r="Q172">
        <v>530.30330000000004</v>
      </c>
      <c r="R172">
        <v>300.21624000000003</v>
      </c>
      <c r="S172" t="s">
        <v>27</v>
      </c>
      <c r="T172" t="e" cm="1">
        <f t="array" ref="T172">-Inf</f>
        <v>#NAME?</v>
      </c>
      <c r="U172">
        <v>3.9500000000000004E-3</v>
      </c>
      <c r="V172">
        <v>7.28E-3</v>
      </c>
      <c r="W172">
        <v>6.5399999999999998E-3</v>
      </c>
      <c r="X172">
        <v>4.1099999999999999E-3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172.98584</v>
      </c>
      <c r="B173">
        <v>22.572430000000001</v>
      </c>
      <c r="C173">
        <v>19.56175</v>
      </c>
      <c r="D173">
        <v>19.332129999999999</v>
      </c>
      <c r="E173">
        <v>22.647010000000002</v>
      </c>
      <c r="F173">
        <v>5.0029999999999998E-2</v>
      </c>
      <c r="G173">
        <v>0</v>
      </c>
      <c r="H173">
        <v>3.82E-3</v>
      </c>
      <c r="I173">
        <v>0.54666999999999999</v>
      </c>
      <c r="J173">
        <v>9.0340000000000004E-2</v>
      </c>
      <c r="K173">
        <v>-1.4120000000000001E-2</v>
      </c>
      <c r="L173">
        <v>1.3973199999999999</v>
      </c>
      <c r="M173">
        <v>2.819E-2</v>
      </c>
      <c r="N173">
        <v>4.8050000000000002E-2</v>
      </c>
      <c r="O173">
        <v>161.34252000000001</v>
      </c>
      <c r="P173">
        <v>1.1286400000000001</v>
      </c>
      <c r="Q173">
        <v>580.26559999999995</v>
      </c>
      <c r="R173">
        <v>297.31966</v>
      </c>
      <c r="S173" t="s">
        <v>27</v>
      </c>
      <c r="T173" t="e" cm="1">
        <f t="array" ref="T173">-Inf</f>
        <v>#NAME?</v>
      </c>
      <c r="U173">
        <v>3.9699999999999996E-3</v>
      </c>
      <c r="V173">
        <v>7.2500000000000004E-3</v>
      </c>
      <c r="W173">
        <v>6.5399999999999998E-3</v>
      </c>
      <c r="X173">
        <v>4.1200000000000004E-3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173.98721</v>
      </c>
      <c r="B174">
        <v>22.573419999999999</v>
      </c>
      <c r="C174">
        <v>19.561240000000002</v>
      </c>
      <c r="D174">
        <v>19.332640000000001</v>
      </c>
      <c r="E174">
        <v>22.644459999999999</v>
      </c>
      <c r="F174">
        <v>5.0220000000000001E-2</v>
      </c>
      <c r="G174">
        <v>0</v>
      </c>
      <c r="H174">
        <v>3.31E-3</v>
      </c>
      <c r="I174">
        <v>0.54554000000000002</v>
      </c>
      <c r="J174">
        <v>0.10449</v>
      </c>
      <c r="K174">
        <v>-1.6729999999999998E-2</v>
      </c>
      <c r="L174">
        <v>1.39788</v>
      </c>
      <c r="M174">
        <v>3.1050000000000001E-2</v>
      </c>
      <c r="N174">
        <v>4.802E-2</v>
      </c>
      <c r="O174">
        <v>161.00993</v>
      </c>
      <c r="P174">
        <v>0.97779000000000005</v>
      </c>
      <c r="Q174">
        <v>671.18326999999999</v>
      </c>
      <c r="R174">
        <v>298.45433000000003</v>
      </c>
      <c r="S174" t="s">
        <v>27</v>
      </c>
      <c r="T174" t="e" cm="1">
        <f t="array" ref="T174">-Inf</f>
        <v>#NAME?</v>
      </c>
      <c r="U174">
        <v>3.96E-3</v>
      </c>
      <c r="V174">
        <v>7.26E-3</v>
      </c>
      <c r="W174">
        <v>6.5300000000000002E-3</v>
      </c>
      <c r="X174">
        <v>4.1399999999999996E-3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174.98885999999999</v>
      </c>
      <c r="B175">
        <v>22.573219999999999</v>
      </c>
      <c r="C175">
        <v>19.561859999999999</v>
      </c>
      <c r="D175">
        <v>19.332190000000001</v>
      </c>
      <c r="E175">
        <v>22.644089999999998</v>
      </c>
      <c r="F175">
        <v>5.04E-2</v>
      </c>
      <c r="G175">
        <v>0</v>
      </c>
      <c r="H175">
        <v>3.0500000000000002E-3</v>
      </c>
      <c r="I175">
        <v>0.54678000000000004</v>
      </c>
      <c r="J175">
        <v>9.7659999999999997E-2</v>
      </c>
      <c r="K175">
        <v>-1.435E-2</v>
      </c>
      <c r="L175">
        <v>1.39849</v>
      </c>
      <c r="M175">
        <v>2.895E-2</v>
      </c>
      <c r="N175">
        <v>4.8419999999999998E-2</v>
      </c>
      <c r="O175">
        <v>161.37495000000001</v>
      </c>
      <c r="P175">
        <v>0.90029000000000003</v>
      </c>
      <c r="Q175">
        <v>627.28853000000004</v>
      </c>
      <c r="R175">
        <v>299.53730999999999</v>
      </c>
      <c r="S175" t="s">
        <v>27</v>
      </c>
      <c r="T175" t="e" cm="1">
        <f t="array" ref="T175">-Inf</f>
        <v>#NAME?</v>
      </c>
      <c r="U175">
        <v>3.9699999999999996E-3</v>
      </c>
      <c r="V175">
        <v>7.26E-3</v>
      </c>
      <c r="W175">
        <v>6.5399999999999998E-3</v>
      </c>
      <c r="X175">
        <v>4.13E-3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175.99042</v>
      </c>
      <c r="B176">
        <v>22.57413</v>
      </c>
      <c r="C176">
        <v>19.5608</v>
      </c>
      <c r="D176">
        <v>19.332190000000001</v>
      </c>
      <c r="E176">
        <v>22.646090000000001</v>
      </c>
      <c r="F176">
        <v>5.0569999999999997E-2</v>
      </c>
      <c r="G176">
        <v>0</v>
      </c>
      <c r="H176">
        <v>3.5999999999999999E-3</v>
      </c>
      <c r="I176">
        <v>0.54649000000000003</v>
      </c>
      <c r="J176">
        <v>0.10342</v>
      </c>
      <c r="K176">
        <v>-1.7139999999999999E-2</v>
      </c>
      <c r="L176">
        <v>1.3987400000000001</v>
      </c>
      <c r="M176">
        <v>3.1130000000000001E-2</v>
      </c>
      <c r="N176">
        <v>4.836E-2</v>
      </c>
      <c r="O176">
        <v>161.29021</v>
      </c>
      <c r="P176">
        <v>1.06236</v>
      </c>
      <c r="Q176">
        <v>664.29214999999999</v>
      </c>
      <c r="R176">
        <v>300.53028999999998</v>
      </c>
      <c r="S176" t="s">
        <v>27</v>
      </c>
      <c r="T176" t="e" cm="1">
        <f t="array" ref="T176">-Inf</f>
        <v>#NAME?</v>
      </c>
      <c r="U176">
        <v>3.96E-3</v>
      </c>
      <c r="V176">
        <v>7.26E-3</v>
      </c>
      <c r="W176">
        <v>6.5399999999999998E-3</v>
      </c>
      <c r="X176">
        <v>4.1399999999999996E-3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176.99066999999999</v>
      </c>
      <c r="B177">
        <v>22.5749</v>
      </c>
      <c r="C177">
        <v>19.56146</v>
      </c>
      <c r="D177">
        <v>19.331340000000001</v>
      </c>
      <c r="E177">
        <v>22.649139999999999</v>
      </c>
      <c r="F177">
        <v>5.0380000000000001E-2</v>
      </c>
      <c r="G177">
        <v>0</v>
      </c>
      <c r="H177">
        <v>3.5300000000000002E-3</v>
      </c>
      <c r="I177">
        <v>0.54696</v>
      </c>
      <c r="J177">
        <v>9.3630000000000005E-2</v>
      </c>
      <c r="K177">
        <v>-1.4880000000000001E-2</v>
      </c>
      <c r="L177">
        <v>1.3994800000000001</v>
      </c>
      <c r="M177">
        <v>2.9080000000000002E-2</v>
      </c>
      <c r="N177">
        <v>4.8500000000000001E-2</v>
      </c>
      <c r="O177">
        <v>161.42884000000001</v>
      </c>
      <c r="P177">
        <v>1.04115</v>
      </c>
      <c r="Q177">
        <v>601.46185000000003</v>
      </c>
      <c r="R177">
        <v>299.43844000000001</v>
      </c>
      <c r="S177" t="s">
        <v>27</v>
      </c>
      <c r="T177" t="e" cm="1">
        <f t="array" ref="T177">-Inf</f>
        <v>#NAME?</v>
      </c>
      <c r="U177">
        <v>3.9699999999999996E-3</v>
      </c>
      <c r="V177">
        <v>7.26E-3</v>
      </c>
      <c r="W177">
        <v>6.5399999999999998E-3</v>
      </c>
      <c r="X177">
        <v>4.1200000000000004E-3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177.99062000000001</v>
      </c>
      <c r="B178">
        <v>22.575600000000001</v>
      </c>
      <c r="C178">
        <v>19.561389999999999</v>
      </c>
      <c r="D178">
        <v>19.33146</v>
      </c>
      <c r="E178">
        <v>22.650130000000001</v>
      </c>
      <c r="F178">
        <v>5.0470000000000001E-2</v>
      </c>
      <c r="G178">
        <v>0</v>
      </c>
      <c r="H178">
        <v>3.5200000000000001E-3</v>
      </c>
      <c r="I178">
        <v>0.54756000000000005</v>
      </c>
      <c r="J178">
        <v>9.7750000000000004E-2</v>
      </c>
      <c r="K178">
        <v>-1.6330000000000001E-2</v>
      </c>
      <c r="L178">
        <v>1.3990400000000001</v>
      </c>
      <c r="M178">
        <v>3.0470000000000001E-2</v>
      </c>
      <c r="N178">
        <v>4.854E-2</v>
      </c>
      <c r="O178">
        <v>161.60553999999999</v>
      </c>
      <c r="P178">
        <v>1.03864</v>
      </c>
      <c r="Q178">
        <v>627.93804999999998</v>
      </c>
      <c r="R178">
        <v>299.94058000000001</v>
      </c>
      <c r="S178" t="s">
        <v>27</v>
      </c>
      <c r="T178" t="e" cm="1">
        <f t="array" ref="T178">-Inf</f>
        <v>#NAME?</v>
      </c>
      <c r="U178">
        <v>3.96E-3</v>
      </c>
      <c r="V178">
        <v>7.26E-3</v>
      </c>
      <c r="W178">
        <v>6.5399999999999998E-3</v>
      </c>
      <c r="X178">
        <v>4.13E-3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178.98982000000001</v>
      </c>
      <c r="B179">
        <v>22.57592</v>
      </c>
      <c r="C179">
        <v>19.56148</v>
      </c>
      <c r="D179">
        <v>19.331469999999999</v>
      </c>
      <c r="E179">
        <v>22.6493</v>
      </c>
      <c r="F179">
        <v>5.0299999999999997E-2</v>
      </c>
      <c r="G179">
        <v>0</v>
      </c>
      <c r="H179">
        <v>3.2200000000000002E-3</v>
      </c>
      <c r="I179">
        <v>0.54659999999999997</v>
      </c>
      <c r="J179">
        <v>9.5860000000000001E-2</v>
      </c>
      <c r="K179">
        <v>-1.7340000000000001E-2</v>
      </c>
      <c r="L179">
        <v>1.40184</v>
      </c>
      <c r="M179">
        <v>2.9420000000000002E-2</v>
      </c>
      <c r="N179">
        <v>4.8399999999999999E-2</v>
      </c>
      <c r="O179">
        <v>161.32334</v>
      </c>
      <c r="P179">
        <v>0.94969000000000003</v>
      </c>
      <c r="Q179">
        <v>615.76221999999996</v>
      </c>
      <c r="R179">
        <v>298.94580000000002</v>
      </c>
      <c r="S179" t="s">
        <v>27</v>
      </c>
      <c r="T179" t="e" cm="1">
        <f t="array" ref="T179">-Inf</f>
        <v>#NAME?</v>
      </c>
      <c r="U179">
        <v>3.96E-3</v>
      </c>
      <c r="V179">
        <v>7.26E-3</v>
      </c>
      <c r="W179">
        <v>6.5399999999999998E-3</v>
      </c>
      <c r="X179">
        <v>4.13E-3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179.99011999999999</v>
      </c>
      <c r="B180">
        <v>22.57582</v>
      </c>
      <c r="C180">
        <v>19.56118</v>
      </c>
      <c r="D180">
        <v>19.332039999999999</v>
      </c>
      <c r="E180">
        <v>22.650400000000001</v>
      </c>
      <c r="F180">
        <v>5.0869999999999999E-2</v>
      </c>
      <c r="G180">
        <v>0</v>
      </c>
      <c r="H180">
        <v>3.8E-3</v>
      </c>
      <c r="I180">
        <v>0.54501999999999995</v>
      </c>
      <c r="J180">
        <v>9.0550000000000005E-2</v>
      </c>
      <c r="K180">
        <v>-1.8259999999999998E-2</v>
      </c>
      <c r="L180">
        <v>1.39781</v>
      </c>
      <c r="M180">
        <v>2.8250000000000001E-2</v>
      </c>
      <c r="N180">
        <v>4.8759999999999998E-2</v>
      </c>
      <c r="O180">
        <v>160.85634999999999</v>
      </c>
      <c r="P180">
        <v>1.1215200000000001</v>
      </c>
      <c r="Q180">
        <v>581.68759</v>
      </c>
      <c r="R180">
        <v>302.31747999999999</v>
      </c>
      <c r="S180" t="s">
        <v>27</v>
      </c>
      <c r="T180" t="e" cm="1">
        <f t="array" ref="T180">-Inf</f>
        <v>#NAME?</v>
      </c>
      <c r="U180">
        <v>3.96E-3</v>
      </c>
      <c r="V180">
        <v>7.26E-3</v>
      </c>
      <c r="W180">
        <v>6.5300000000000002E-3</v>
      </c>
      <c r="X180">
        <v>4.1200000000000004E-3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180.99184</v>
      </c>
      <c r="B181">
        <v>22.576160000000002</v>
      </c>
      <c r="C181">
        <v>19.561620000000001</v>
      </c>
      <c r="D181">
        <v>19.332049999999999</v>
      </c>
      <c r="E181">
        <v>22.65034</v>
      </c>
      <c r="F181">
        <v>5.0029999999999998E-2</v>
      </c>
      <c r="G181">
        <v>0</v>
      </c>
      <c r="H181">
        <v>3.3800000000000002E-3</v>
      </c>
      <c r="I181">
        <v>0.54630000000000001</v>
      </c>
      <c r="J181">
        <v>0.10025000000000001</v>
      </c>
      <c r="K181">
        <v>-2.0140000000000002E-2</v>
      </c>
      <c r="L181">
        <v>1.40256</v>
      </c>
      <c r="M181">
        <v>3.1109999999999999E-2</v>
      </c>
      <c r="N181">
        <v>4.8050000000000002E-2</v>
      </c>
      <c r="O181">
        <v>161.23326</v>
      </c>
      <c r="P181">
        <v>0.99800999999999995</v>
      </c>
      <c r="Q181">
        <v>643.97339999999997</v>
      </c>
      <c r="R181">
        <v>297.35297000000003</v>
      </c>
      <c r="S181" t="s">
        <v>27</v>
      </c>
      <c r="T181" t="e" cm="1">
        <f t="array" ref="T181">-Inf</f>
        <v>#NAME?</v>
      </c>
      <c r="U181">
        <v>3.96E-3</v>
      </c>
      <c r="V181">
        <v>7.2700000000000004E-3</v>
      </c>
      <c r="W181">
        <v>6.5399999999999998E-3</v>
      </c>
      <c r="X181">
        <v>4.13E-3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181.99357000000001</v>
      </c>
      <c r="B182">
        <v>22.576820000000001</v>
      </c>
      <c r="C182">
        <v>19.561219999999999</v>
      </c>
      <c r="D182">
        <v>19.331569999999999</v>
      </c>
      <c r="E182">
        <v>22.650829999999999</v>
      </c>
      <c r="F182">
        <v>5.0439999999999999E-2</v>
      </c>
      <c r="G182">
        <v>0</v>
      </c>
      <c r="H182">
        <v>3.7000000000000002E-3</v>
      </c>
      <c r="I182">
        <v>0.54813000000000001</v>
      </c>
      <c r="J182">
        <v>9.4420000000000004E-2</v>
      </c>
      <c r="K182">
        <v>-1.9E-2</v>
      </c>
      <c r="L182">
        <v>1.4001999999999999</v>
      </c>
      <c r="M182">
        <v>2.9239999999999999E-2</v>
      </c>
      <c r="N182">
        <v>4.8460000000000003E-2</v>
      </c>
      <c r="O182">
        <v>161.77381</v>
      </c>
      <c r="P182">
        <v>1.09189</v>
      </c>
      <c r="Q182">
        <v>606.57394999999997</v>
      </c>
      <c r="R182">
        <v>299.80421000000001</v>
      </c>
      <c r="S182" t="s">
        <v>27</v>
      </c>
      <c r="T182" t="e" cm="1">
        <f t="array" ref="T182">-Inf</f>
        <v>#NAME?</v>
      </c>
      <c r="U182">
        <v>3.96E-3</v>
      </c>
      <c r="V182">
        <v>7.26E-3</v>
      </c>
      <c r="W182">
        <v>6.5399999999999998E-3</v>
      </c>
      <c r="X182">
        <v>4.1200000000000004E-3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182.99472</v>
      </c>
      <c r="B183">
        <v>22.5763</v>
      </c>
      <c r="C183">
        <v>19.561640000000001</v>
      </c>
      <c r="D183">
        <v>19.332370000000001</v>
      </c>
      <c r="E183">
        <v>22.651330000000002</v>
      </c>
      <c r="F183">
        <v>5.0599999999999999E-2</v>
      </c>
      <c r="G183">
        <v>0</v>
      </c>
      <c r="H183">
        <v>3.2499999999999999E-3</v>
      </c>
      <c r="I183">
        <v>0.54801999999999995</v>
      </c>
      <c r="J183">
        <v>9.5469999999999999E-2</v>
      </c>
      <c r="K183">
        <v>-1.7409999999999998E-2</v>
      </c>
      <c r="L183">
        <v>1.4016299999999999</v>
      </c>
      <c r="M183">
        <v>2.997E-2</v>
      </c>
      <c r="N183">
        <v>4.8529999999999997E-2</v>
      </c>
      <c r="O183">
        <v>161.74288000000001</v>
      </c>
      <c r="P183">
        <v>0.96036999999999995</v>
      </c>
      <c r="Q183">
        <v>613.31317999999999</v>
      </c>
      <c r="R183">
        <v>300.72023000000002</v>
      </c>
      <c r="S183" t="s">
        <v>27</v>
      </c>
      <c r="T183" t="e" cm="1">
        <f t="array" ref="T183">-Inf</f>
        <v>#NAME?</v>
      </c>
      <c r="U183">
        <v>3.96E-3</v>
      </c>
      <c r="V183">
        <v>7.26E-3</v>
      </c>
      <c r="W183">
        <v>6.5399999999999998E-3</v>
      </c>
      <c r="X183">
        <v>4.13E-3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183.99608000000001</v>
      </c>
      <c r="B184">
        <v>22.57666</v>
      </c>
      <c r="C184">
        <v>19.5611</v>
      </c>
      <c r="D184">
        <v>19.332650000000001</v>
      </c>
      <c r="E184">
        <v>22.65072</v>
      </c>
      <c r="F184">
        <v>5.0189999999999999E-2</v>
      </c>
      <c r="G184">
        <v>0</v>
      </c>
      <c r="H184">
        <v>3.6900000000000001E-3</v>
      </c>
      <c r="I184">
        <v>0.54751000000000005</v>
      </c>
      <c r="J184">
        <v>0.10034999999999999</v>
      </c>
      <c r="K184">
        <v>-1.5800000000000002E-2</v>
      </c>
      <c r="L184">
        <v>1.39943</v>
      </c>
      <c r="M184">
        <v>3.109E-2</v>
      </c>
      <c r="N184">
        <v>4.7960000000000003E-2</v>
      </c>
      <c r="O184">
        <v>161.59182999999999</v>
      </c>
      <c r="P184">
        <v>1.0892900000000001</v>
      </c>
      <c r="Q184">
        <v>644.65529000000004</v>
      </c>
      <c r="R184">
        <v>298.27730000000003</v>
      </c>
      <c r="S184" t="s">
        <v>27</v>
      </c>
      <c r="T184" t="e" cm="1">
        <f t="array" ref="T184">-Inf</f>
        <v>#NAME?</v>
      </c>
      <c r="U184">
        <v>3.9699999999999996E-3</v>
      </c>
      <c r="V184">
        <v>7.26E-3</v>
      </c>
      <c r="W184">
        <v>6.5399999999999998E-3</v>
      </c>
      <c r="X184">
        <v>4.13E-3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184.99797000000001</v>
      </c>
      <c r="B185">
        <v>22.576820000000001</v>
      </c>
      <c r="C185">
        <v>19.56174</v>
      </c>
      <c r="D185">
        <v>19.332059999999998</v>
      </c>
      <c r="E185">
        <v>22.649889999999999</v>
      </c>
      <c r="F185">
        <v>5.0070000000000003E-2</v>
      </c>
      <c r="G185">
        <v>0</v>
      </c>
      <c r="H185">
        <v>3.4399999999999999E-3</v>
      </c>
      <c r="I185">
        <v>0.54679</v>
      </c>
      <c r="J185">
        <v>8.9340000000000003E-2</v>
      </c>
      <c r="K185">
        <v>-1.6070000000000001E-2</v>
      </c>
      <c r="L185">
        <v>1.39757</v>
      </c>
      <c r="M185">
        <v>2.7310000000000001E-2</v>
      </c>
      <c r="N185">
        <v>4.811E-2</v>
      </c>
      <c r="O185">
        <v>161.37809999999999</v>
      </c>
      <c r="P185">
        <v>1.01664</v>
      </c>
      <c r="Q185">
        <v>573.90773999999999</v>
      </c>
      <c r="R185">
        <v>297.60608000000002</v>
      </c>
      <c r="S185" t="s">
        <v>27</v>
      </c>
      <c r="T185" t="e" cm="1">
        <f t="array" ref="T185">-Inf</f>
        <v>#NAME?</v>
      </c>
      <c r="U185">
        <v>3.96E-3</v>
      </c>
      <c r="V185">
        <v>7.2500000000000004E-3</v>
      </c>
      <c r="W185">
        <v>6.5399999999999998E-3</v>
      </c>
      <c r="X185">
        <v>4.1200000000000004E-3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185.99781999999999</v>
      </c>
      <c r="B186">
        <v>22.57593</v>
      </c>
      <c r="C186">
        <v>19.562449999999998</v>
      </c>
      <c r="D186">
        <v>19.33323</v>
      </c>
      <c r="E186">
        <v>22.651209999999999</v>
      </c>
      <c r="F186">
        <v>4.931E-2</v>
      </c>
      <c r="G186">
        <v>0</v>
      </c>
      <c r="H186">
        <v>3.4299999999999999E-3</v>
      </c>
      <c r="I186">
        <v>0.54654000000000003</v>
      </c>
      <c r="J186">
        <v>9.0469999999999995E-2</v>
      </c>
      <c r="K186">
        <v>-1.3769999999999999E-2</v>
      </c>
      <c r="L186">
        <v>1.40015</v>
      </c>
      <c r="M186">
        <v>2.8490000000000001E-2</v>
      </c>
      <c r="N186">
        <v>4.7280000000000003E-2</v>
      </c>
      <c r="O186">
        <v>161.30448000000001</v>
      </c>
      <c r="P186">
        <v>1.0127999999999999</v>
      </c>
      <c r="Q186">
        <v>581.18224999999995</v>
      </c>
      <c r="R186">
        <v>293.07209999999998</v>
      </c>
      <c r="S186" t="s">
        <v>27</v>
      </c>
      <c r="T186" t="e" cm="1">
        <f t="array" ref="T186">-Inf</f>
        <v>#NAME?</v>
      </c>
      <c r="U186">
        <v>3.9699999999999996E-3</v>
      </c>
      <c r="V186">
        <v>7.26E-3</v>
      </c>
      <c r="W186">
        <v>6.5399999999999998E-3</v>
      </c>
      <c r="X186">
        <v>4.1200000000000004E-3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186.99977000000001</v>
      </c>
      <c r="B187">
        <v>22.57694</v>
      </c>
      <c r="C187">
        <v>19.561920000000001</v>
      </c>
      <c r="D187">
        <v>19.33278</v>
      </c>
      <c r="E187">
        <v>22.650269999999999</v>
      </c>
      <c r="F187">
        <v>5.0529999999999999E-2</v>
      </c>
      <c r="G187">
        <v>0</v>
      </c>
      <c r="H187">
        <v>3.2000000000000002E-3</v>
      </c>
      <c r="I187">
        <v>0.54510000000000003</v>
      </c>
      <c r="J187">
        <v>9.0249999999999997E-2</v>
      </c>
      <c r="K187">
        <v>-2.2460000000000001E-2</v>
      </c>
      <c r="L187">
        <v>1.4014500000000001</v>
      </c>
      <c r="M187">
        <v>2.7689999999999999E-2</v>
      </c>
      <c r="N187">
        <v>4.8430000000000001E-2</v>
      </c>
      <c r="O187">
        <v>160.88033999999999</v>
      </c>
      <c r="P187">
        <v>0.94357000000000002</v>
      </c>
      <c r="Q187">
        <v>579.79798000000005</v>
      </c>
      <c r="R187">
        <v>300.29827999999998</v>
      </c>
      <c r="S187" t="s">
        <v>27</v>
      </c>
      <c r="T187" t="e" cm="1">
        <f t="array" ref="T187">-Inf</f>
        <v>#NAME?</v>
      </c>
      <c r="U187">
        <v>3.9500000000000004E-3</v>
      </c>
      <c r="V187">
        <v>7.26E-3</v>
      </c>
      <c r="W187">
        <v>6.5300000000000002E-3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188.0001</v>
      </c>
      <c r="B188">
        <v>22.577269999999999</v>
      </c>
      <c r="C188">
        <v>19.56118</v>
      </c>
      <c r="D188">
        <v>19.33203</v>
      </c>
      <c r="E188">
        <v>22.649480000000001</v>
      </c>
      <c r="F188">
        <v>5.0310000000000001E-2</v>
      </c>
      <c r="G188">
        <v>0</v>
      </c>
      <c r="H188">
        <v>4.0400000000000002E-3</v>
      </c>
      <c r="I188">
        <v>0.54812000000000005</v>
      </c>
      <c r="J188">
        <v>8.8760000000000006E-2</v>
      </c>
      <c r="K188">
        <v>-1.6729999999999998E-2</v>
      </c>
      <c r="L188">
        <v>1.39845</v>
      </c>
      <c r="M188">
        <v>2.681E-2</v>
      </c>
      <c r="N188">
        <v>4.8219999999999999E-2</v>
      </c>
      <c r="O188">
        <v>161.77090999999999</v>
      </c>
      <c r="P188">
        <v>1.1910000000000001</v>
      </c>
      <c r="Q188">
        <v>570.17807000000005</v>
      </c>
      <c r="R188">
        <v>298.98845</v>
      </c>
      <c r="S188" t="s">
        <v>27</v>
      </c>
      <c r="T188" t="e" cm="1">
        <f t="array" ref="T188">-Inf</f>
        <v>#NAME?</v>
      </c>
      <c r="U188">
        <v>3.96E-3</v>
      </c>
      <c r="V188">
        <v>7.26E-3</v>
      </c>
      <c r="W188">
        <v>6.5399999999999998E-3</v>
      </c>
      <c r="X188">
        <v>4.1200000000000004E-3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189.0001</v>
      </c>
      <c r="B189">
        <v>22.577210000000001</v>
      </c>
      <c r="C189">
        <v>19.560849999999999</v>
      </c>
      <c r="D189">
        <v>19.332249999999998</v>
      </c>
      <c r="E189">
        <v>22.649460000000001</v>
      </c>
      <c r="F189">
        <v>5.0599999999999999E-2</v>
      </c>
      <c r="G189">
        <v>0</v>
      </c>
      <c r="H189">
        <v>3.4399999999999999E-3</v>
      </c>
      <c r="I189">
        <v>0.54635999999999996</v>
      </c>
      <c r="J189">
        <v>9.2319999999999999E-2</v>
      </c>
      <c r="K189">
        <v>-1.635E-2</v>
      </c>
      <c r="L189">
        <v>1.40337</v>
      </c>
      <c r="M189">
        <v>2.7900000000000001E-2</v>
      </c>
      <c r="N189">
        <v>4.8390000000000002E-2</v>
      </c>
      <c r="O189">
        <v>161.25282999999999</v>
      </c>
      <c r="P189">
        <v>1.01492</v>
      </c>
      <c r="Q189">
        <v>593.05885000000001</v>
      </c>
      <c r="R189">
        <v>300.75475999999998</v>
      </c>
      <c r="S189" t="s">
        <v>27</v>
      </c>
      <c r="T189" t="e" cm="1">
        <f t="array" ref="T189">-Inf</f>
        <v>#NAME?</v>
      </c>
      <c r="U189">
        <v>3.96E-3</v>
      </c>
      <c r="V189">
        <v>7.2700000000000004E-3</v>
      </c>
      <c r="W189">
        <v>6.5399999999999998E-3</v>
      </c>
      <c r="X189">
        <v>4.1200000000000004E-3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190.00011000000001</v>
      </c>
      <c r="B190">
        <v>22.576799999999999</v>
      </c>
      <c r="C190">
        <v>19.562049999999999</v>
      </c>
      <c r="D190">
        <v>19.332319999999999</v>
      </c>
      <c r="E190">
        <v>22.651730000000001</v>
      </c>
      <c r="F190">
        <v>5.0389999999999997E-2</v>
      </c>
      <c r="G190">
        <v>0</v>
      </c>
      <c r="H190">
        <v>3.4299999999999999E-3</v>
      </c>
      <c r="I190">
        <v>0.54618999999999995</v>
      </c>
      <c r="J190">
        <v>9.6250000000000002E-2</v>
      </c>
      <c r="K190">
        <v>-1.8689999999999998E-2</v>
      </c>
      <c r="L190">
        <v>1.3991100000000001</v>
      </c>
      <c r="M190">
        <v>3.0169999999999999E-2</v>
      </c>
      <c r="N190">
        <v>4.8430000000000001E-2</v>
      </c>
      <c r="O190">
        <v>161.20239000000001</v>
      </c>
      <c r="P190">
        <v>1.0115700000000001</v>
      </c>
      <c r="Q190">
        <v>618.32866999999999</v>
      </c>
      <c r="R190">
        <v>299.50024000000002</v>
      </c>
      <c r="S190" t="s">
        <v>27</v>
      </c>
      <c r="T190" t="e" cm="1">
        <f t="array" ref="T190">-Inf</f>
        <v>#NAME?</v>
      </c>
      <c r="U190">
        <v>3.96E-3</v>
      </c>
      <c r="V190">
        <v>7.26E-3</v>
      </c>
      <c r="W190">
        <v>6.5300000000000002E-3</v>
      </c>
      <c r="X190">
        <v>4.13E-3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191.00069999999999</v>
      </c>
      <c r="B191">
        <v>22.57694</v>
      </c>
      <c r="C191">
        <v>19.561879999999999</v>
      </c>
      <c r="D191">
        <v>19.332229999999999</v>
      </c>
      <c r="E191">
        <v>22.652480000000001</v>
      </c>
      <c r="F191">
        <v>5.0569999999999997E-2</v>
      </c>
      <c r="G191">
        <v>0</v>
      </c>
      <c r="H191">
        <v>3.2499999999999999E-3</v>
      </c>
      <c r="I191">
        <v>0.54632999999999998</v>
      </c>
      <c r="J191">
        <v>9.3869999999999995E-2</v>
      </c>
      <c r="K191">
        <v>-1.619E-2</v>
      </c>
      <c r="L191">
        <v>1.4003099999999999</v>
      </c>
      <c r="M191">
        <v>2.9659999999999999E-2</v>
      </c>
      <c r="N191">
        <v>4.8579999999999998E-2</v>
      </c>
      <c r="O191">
        <v>161.24257</v>
      </c>
      <c r="P191">
        <v>0.95860999999999996</v>
      </c>
      <c r="Q191">
        <v>603.06946000000005</v>
      </c>
      <c r="R191">
        <v>300.58685000000003</v>
      </c>
      <c r="S191" t="s">
        <v>27</v>
      </c>
      <c r="T191" t="e" cm="1">
        <f t="array" ref="T191">-Inf</f>
        <v>#NAME?</v>
      </c>
      <c r="U191">
        <v>3.96E-3</v>
      </c>
      <c r="V191">
        <v>7.26E-3</v>
      </c>
      <c r="W191">
        <v>6.5399999999999998E-3</v>
      </c>
      <c r="X191">
        <v>4.1200000000000004E-3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192.00017</v>
      </c>
      <c r="B192">
        <v>22.57723</v>
      </c>
      <c r="C192">
        <v>19.562480000000001</v>
      </c>
      <c r="D192">
        <v>19.332260000000002</v>
      </c>
      <c r="E192">
        <v>22.652740000000001</v>
      </c>
      <c r="F192">
        <v>5.0720000000000001E-2</v>
      </c>
      <c r="G192">
        <v>0</v>
      </c>
      <c r="H192">
        <v>3.13E-3</v>
      </c>
      <c r="I192">
        <v>0.54676999999999998</v>
      </c>
      <c r="J192">
        <v>9.1050000000000006E-2</v>
      </c>
      <c r="K192">
        <v>-2.1170000000000001E-2</v>
      </c>
      <c r="L192">
        <v>1.4037200000000001</v>
      </c>
      <c r="M192">
        <v>2.8760000000000001E-2</v>
      </c>
      <c r="N192">
        <v>4.8840000000000001E-2</v>
      </c>
      <c r="O192">
        <v>161.37280000000001</v>
      </c>
      <c r="P192">
        <v>0.92322000000000004</v>
      </c>
      <c r="Q192">
        <v>584.95384000000001</v>
      </c>
      <c r="R192">
        <v>301.43022999999999</v>
      </c>
      <c r="S192" t="s">
        <v>27</v>
      </c>
      <c r="T192" t="e" cm="1">
        <f t="array" ref="T192">-Inf</f>
        <v>#NAME?</v>
      </c>
      <c r="U192">
        <v>3.9500000000000004E-3</v>
      </c>
      <c r="V192">
        <v>7.2700000000000004E-3</v>
      </c>
      <c r="W192">
        <v>6.5399999999999998E-3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193.00057000000001</v>
      </c>
      <c r="B193">
        <v>22.57798</v>
      </c>
      <c r="C193">
        <v>19.562560000000001</v>
      </c>
      <c r="D193">
        <v>19.332850000000001</v>
      </c>
      <c r="E193">
        <v>22.653780000000001</v>
      </c>
      <c r="F193">
        <v>5.0040000000000001E-2</v>
      </c>
      <c r="G193">
        <v>0</v>
      </c>
      <c r="H193">
        <v>3.6099999999999999E-3</v>
      </c>
      <c r="I193">
        <v>0.54749999999999999</v>
      </c>
      <c r="J193">
        <v>8.9130000000000001E-2</v>
      </c>
      <c r="K193">
        <v>-1.592E-2</v>
      </c>
      <c r="L193">
        <v>1.4009</v>
      </c>
      <c r="M193">
        <v>2.826E-2</v>
      </c>
      <c r="N193">
        <v>4.8090000000000001E-2</v>
      </c>
      <c r="O193">
        <v>161.58922000000001</v>
      </c>
      <c r="P193">
        <v>1.0646500000000001</v>
      </c>
      <c r="Q193">
        <v>572.57983999999999</v>
      </c>
      <c r="R193">
        <v>297.43491999999998</v>
      </c>
      <c r="S193" t="s">
        <v>27</v>
      </c>
      <c r="T193" t="e" cm="1">
        <f t="array" ref="T193">-Inf</f>
        <v>#NAME?</v>
      </c>
      <c r="U193">
        <v>3.9699999999999996E-3</v>
      </c>
      <c r="V193">
        <v>7.26E-3</v>
      </c>
      <c r="W193">
        <v>6.5399999999999998E-3</v>
      </c>
      <c r="X193">
        <v>4.1200000000000004E-3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194.00069999999999</v>
      </c>
      <c r="B194">
        <v>22.577909999999999</v>
      </c>
      <c r="C194">
        <v>19.561450000000001</v>
      </c>
      <c r="D194">
        <v>19.331910000000001</v>
      </c>
      <c r="E194">
        <v>22.651250000000001</v>
      </c>
      <c r="F194">
        <v>5.0500000000000003E-2</v>
      </c>
      <c r="G194">
        <v>0</v>
      </c>
      <c r="H194">
        <v>3.0000000000000001E-3</v>
      </c>
      <c r="I194">
        <v>0.54491000000000001</v>
      </c>
      <c r="J194">
        <v>0.1051</v>
      </c>
      <c r="K194">
        <v>-1.508E-2</v>
      </c>
      <c r="L194">
        <v>1.4014599999999999</v>
      </c>
      <c r="M194">
        <v>3.2250000000000001E-2</v>
      </c>
      <c r="N194">
        <v>4.8489999999999998E-2</v>
      </c>
      <c r="O194">
        <v>160.8227</v>
      </c>
      <c r="P194">
        <v>0.88514999999999999</v>
      </c>
      <c r="Q194">
        <v>675.19168000000002</v>
      </c>
      <c r="R194">
        <v>300.11984000000001</v>
      </c>
      <c r="S194" t="s">
        <v>27</v>
      </c>
      <c r="T194" t="e" cm="1">
        <f t="array" ref="T194">-Inf</f>
        <v>#NAME?</v>
      </c>
      <c r="U194">
        <v>3.9699999999999996E-3</v>
      </c>
      <c r="V194">
        <v>7.26E-3</v>
      </c>
      <c r="W194">
        <v>6.5300000000000002E-3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195.00456</v>
      </c>
      <c r="B195">
        <v>22.577310000000001</v>
      </c>
      <c r="C195">
        <v>19.561679999999999</v>
      </c>
      <c r="D195">
        <v>19.331710000000001</v>
      </c>
      <c r="E195">
        <v>22.65</v>
      </c>
      <c r="F195">
        <v>5.0020000000000002E-2</v>
      </c>
      <c r="G195">
        <v>0</v>
      </c>
      <c r="H195">
        <v>3.63E-3</v>
      </c>
      <c r="I195">
        <v>0.54705999999999999</v>
      </c>
      <c r="J195">
        <v>9.418E-2</v>
      </c>
      <c r="K195">
        <v>-1.4999999999999999E-2</v>
      </c>
      <c r="L195">
        <v>1.40265</v>
      </c>
      <c r="M195">
        <v>2.8639999999999999E-2</v>
      </c>
      <c r="N195">
        <v>4.8120000000000003E-2</v>
      </c>
      <c r="O195">
        <v>161.45943</v>
      </c>
      <c r="P195">
        <v>1.0703400000000001</v>
      </c>
      <c r="Q195">
        <v>605.02499</v>
      </c>
      <c r="R195">
        <v>297.28035999999997</v>
      </c>
      <c r="S195" t="s">
        <v>27</v>
      </c>
      <c r="T195" t="e" cm="1">
        <f t="array" ref="T195">-Inf</f>
        <v>#NAME?</v>
      </c>
      <c r="U195">
        <v>3.9699999999999996E-3</v>
      </c>
      <c r="V195">
        <v>7.2700000000000004E-3</v>
      </c>
      <c r="W195">
        <v>6.5399999999999998E-3</v>
      </c>
      <c r="X195">
        <v>4.1200000000000004E-3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196.00386</v>
      </c>
      <c r="B196">
        <v>22.57837</v>
      </c>
      <c r="C196">
        <v>19.562419999999999</v>
      </c>
      <c r="D196">
        <v>19.332809999999998</v>
      </c>
      <c r="E196">
        <v>22.650739999999999</v>
      </c>
      <c r="F196">
        <v>5.0279999999999998E-2</v>
      </c>
      <c r="G196">
        <v>0</v>
      </c>
      <c r="H196">
        <v>3.49E-3</v>
      </c>
      <c r="I196">
        <v>0.54727000000000003</v>
      </c>
      <c r="J196">
        <v>9.0840000000000004E-2</v>
      </c>
      <c r="K196">
        <v>-1.6129999999999999E-2</v>
      </c>
      <c r="L196">
        <v>1.3986099999999999</v>
      </c>
      <c r="M196">
        <v>2.75E-2</v>
      </c>
      <c r="N196">
        <v>4.829E-2</v>
      </c>
      <c r="O196">
        <v>161.52105</v>
      </c>
      <c r="P196">
        <v>1.0307299999999999</v>
      </c>
      <c r="Q196">
        <v>583.55023000000006</v>
      </c>
      <c r="R196">
        <v>298.84606000000002</v>
      </c>
      <c r="S196" t="s">
        <v>27</v>
      </c>
      <c r="T196" t="e" cm="1">
        <f t="array" ref="T196">-Inf</f>
        <v>#NAME?</v>
      </c>
      <c r="U196">
        <v>3.96E-3</v>
      </c>
      <c r="V196">
        <v>7.26E-3</v>
      </c>
      <c r="W196">
        <v>6.5399999999999998E-3</v>
      </c>
      <c r="X196">
        <v>4.1200000000000004E-3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197.00582</v>
      </c>
      <c r="B197">
        <v>22.578440000000001</v>
      </c>
      <c r="C197">
        <v>19.56138</v>
      </c>
      <c r="D197">
        <v>19.333169999999999</v>
      </c>
      <c r="E197">
        <v>22.652660000000001</v>
      </c>
      <c r="F197">
        <v>5.0590000000000003E-2</v>
      </c>
      <c r="G197">
        <v>0</v>
      </c>
      <c r="H197">
        <v>3.14E-3</v>
      </c>
      <c r="I197">
        <v>0.54796</v>
      </c>
      <c r="J197">
        <v>0.10279000000000001</v>
      </c>
      <c r="K197">
        <v>-1.7129999999999999E-2</v>
      </c>
      <c r="L197">
        <v>1.40262</v>
      </c>
      <c r="M197">
        <v>3.1910000000000001E-2</v>
      </c>
      <c r="N197">
        <v>4.8300000000000003E-2</v>
      </c>
      <c r="O197">
        <v>161.72375</v>
      </c>
      <c r="P197">
        <v>0.92620000000000002</v>
      </c>
      <c r="Q197">
        <v>660.33091999999999</v>
      </c>
      <c r="R197">
        <v>300.70026000000001</v>
      </c>
      <c r="S197" t="s">
        <v>27</v>
      </c>
      <c r="T197" t="e" cm="1">
        <f t="array" ref="T197">-Inf</f>
        <v>#NAME?</v>
      </c>
      <c r="U197">
        <v>3.96E-3</v>
      </c>
      <c r="V197">
        <v>7.2700000000000004E-3</v>
      </c>
      <c r="W197">
        <v>6.5399999999999998E-3</v>
      </c>
      <c r="X197">
        <v>4.1399999999999996E-3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198.00803999999999</v>
      </c>
      <c r="B198">
        <v>22.57957</v>
      </c>
      <c r="C198">
        <v>19.563289999999999</v>
      </c>
      <c r="D198">
        <v>19.33314</v>
      </c>
      <c r="E198">
        <v>22.65401</v>
      </c>
      <c r="F198">
        <v>5.0250000000000003E-2</v>
      </c>
      <c r="G198">
        <v>0</v>
      </c>
      <c r="H198">
        <v>3.5200000000000001E-3</v>
      </c>
      <c r="I198">
        <v>0.54632999999999998</v>
      </c>
      <c r="J198">
        <v>8.9870000000000005E-2</v>
      </c>
      <c r="K198">
        <v>-1.6639999999999999E-2</v>
      </c>
      <c r="L198">
        <v>1.4036200000000001</v>
      </c>
      <c r="M198">
        <v>2.7990000000000001E-2</v>
      </c>
      <c r="N198">
        <v>4.8379999999999999E-2</v>
      </c>
      <c r="O198">
        <v>161.24243000000001</v>
      </c>
      <c r="P198">
        <v>1.03809</v>
      </c>
      <c r="Q198">
        <v>577.34043999999994</v>
      </c>
      <c r="R198">
        <v>298.68921</v>
      </c>
      <c r="S198" t="s">
        <v>27</v>
      </c>
      <c r="T198" t="e" cm="1">
        <f t="array" ref="T198">-Inf</f>
        <v>#NAME?</v>
      </c>
      <c r="U198">
        <v>3.96E-3</v>
      </c>
      <c r="V198">
        <v>7.2700000000000004E-3</v>
      </c>
      <c r="W198">
        <v>6.5399999999999998E-3</v>
      </c>
      <c r="X198">
        <v>4.1200000000000004E-3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199.00784999999999</v>
      </c>
      <c r="B199">
        <v>22.58014</v>
      </c>
      <c r="C199">
        <v>19.562049999999999</v>
      </c>
      <c r="D199">
        <v>19.33259</v>
      </c>
      <c r="E199">
        <v>22.655069999999998</v>
      </c>
      <c r="F199">
        <v>5.0340000000000003E-2</v>
      </c>
      <c r="G199">
        <v>0</v>
      </c>
      <c r="H199">
        <v>3.7799999999999999E-3</v>
      </c>
      <c r="I199">
        <v>0.54720999999999997</v>
      </c>
      <c r="J199">
        <v>8.9149999999999993E-2</v>
      </c>
      <c r="K199">
        <v>-1.4619999999999999E-2</v>
      </c>
      <c r="L199">
        <v>1.3992500000000001</v>
      </c>
      <c r="M199">
        <v>2.794E-2</v>
      </c>
      <c r="N199">
        <v>4.8320000000000002E-2</v>
      </c>
      <c r="O199">
        <v>161.50325000000001</v>
      </c>
      <c r="P199">
        <v>1.1167100000000001</v>
      </c>
      <c r="Q199">
        <v>572.73590999999999</v>
      </c>
      <c r="R199">
        <v>299.20476000000002</v>
      </c>
      <c r="S199" t="s">
        <v>27</v>
      </c>
      <c r="T199" t="e" cm="1">
        <f t="array" ref="T199">-Inf</f>
        <v>#NAME?</v>
      </c>
      <c r="U199">
        <v>3.9699999999999996E-3</v>
      </c>
      <c r="V199">
        <v>7.26E-3</v>
      </c>
      <c r="W199">
        <v>6.5399999999999998E-3</v>
      </c>
      <c r="X199">
        <v>4.1200000000000004E-3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200.00975</v>
      </c>
      <c r="B200">
        <v>22.580290000000002</v>
      </c>
      <c r="C200">
        <v>19.561430000000001</v>
      </c>
      <c r="D200">
        <v>19.332540000000002</v>
      </c>
      <c r="E200">
        <v>22.653320000000001</v>
      </c>
      <c r="F200">
        <v>5.0360000000000002E-2</v>
      </c>
      <c r="G200">
        <v>0</v>
      </c>
      <c r="H200">
        <v>2.98E-3</v>
      </c>
      <c r="I200">
        <v>0.54757</v>
      </c>
      <c r="J200">
        <v>8.1589999999999996E-2</v>
      </c>
      <c r="K200">
        <v>-1.9959999999999999E-2</v>
      </c>
      <c r="L200">
        <v>1.40517</v>
      </c>
      <c r="M200">
        <v>2.4930000000000001E-2</v>
      </c>
      <c r="N200">
        <v>4.8210000000000003E-2</v>
      </c>
      <c r="O200">
        <v>161.60829000000001</v>
      </c>
      <c r="P200">
        <v>0.87873999999999997</v>
      </c>
      <c r="Q200">
        <v>524.17143999999996</v>
      </c>
      <c r="R200">
        <v>299.27949000000001</v>
      </c>
      <c r="S200" t="s">
        <v>27</v>
      </c>
      <c r="T200" t="e" cm="1">
        <f t="array" ref="T200">-Inf</f>
        <v>#NAME?</v>
      </c>
      <c r="U200">
        <v>3.96E-3</v>
      </c>
      <c r="V200">
        <v>7.2700000000000004E-3</v>
      </c>
      <c r="W200">
        <v>6.5399999999999998E-3</v>
      </c>
      <c r="X200">
        <v>4.1099999999999999E-3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201.01048</v>
      </c>
      <c r="B201">
        <v>22.580279999999998</v>
      </c>
      <c r="C201">
        <v>19.56213</v>
      </c>
      <c r="D201">
        <v>19.332930000000001</v>
      </c>
      <c r="E201">
        <v>22.651979999999998</v>
      </c>
      <c r="F201">
        <v>5.0040000000000001E-2</v>
      </c>
      <c r="G201">
        <v>0</v>
      </c>
      <c r="H201">
        <v>3.2399999999999998E-3</v>
      </c>
      <c r="I201">
        <v>0.54679</v>
      </c>
      <c r="J201">
        <v>9.6180000000000002E-2</v>
      </c>
      <c r="K201">
        <v>-1.7149999999999999E-2</v>
      </c>
      <c r="L201">
        <v>1.4008799999999999</v>
      </c>
      <c r="M201">
        <v>2.8850000000000001E-2</v>
      </c>
      <c r="N201">
        <v>4.7980000000000002E-2</v>
      </c>
      <c r="O201">
        <v>161.37909999999999</v>
      </c>
      <c r="P201">
        <v>0.95696999999999999</v>
      </c>
      <c r="Q201">
        <v>617.92187999999999</v>
      </c>
      <c r="R201">
        <v>297.43734000000001</v>
      </c>
      <c r="S201" t="s">
        <v>27</v>
      </c>
      <c r="T201" t="e" cm="1">
        <f t="array" ref="T201">-Inf</f>
        <v>#NAME?</v>
      </c>
      <c r="U201">
        <v>3.96E-3</v>
      </c>
      <c r="V201">
        <v>7.26E-3</v>
      </c>
      <c r="W201">
        <v>6.5399999999999998E-3</v>
      </c>
      <c r="X201">
        <v>4.13E-3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202.01070000000001</v>
      </c>
      <c r="B202">
        <v>22.58024</v>
      </c>
      <c r="C202">
        <v>19.56307</v>
      </c>
      <c r="D202">
        <v>19.33183</v>
      </c>
      <c r="E202">
        <v>22.651820000000001</v>
      </c>
      <c r="F202">
        <v>5.0279999999999998E-2</v>
      </c>
      <c r="G202">
        <v>0</v>
      </c>
      <c r="H202">
        <v>2.9199999999999999E-3</v>
      </c>
      <c r="I202">
        <v>0.54696999999999996</v>
      </c>
      <c r="J202">
        <v>9.3270000000000006E-2</v>
      </c>
      <c r="K202">
        <v>-1.515E-2</v>
      </c>
      <c r="L202">
        <v>1.39958</v>
      </c>
      <c r="M202">
        <v>2.793E-2</v>
      </c>
      <c r="N202">
        <v>4.863E-2</v>
      </c>
      <c r="O202">
        <v>161.43315000000001</v>
      </c>
      <c r="P202">
        <v>0.86192999999999997</v>
      </c>
      <c r="Q202">
        <v>599.20374000000004</v>
      </c>
      <c r="R202">
        <v>298.83211</v>
      </c>
      <c r="S202" t="s">
        <v>27</v>
      </c>
      <c r="T202" t="e" cm="1">
        <f t="array" ref="T202">-Inf</f>
        <v>#NAME?</v>
      </c>
      <c r="U202">
        <v>3.9699999999999996E-3</v>
      </c>
      <c r="V202">
        <v>7.26E-3</v>
      </c>
      <c r="W202">
        <v>6.5399999999999998E-3</v>
      </c>
      <c r="X202">
        <v>4.1200000000000004E-3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203.01</v>
      </c>
      <c r="B203">
        <v>22.580660000000002</v>
      </c>
      <c r="C203">
        <v>19.562000000000001</v>
      </c>
      <c r="D203">
        <v>19.331779999999998</v>
      </c>
      <c r="E203">
        <v>22.653320000000001</v>
      </c>
      <c r="F203">
        <v>5.0200000000000002E-2</v>
      </c>
      <c r="G203">
        <v>0</v>
      </c>
      <c r="H203">
        <v>3.48E-3</v>
      </c>
      <c r="I203">
        <v>0.54693999999999998</v>
      </c>
      <c r="J203">
        <v>9.0939999999999993E-2</v>
      </c>
      <c r="K203">
        <v>-2.1669999999999998E-2</v>
      </c>
      <c r="L203">
        <v>1.4018200000000001</v>
      </c>
      <c r="M203">
        <v>2.7640000000000001E-2</v>
      </c>
      <c r="N203">
        <v>4.8340000000000001E-2</v>
      </c>
      <c r="O203">
        <v>161.42251999999999</v>
      </c>
      <c r="P203">
        <v>1.0282100000000001</v>
      </c>
      <c r="Q203">
        <v>584.26437999999996</v>
      </c>
      <c r="R203">
        <v>298.35005999999998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7.26E-3</v>
      </c>
      <c r="W203">
        <v>6.5399999999999998E-3</v>
      </c>
      <c r="X203">
        <v>4.1200000000000004E-3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204.01239000000001</v>
      </c>
      <c r="B204">
        <v>22.5808</v>
      </c>
      <c r="C204">
        <v>19.562259999999998</v>
      </c>
      <c r="D204">
        <v>19.332460000000001</v>
      </c>
      <c r="E204">
        <v>22.652670000000001</v>
      </c>
      <c r="F204">
        <v>4.999E-2</v>
      </c>
      <c r="G204">
        <v>0</v>
      </c>
      <c r="H204">
        <v>3.2599999999999999E-3</v>
      </c>
      <c r="I204">
        <v>0.54696999999999996</v>
      </c>
      <c r="J204">
        <v>9.1050000000000006E-2</v>
      </c>
      <c r="K204">
        <v>-1.6760000000000001E-2</v>
      </c>
      <c r="L204">
        <v>1.4024000000000001</v>
      </c>
      <c r="M204">
        <v>2.7380000000000002E-2</v>
      </c>
      <c r="N204">
        <v>4.8059999999999999E-2</v>
      </c>
      <c r="O204">
        <v>161.43226000000001</v>
      </c>
      <c r="P204">
        <v>0.96191000000000004</v>
      </c>
      <c r="Q204">
        <v>584.93733999999995</v>
      </c>
      <c r="R204">
        <v>297.12815000000001</v>
      </c>
      <c r="S204" t="s">
        <v>27</v>
      </c>
      <c r="T204" t="e" cm="1">
        <f t="array" ref="T204">-Inf</f>
        <v>#NAME?</v>
      </c>
      <c r="U204">
        <v>3.96E-3</v>
      </c>
      <c r="V204">
        <v>7.2700000000000004E-3</v>
      </c>
      <c r="W204">
        <v>6.5399999999999998E-3</v>
      </c>
      <c r="X204">
        <v>4.1200000000000004E-3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205.01364000000001</v>
      </c>
      <c r="B205">
        <v>22.580310000000001</v>
      </c>
      <c r="C205">
        <v>19.56138</v>
      </c>
      <c r="D205">
        <v>19.333069999999999</v>
      </c>
      <c r="E205">
        <v>22.653279999999999</v>
      </c>
      <c r="F205">
        <v>5.0349999999999999E-2</v>
      </c>
      <c r="G205">
        <v>0</v>
      </c>
      <c r="H205">
        <v>3.3800000000000002E-3</v>
      </c>
      <c r="I205">
        <v>0.54696999999999996</v>
      </c>
      <c r="J205">
        <v>9.1410000000000005E-2</v>
      </c>
      <c r="K205">
        <v>-2.0160000000000001E-2</v>
      </c>
      <c r="L205">
        <v>1.4018600000000001</v>
      </c>
      <c r="M205">
        <v>2.7900000000000001E-2</v>
      </c>
      <c r="N205">
        <v>4.8090000000000001E-2</v>
      </c>
      <c r="O205">
        <v>161.43141</v>
      </c>
      <c r="P205">
        <v>0.99833000000000005</v>
      </c>
      <c r="Q205">
        <v>587.26837</v>
      </c>
      <c r="R205">
        <v>299.23408999999998</v>
      </c>
      <c r="S205" t="s">
        <v>27</v>
      </c>
      <c r="T205" t="e" cm="1">
        <f t="array" ref="T205">-Inf</f>
        <v>#NAME?</v>
      </c>
      <c r="U205">
        <v>3.96E-3</v>
      </c>
      <c r="V205">
        <v>7.26E-3</v>
      </c>
      <c r="W205">
        <v>6.5399999999999998E-3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206.01652999999999</v>
      </c>
      <c r="B206">
        <v>22.58032</v>
      </c>
      <c r="C206">
        <v>19.562010000000001</v>
      </c>
      <c r="D206">
        <v>19.333269999999999</v>
      </c>
      <c r="E206">
        <v>22.653410000000001</v>
      </c>
      <c r="F206">
        <v>5.0500000000000003E-2</v>
      </c>
      <c r="G206">
        <v>0</v>
      </c>
      <c r="H206">
        <v>3.0300000000000001E-3</v>
      </c>
      <c r="I206">
        <v>0.54769000000000001</v>
      </c>
      <c r="J206">
        <v>9.2100000000000001E-2</v>
      </c>
      <c r="K206">
        <v>-1.7819999999999999E-2</v>
      </c>
      <c r="L206">
        <v>1.4027000000000001</v>
      </c>
      <c r="M206">
        <v>2.8160000000000001E-2</v>
      </c>
      <c r="N206">
        <v>4.8320000000000002E-2</v>
      </c>
      <c r="O206">
        <v>161.64358999999999</v>
      </c>
      <c r="P206">
        <v>0.89470000000000005</v>
      </c>
      <c r="Q206">
        <v>591.70847000000003</v>
      </c>
      <c r="R206">
        <v>300.13029</v>
      </c>
      <c r="S206" t="s">
        <v>27</v>
      </c>
      <c r="T206" t="e" cm="1">
        <f t="array" ref="T206">-Inf</f>
        <v>#NAME?</v>
      </c>
      <c r="U206">
        <v>3.96E-3</v>
      </c>
      <c r="V206">
        <v>7.2700000000000004E-3</v>
      </c>
      <c r="W206">
        <v>6.5399999999999998E-3</v>
      </c>
      <c r="X206">
        <v>4.1200000000000004E-3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207.01625000000001</v>
      </c>
      <c r="B207">
        <v>22.580190000000002</v>
      </c>
      <c r="C207">
        <v>19.562000000000001</v>
      </c>
      <c r="D207">
        <v>19.333310000000001</v>
      </c>
      <c r="E207">
        <v>22.654309999999999</v>
      </c>
      <c r="F207">
        <v>4.9730000000000003E-2</v>
      </c>
      <c r="G207">
        <v>0</v>
      </c>
      <c r="H207">
        <v>3.5300000000000002E-3</v>
      </c>
      <c r="I207">
        <v>0.54662999999999995</v>
      </c>
      <c r="J207">
        <v>0.1014</v>
      </c>
      <c r="K207">
        <v>-1.4760000000000001E-2</v>
      </c>
      <c r="L207">
        <v>1.4033599999999999</v>
      </c>
      <c r="M207">
        <v>3.1440000000000003E-2</v>
      </c>
      <c r="N207">
        <v>4.7579999999999997E-2</v>
      </c>
      <c r="O207">
        <v>161.33160000000001</v>
      </c>
      <c r="P207">
        <v>1.0407999999999999</v>
      </c>
      <c r="Q207">
        <v>651.46612000000005</v>
      </c>
      <c r="R207">
        <v>295.59296999999998</v>
      </c>
      <c r="S207" t="s">
        <v>27</v>
      </c>
      <c r="T207" t="e" cm="1">
        <f t="array" ref="T207">-Inf</f>
        <v>#NAME?</v>
      </c>
      <c r="U207">
        <v>3.9699999999999996E-3</v>
      </c>
      <c r="V207">
        <v>7.2700000000000004E-3</v>
      </c>
      <c r="W207">
        <v>6.5399999999999998E-3</v>
      </c>
      <c r="X207">
        <v>4.13E-3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208.01687000000001</v>
      </c>
      <c r="B208">
        <v>22.58061</v>
      </c>
      <c r="C208">
        <v>19.56176</v>
      </c>
      <c r="D208">
        <v>19.333020000000001</v>
      </c>
      <c r="E208">
        <v>22.65644</v>
      </c>
      <c r="F208">
        <v>5.0270000000000002E-2</v>
      </c>
      <c r="G208">
        <v>0</v>
      </c>
      <c r="H208">
        <v>3.3300000000000001E-3</v>
      </c>
      <c r="I208">
        <v>0.54834000000000005</v>
      </c>
      <c r="J208">
        <v>9.5399999999999999E-2</v>
      </c>
      <c r="K208">
        <v>-1.4749999999999999E-2</v>
      </c>
      <c r="L208">
        <v>1.4021399999999999</v>
      </c>
      <c r="M208">
        <v>3.0259999999999999E-2</v>
      </c>
      <c r="N208">
        <v>4.8099999999999997E-2</v>
      </c>
      <c r="O208">
        <v>161.83554000000001</v>
      </c>
      <c r="P208">
        <v>0.98258000000000001</v>
      </c>
      <c r="Q208">
        <v>612.94249000000002</v>
      </c>
      <c r="R208">
        <v>298.77138000000002</v>
      </c>
      <c r="S208" t="s">
        <v>27</v>
      </c>
      <c r="T208" t="e" cm="1">
        <f t="array" ref="T208">-Inf</f>
        <v>#NAME?</v>
      </c>
      <c r="U208">
        <v>3.9699999999999996E-3</v>
      </c>
      <c r="V208">
        <v>7.2700000000000004E-3</v>
      </c>
      <c r="W208">
        <v>6.5399999999999998E-3</v>
      </c>
      <c r="X208">
        <v>4.13E-3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209.01912999999999</v>
      </c>
      <c r="B209">
        <v>22.579809999999998</v>
      </c>
      <c r="C209">
        <v>19.56194</v>
      </c>
      <c r="D209">
        <v>19.332260000000002</v>
      </c>
      <c r="E209">
        <v>22.656700000000001</v>
      </c>
      <c r="F209">
        <v>4.9660000000000003E-2</v>
      </c>
      <c r="G209">
        <v>0</v>
      </c>
      <c r="H209">
        <v>3.3E-3</v>
      </c>
      <c r="I209">
        <v>0.54767999999999994</v>
      </c>
      <c r="J209">
        <v>8.3220000000000002E-2</v>
      </c>
      <c r="K209">
        <v>-1.7829999999999999E-2</v>
      </c>
      <c r="L209">
        <v>1.40188</v>
      </c>
      <c r="M209">
        <v>2.6769999999999999E-2</v>
      </c>
      <c r="N209">
        <v>4.7710000000000002E-2</v>
      </c>
      <c r="O209">
        <v>161.64034000000001</v>
      </c>
      <c r="P209">
        <v>0.97499999999999998</v>
      </c>
      <c r="Q209">
        <v>534.68952000000002</v>
      </c>
      <c r="R209">
        <v>295.15442999999999</v>
      </c>
      <c r="S209" t="s">
        <v>27</v>
      </c>
      <c r="T209" t="e" cm="1">
        <f t="array" ref="T209">-Inf</f>
        <v>#NAME?</v>
      </c>
      <c r="U209">
        <v>3.96E-3</v>
      </c>
      <c r="V209">
        <v>7.26E-3</v>
      </c>
      <c r="W209">
        <v>6.5399999999999998E-3</v>
      </c>
      <c r="X209">
        <v>4.1099999999999999E-3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210.02044000000001</v>
      </c>
      <c r="B210">
        <v>22.58005</v>
      </c>
      <c r="C210">
        <v>19.562460000000002</v>
      </c>
      <c r="D210">
        <v>19.332709999999999</v>
      </c>
      <c r="E210">
        <v>22.6568</v>
      </c>
      <c r="F210">
        <v>5.0540000000000002E-2</v>
      </c>
      <c r="G210">
        <v>0</v>
      </c>
      <c r="H210">
        <v>2.8600000000000001E-3</v>
      </c>
      <c r="I210">
        <v>0.54759999999999998</v>
      </c>
      <c r="J210">
        <v>8.0960000000000004E-2</v>
      </c>
      <c r="K210">
        <v>-2.06E-2</v>
      </c>
      <c r="L210">
        <v>1.4012100000000001</v>
      </c>
      <c r="M210">
        <v>2.5989999999999999E-2</v>
      </c>
      <c r="N210">
        <v>4.8570000000000002E-2</v>
      </c>
      <c r="O210">
        <v>161.61788999999999</v>
      </c>
      <c r="P210">
        <v>0.84336</v>
      </c>
      <c r="Q210">
        <v>520.15093000000002</v>
      </c>
      <c r="R210">
        <v>300.38922000000002</v>
      </c>
      <c r="S210" t="s">
        <v>27</v>
      </c>
      <c r="T210" t="e" cm="1">
        <f t="array" ref="T210">-Inf</f>
        <v>#NAME?</v>
      </c>
      <c r="U210">
        <v>3.9500000000000004E-3</v>
      </c>
      <c r="V210">
        <v>7.26E-3</v>
      </c>
      <c r="W210">
        <v>6.5399999999999998E-3</v>
      </c>
      <c r="X210">
        <v>4.1099999999999999E-3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211.02222</v>
      </c>
      <c r="B211">
        <v>22.581389999999999</v>
      </c>
      <c r="C211">
        <v>19.562480000000001</v>
      </c>
      <c r="D211">
        <v>19.332599999999999</v>
      </c>
      <c r="E211">
        <v>22.65774</v>
      </c>
      <c r="F211">
        <v>5.0200000000000002E-2</v>
      </c>
      <c r="G211">
        <v>0</v>
      </c>
      <c r="H211">
        <v>3.65E-3</v>
      </c>
      <c r="I211">
        <v>0.54632999999999998</v>
      </c>
      <c r="J211">
        <v>9.844E-2</v>
      </c>
      <c r="K211">
        <v>-1.9359999999999999E-2</v>
      </c>
      <c r="L211">
        <v>1.4010100000000001</v>
      </c>
      <c r="M211">
        <v>3.1440000000000003E-2</v>
      </c>
      <c r="N211">
        <v>4.827E-2</v>
      </c>
      <c r="O211">
        <v>161.24252000000001</v>
      </c>
      <c r="P211">
        <v>1.0765100000000001</v>
      </c>
      <c r="Q211">
        <v>632.49703</v>
      </c>
      <c r="R211">
        <v>298.34525000000002</v>
      </c>
      <c r="S211" t="s">
        <v>27</v>
      </c>
      <c r="T211" t="e" cm="1">
        <f t="array" ref="T211">-Inf</f>
        <v>#NAME?</v>
      </c>
      <c r="U211">
        <v>3.96E-3</v>
      </c>
      <c r="V211">
        <v>7.26E-3</v>
      </c>
      <c r="W211">
        <v>6.5399999999999998E-3</v>
      </c>
      <c r="X211">
        <v>4.13E-3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212.02287999999999</v>
      </c>
      <c r="B212">
        <v>22.581710000000001</v>
      </c>
      <c r="C212">
        <v>19.56213</v>
      </c>
      <c r="D212">
        <v>19.332879999999999</v>
      </c>
      <c r="E212">
        <v>22.658660000000001</v>
      </c>
      <c r="F212">
        <v>5.0389999999999997E-2</v>
      </c>
      <c r="G212">
        <v>0</v>
      </c>
      <c r="H212">
        <v>3.6099999999999999E-3</v>
      </c>
      <c r="I212">
        <v>0.54778000000000004</v>
      </c>
      <c r="J212">
        <v>9.4100000000000003E-2</v>
      </c>
      <c r="K212">
        <v>-1.736E-2</v>
      </c>
      <c r="L212">
        <v>1.39819</v>
      </c>
      <c r="M212">
        <v>3.0290000000000001E-2</v>
      </c>
      <c r="N212">
        <v>4.8320000000000002E-2</v>
      </c>
      <c r="O212">
        <v>161.67142000000001</v>
      </c>
      <c r="P212">
        <v>1.06507</v>
      </c>
      <c r="Q212">
        <v>604.58028000000002</v>
      </c>
      <c r="R212">
        <v>299.48122000000001</v>
      </c>
      <c r="S212" t="s">
        <v>27</v>
      </c>
      <c r="T212" t="e" cm="1">
        <f t="array" ref="T212">-Inf</f>
        <v>#NAME?</v>
      </c>
      <c r="U212">
        <v>3.96E-3</v>
      </c>
      <c r="V212">
        <v>7.26E-3</v>
      </c>
      <c r="W212">
        <v>6.5399999999999998E-3</v>
      </c>
      <c r="X212">
        <v>4.1200000000000004E-3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213.02403000000001</v>
      </c>
      <c r="B213">
        <v>22.58297</v>
      </c>
      <c r="C213">
        <v>19.562169999999998</v>
      </c>
      <c r="D213">
        <v>19.333069999999999</v>
      </c>
      <c r="E213">
        <v>22.657959999999999</v>
      </c>
      <c r="F213">
        <v>5.0939999999999999E-2</v>
      </c>
      <c r="G213">
        <v>0</v>
      </c>
      <c r="H213">
        <v>2.6800000000000001E-3</v>
      </c>
      <c r="I213">
        <v>0.54759999999999998</v>
      </c>
      <c r="J213">
        <v>9.7989999999999994E-2</v>
      </c>
      <c r="K213">
        <v>-2.0070000000000001E-2</v>
      </c>
      <c r="L213">
        <v>1.4012800000000001</v>
      </c>
      <c r="M213">
        <v>3.074E-2</v>
      </c>
      <c r="N213">
        <v>4.8809999999999999E-2</v>
      </c>
      <c r="O213">
        <v>161.61700999999999</v>
      </c>
      <c r="P213">
        <v>0.79142999999999997</v>
      </c>
      <c r="Q213">
        <v>629.56538999999998</v>
      </c>
      <c r="R213">
        <v>302.73284999999998</v>
      </c>
      <c r="S213" t="s">
        <v>27</v>
      </c>
      <c r="T213" t="e" cm="1">
        <f t="array" ref="T213">-Inf</f>
        <v>#NAME?</v>
      </c>
      <c r="U213">
        <v>3.96E-3</v>
      </c>
      <c r="V213">
        <v>7.26E-3</v>
      </c>
      <c r="W213">
        <v>6.5399999999999998E-3</v>
      </c>
      <c r="X213">
        <v>4.13E-3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214.02417</v>
      </c>
      <c r="B214">
        <v>22.583100000000002</v>
      </c>
      <c r="C214">
        <v>19.562470000000001</v>
      </c>
      <c r="D214">
        <v>19.332709999999999</v>
      </c>
      <c r="E214">
        <v>22.658529999999999</v>
      </c>
      <c r="F214">
        <v>5.033E-2</v>
      </c>
      <c r="G214">
        <v>0</v>
      </c>
      <c r="H214">
        <v>3.2399999999999998E-3</v>
      </c>
      <c r="I214">
        <v>0.54579999999999995</v>
      </c>
      <c r="J214">
        <v>9.9320000000000006E-2</v>
      </c>
      <c r="K214">
        <v>-1.7080000000000001E-2</v>
      </c>
      <c r="L214">
        <v>1.4014</v>
      </c>
      <c r="M214">
        <v>3.134E-2</v>
      </c>
      <c r="N214">
        <v>4.8370000000000003E-2</v>
      </c>
      <c r="O214">
        <v>161.08793</v>
      </c>
      <c r="P214">
        <v>0.95489999999999997</v>
      </c>
      <c r="Q214">
        <v>638.11456999999996</v>
      </c>
      <c r="R214">
        <v>299.14082999999999</v>
      </c>
      <c r="S214" t="s">
        <v>27</v>
      </c>
      <c r="T214" t="e" cm="1">
        <f t="array" ref="T214">-Inf</f>
        <v>#NAME?</v>
      </c>
      <c r="U214">
        <v>3.96E-3</v>
      </c>
      <c r="V214">
        <v>7.26E-3</v>
      </c>
      <c r="W214">
        <v>6.5300000000000002E-3</v>
      </c>
      <c r="X214">
        <v>4.13E-3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215.02557999999999</v>
      </c>
      <c r="B215">
        <v>22.584769999999999</v>
      </c>
      <c r="C215">
        <v>19.5627</v>
      </c>
      <c r="D215">
        <v>19.33295</v>
      </c>
      <c r="E215">
        <v>22.659300000000002</v>
      </c>
      <c r="F215">
        <v>5.0009999999999999E-2</v>
      </c>
      <c r="G215">
        <v>0</v>
      </c>
      <c r="H215">
        <v>3.8E-3</v>
      </c>
      <c r="I215">
        <v>0.54808999999999997</v>
      </c>
      <c r="J215">
        <v>8.4680000000000005E-2</v>
      </c>
      <c r="K215">
        <v>-1.5259999999999999E-2</v>
      </c>
      <c r="L215">
        <v>1.40076</v>
      </c>
      <c r="M215">
        <v>2.64E-2</v>
      </c>
      <c r="N215">
        <v>4.8070000000000002E-2</v>
      </c>
      <c r="O215">
        <v>161.76349999999999</v>
      </c>
      <c r="P215">
        <v>1.12294</v>
      </c>
      <c r="Q215">
        <v>544.09081000000003</v>
      </c>
      <c r="R215">
        <v>297.26161000000002</v>
      </c>
      <c r="S215" t="s">
        <v>27</v>
      </c>
      <c r="T215" t="e" cm="1">
        <f t="array" ref="T215">-Inf</f>
        <v>#NAME?</v>
      </c>
      <c r="U215">
        <v>3.9699999999999996E-3</v>
      </c>
      <c r="V215">
        <v>7.26E-3</v>
      </c>
      <c r="W215">
        <v>6.5399999999999998E-3</v>
      </c>
      <c r="X215">
        <v>4.1099999999999999E-3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216.02571</v>
      </c>
      <c r="B216">
        <v>22.584910000000001</v>
      </c>
      <c r="C216">
        <v>19.562660000000001</v>
      </c>
      <c r="D216">
        <v>19.332609999999999</v>
      </c>
      <c r="E216">
        <v>22.657699999999998</v>
      </c>
      <c r="F216">
        <v>5.101E-2</v>
      </c>
      <c r="G216">
        <v>0</v>
      </c>
      <c r="H216">
        <v>2.6700000000000001E-3</v>
      </c>
      <c r="I216">
        <v>0.54632000000000003</v>
      </c>
      <c r="J216">
        <v>9.3509999999999996E-2</v>
      </c>
      <c r="K216">
        <v>-1.9019999999999999E-2</v>
      </c>
      <c r="L216">
        <v>1.4026400000000001</v>
      </c>
      <c r="M216">
        <v>2.8469999999999999E-2</v>
      </c>
      <c r="N216">
        <v>4.9090000000000002E-2</v>
      </c>
      <c r="O216">
        <v>161.24139</v>
      </c>
      <c r="P216">
        <v>0.78947000000000001</v>
      </c>
      <c r="Q216">
        <v>600.80902000000003</v>
      </c>
      <c r="R216">
        <v>303.16577999999998</v>
      </c>
      <c r="S216" t="s">
        <v>27</v>
      </c>
      <c r="T216" t="e" cm="1">
        <f t="array" ref="T216">-Inf</f>
        <v>#NAME?</v>
      </c>
      <c r="U216">
        <v>3.96E-3</v>
      </c>
      <c r="V216">
        <v>7.2700000000000004E-3</v>
      </c>
      <c r="W216">
        <v>6.5399999999999998E-3</v>
      </c>
      <c r="X216">
        <v>4.1200000000000004E-3</v>
      </c>
      <c r="Y216">
        <v>4.0499999999999998E-3</v>
      </c>
      <c r="Z216">
        <v>4.0000000000000001E-3</v>
      </c>
      <c r="AA216">
        <v>0</v>
      </c>
    </row>
    <row r="217" spans="1:27" x14ac:dyDescent="0.4">
      <c r="A217">
        <v>217.02474000000001</v>
      </c>
      <c r="B217">
        <v>22.584879999999998</v>
      </c>
      <c r="C217">
        <v>19.562390000000001</v>
      </c>
      <c r="D217">
        <v>19.332809999999998</v>
      </c>
      <c r="E217">
        <v>22.657520000000002</v>
      </c>
      <c r="F217">
        <v>5.0430000000000003E-2</v>
      </c>
      <c r="G217">
        <v>0</v>
      </c>
      <c r="H217">
        <v>3.2799999999999999E-3</v>
      </c>
      <c r="I217">
        <v>0.54622999999999999</v>
      </c>
      <c r="J217">
        <v>8.8480000000000003E-2</v>
      </c>
      <c r="K217">
        <v>-1.848E-2</v>
      </c>
      <c r="L217">
        <v>1.3990899999999999</v>
      </c>
      <c r="M217">
        <v>2.6890000000000001E-2</v>
      </c>
      <c r="N217">
        <v>4.8430000000000001E-2</v>
      </c>
      <c r="O217">
        <v>161.21357</v>
      </c>
      <c r="P217">
        <v>0.96721000000000001</v>
      </c>
      <c r="Q217">
        <v>568.50801999999999</v>
      </c>
      <c r="R217">
        <v>299.74614000000003</v>
      </c>
      <c r="S217" t="s">
        <v>27</v>
      </c>
      <c r="T217" t="e" cm="1">
        <f t="array" ref="T217">-Inf</f>
        <v>#NAME?</v>
      </c>
      <c r="U217">
        <v>3.96E-3</v>
      </c>
      <c r="V217">
        <v>7.26E-3</v>
      </c>
      <c r="W217">
        <v>6.5300000000000002E-3</v>
      </c>
      <c r="X217">
        <v>4.1200000000000004E-3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218.02803</v>
      </c>
      <c r="B218">
        <v>22.584530000000001</v>
      </c>
      <c r="C218">
        <v>19.562719999999999</v>
      </c>
      <c r="D218">
        <v>19.333639999999999</v>
      </c>
      <c r="E218">
        <v>22.658940000000001</v>
      </c>
      <c r="F218">
        <v>5.0439999999999999E-2</v>
      </c>
      <c r="G218">
        <v>0</v>
      </c>
      <c r="H218">
        <v>3.5599999999999998E-3</v>
      </c>
      <c r="I218">
        <v>0.54713999999999996</v>
      </c>
      <c r="J218">
        <v>8.1720000000000001E-2</v>
      </c>
      <c r="K218">
        <v>-1.916E-2</v>
      </c>
      <c r="L218">
        <v>1.4039200000000001</v>
      </c>
      <c r="M218">
        <v>2.5440000000000001E-2</v>
      </c>
      <c r="N218">
        <v>4.8329999999999998E-2</v>
      </c>
      <c r="O218">
        <v>161.48099999999999</v>
      </c>
      <c r="P218">
        <v>1.0501799999999999</v>
      </c>
      <c r="Q218">
        <v>525.07360000000006</v>
      </c>
      <c r="R218">
        <v>299.77337</v>
      </c>
      <c r="S218" t="s">
        <v>27</v>
      </c>
      <c r="T218" t="e" cm="1">
        <f t="array" ref="T218">-Inf</f>
        <v>#NAME?</v>
      </c>
      <c r="U218">
        <v>3.96E-3</v>
      </c>
      <c r="V218">
        <v>7.2700000000000004E-3</v>
      </c>
      <c r="W218">
        <v>6.5399999999999998E-3</v>
      </c>
      <c r="X218">
        <v>4.1099999999999999E-3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219.02907999999999</v>
      </c>
      <c r="B219">
        <v>22.584219999999998</v>
      </c>
      <c r="C219">
        <v>19.56298</v>
      </c>
      <c r="D219">
        <v>19.333410000000001</v>
      </c>
      <c r="E219">
        <v>22.660160000000001</v>
      </c>
      <c r="F219">
        <v>5.0459999999999998E-2</v>
      </c>
      <c r="G219">
        <v>0</v>
      </c>
      <c r="H219">
        <v>3.3300000000000001E-3</v>
      </c>
      <c r="I219">
        <v>0.54713999999999996</v>
      </c>
      <c r="J219">
        <v>9.1520000000000004E-2</v>
      </c>
      <c r="K219">
        <v>-1.5339999999999999E-2</v>
      </c>
      <c r="L219">
        <v>1.4036599999999999</v>
      </c>
      <c r="M219">
        <v>2.9069999999999999E-2</v>
      </c>
      <c r="N219">
        <v>4.8460000000000003E-2</v>
      </c>
      <c r="O219">
        <v>161.48241999999999</v>
      </c>
      <c r="P219">
        <v>0.98402000000000001</v>
      </c>
      <c r="Q219">
        <v>588.03183000000001</v>
      </c>
      <c r="R219">
        <v>299.91084999999998</v>
      </c>
      <c r="S219" t="s">
        <v>27</v>
      </c>
      <c r="T219" t="e" cm="1">
        <f t="array" ref="T219">-Inf</f>
        <v>#NAME?</v>
      </c>
      <c r="U219">
        <v>3.9699999999999996E-3</v>
      </c>
      <c r="V219">
        <v>7.2700000000000004E-3</v>
      </c>
      <c r="W219">
        <v>6.5399999999999998E-3</v>
      </c>
      <c r="X219">
        <v>4.1200000000000004E-3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220.0299</v>
      </c>
      <c r="B220">
        <v>22.58427</v>
      </c>
      <c r="C220">
        <v>19.562650000000001</v>
      </c>
      <c r="D220">
        <v>19.333680000000001</v>
      </c>
      <c r="E220">
        <v>22.65898</v>
      </c>
      <c r="F220">
        <v>5.0299999999999997E-2</v>
      </c>
      <c r="G220">
        <v>0</v>
      </c>
      <c r="H220">
        <v>3.2799999999999999E-3</v>
      </c>
      <c r="I220">
        <v>0.54627999999999999</v>
      </c>
      <c r="J220">
        <v>9.5079999999999998E-2</v>
      </c>
      <c r="K220">
        <v>-1.5709999999999998E-2</v>
      </c>
      <c r="L220">
        <v>1.40005</v>
      </c>
      <c r="M220">
        <v>2.972E-2</v>
      </c>
      <c r="N220">
        <v>4.8180000000000001E-2</v>
      </c>
      <c r="O220">
        <v>161.22762</v>
      </c>
      <c r="P220">
        <v>0.96777000000000002</v>
      </c>
      <c r="Q220">
        <v>610.92750999999998</v>
      </c>
      <c r="R220">
        <v>298.98824999999999</v>
      </c>
      <c r="S220" t="s">
        <v>27</v>
      </c>
      <c r="T220" t="e" cm="1">
        <f t="array" ref="T220">-Inf</f>
        <v>#NAME?</v>
      </c>
      <c r="U220">
        <v>3.9699999999999996E-3</v>
      </c>
      <c r="V220">
        <v>7.26E-3</v>
      </c>
      <c r="W220">
        <v>6.5399999999999998E-3</v>
      </c>
      <c r="X220">
        <v>4.13E-3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221.03071</v>
      </c>
      <c r="B221">
        <v>22.584949999999999</v>
      </c>
      <c r="C221">
        <v>19.562249999999999</v>
      </c>
      <c r="D221">
        <v>19.333159999999999</v>
      </c>
      <c r="E221">
        <v>22.658860000000001</v>
      </c>
      <c r="F221">
        <v>5.0310000000000001E-2</v>
      </c>
      <c r="G221">
        <v>0</v>
      </c>
      <c r="H221">
        <v>3.1199999999999999E-3</v>
      </c>
      <c r="I221">
        <v>0.54727999999999999</v>
      </c>
      <c r="J221">
        <v>0.10108</v>
      </c>
      <c r="K221">
        <v>-1.83E-2</v>
      </c>
      <c r="L221">
        <v>1.4004099999999999</v>
      </c>
      <c r="M221">
        <v>3.125E-2</v>
      </c>
      <c r="N221">
        <v>4.8210000000000003E-2</v>
      </c>
      <c r="O221">
        <v>161.52388999999999</v>
      </c>
      <c r="P221">
        <v>0.92223999999999995</v>
      </c>
      <c r="Q221">
        <v>649.45018000000005</v>
      </c>
      <c r="R221">
        <v>299.02118000000002</v>
      </c>
      <c r="S221" t="s">
        <v>27</v>
      </c>
      <c r="T221" t="e" cm="1">
        <f t="array" ref="T221">-Inf</f>
        <v>#NAME?</v>
      </c>
      <c r="U221">
        <v>3.96E-3</v>
      </c>
      <c r="V221">
        <v>7.26E-3</v>
      </c>
      <c r="W221">
        <v>6.5399999999999998E-3</v>
      </c>
      <c r="X221">
        <v>4.13E-3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222.03071</v>
      </c>
      <c r="B222">
        <v>22.585799999999999</v>
      </c>
      <c r="C222">
        <v>19.563279999999999</v>
      </c>
      <c r="D222">
        <v>19.332799999999999</v>
      </c>
      <c r="E222">
        <v>22.657769999999999</v>
      </c>
      <c r="F222">
        <v>5.0610000000000002E-2</v>
      </c>
      <c r="G222">
        <v>0</v>
      </c>
      <c r="H222">
        <v>3.2699999999999999E-3</v>
      </c>
      <c r="I222">
        <v>0.54718999999999995</v>
      </c>
      <c r="J222">
        <v>9.2460000000000001E-2</v>
      </c>
      <c r="K222">
        <v>-1.7149999999999999E-2</v>
      </c>
      <c r="L222">
        <v>1.40137</v>
      </c>
      <c r="M222">
        <v>2.7830000000000001E-2</v>
      </c>
      <c r="N222">
        <v>4.8800000000000003E-2</v>
      </c>
      <c r="O222">
        <v>161.49583999999999</v>
      </c>
      <c r="P222">
        <v>0.96447000000000005</v>
      </c>
      <c r="Q222">
        <v>594.06509000000005</v>
      </c>
      <c r="R222">
        <v>300.82339000000002</v>
      </c>
      <c r="S222" t="s">
        <v>27</v>
      </c>
      <c r="T222" t="e" cm="1">
        <f t="array" ref="T222">-Inf</f>
        <v>#NAME?</v>
      </c>
      <c r="U222">
        <v>3.96E-3</v>
      </c>
      <c r="V222">
        <v>7.26E-3</v>
      </c>
      <c r="W222">
        <v>6.5399999999999998E-3</v>
      </c>
      <c r="X222">
        <v>4.1200000000000004E-3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223.03153</v>
      </c>
      <c r="B223">
        <v>22.58625</v>
      </c>
      <c r="C223">
        <v>19.562380000000001</v>
      </c>
      <c r="D223">
        <v>19.33343</v>
      </c>
      <c r="E223">
        <v>22.656389999999998</v>
      </c>
      <c r="F223">
        <v>4.9889999999999997E-2</v>
      </c>
      <c r="G223">
        <v>0</v>
      </c>
      <c r="H223">
        <v>3.3300000000000001E-3</v>
      </c>
      <c r="I223">
        <v>0.54747999999999997</v>
      </c>
      <c r="J223">
        <v>9.461E-2</v>
      </c>
      <c r="K223">
        <v>-1.7270000000000001E-2</v>
      </c>
      <c r="L223">
        <v>1.3990400000000001</v>
      </c>
      <c r="M223">
        <v>2.776E-2</v>
      </c>
      <c r="N223">
        <v>4.7780000000000003E-2</v>
      </c>
      <c r="O223">
        <v>161.58157</v>
      </c>
      <c r="P223">
        <v>0.98326000000000002</v>
      </c>
      <c r="Q223">
        <v>607.91786999999999</v>
      </c>
      <c r="R223">
        <v>296.50853999999998</v>
      </c>
      <c r="S223" t="s">
        <v>27</v>
      </c>
      <c r="T223" t="e" cm="1">
        <f t="array" ref="T223">-Inf</f>
        <v>#NAME?</v>
      </c>
      <c r="U223">
        <v>3.96E-3</v>
      </c>
      <c r="V223">
        <v>7.26E-3</v>
      </c>
      <c r="W223">
        <v>6.5399999999999998E-3</v>
      </c>
      <c r="X223">
        <v>4.13E-3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224.03187</v>
      </c>
      <c r="B224">
        <v>22.58511</v>
      </c>
      <c r="C224">
        <v>19.562809999999999</v>
      </c>
      <c r="D224">
        <v>19.332100000000001</v>
      </c>
      <c r="E224">
        <v>22.655449999999998</v>
      </c>
      <c r="F224">
        <v>5.0340000000000003E-2</v>
      </c>
      <c r="G224">
        <v>0</v>
      </c>
      <c r="H224">
        <v>2.9199999999999999E-3</v>
      </c>
      <c r="I224">
        <v>0.54710000000000003</v>
      </c>
      <c r="J224">
        <v>9.6379999999999993E-2</v>
      </c>
      <c r="K224">
        <v>-1.5310000000000001E-2</v>
      </c>
      <c r="L224">
        <v>1.40391</v>
      </c>
      <c r="M224">
        <v>2.836E-2</v>
      </c>
      <c r="N224">
        <v>4.8579999999999998E-2</v>
      </c>
      <c r="O224">
        <v>161.46952999999999</v>
      </c>
      <c r="P224">
        <v>0.86223000000000005</v>
      </c>
      <c r="Q224">
        <v>619.24991999999997</v>
      </c>
      <c r="R224">
        <v>299.20668999999998</v>
      </c>
      <c r="S224" t="s">
        <v>27</v>
      </c>
      <c r="T224" t="e" cm="1">
        <f t="array" ref="T224">-Inf</f>
        <v>#NAME?</v>
      </c>
      <c r="U224">
        <v>3.9699999999999996E-3</v>
      </c>
      <c r="V224">
        <v>7.2700000000000004E-3</v>
      </c>
      <c r="W224">
        <v>6.5399999999999998E-3</v>
      </c>
      <c r="X224">
        <v>4.13E-3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225.03424999999999</v>
      </c>
      <c r="B225">
        <v>22.58558</v>
      </c>
      <c r="C225">
        <v>19.562850000000001</v>
      </c>
      <c r="D225">
        <v>19.33287</v>
      </c>
      <c r="E225">
        <v>22.657109999999999</v>
      </c>
      <c r="F225">
        <v>5.0189999999999999E-2</v>
      </c>
      <c r="G225">
        <v>0</v>
      </c>
      <c r="H225">
        <v>3.5699999999999998E-3</v>
      </c>
      <c r="I225">
        <v>0.54674</v>
      </c>
      <c r="J225">
        <v>9.3240000000000003E-2</v>
      </c>
      <c r="K225">
        <v>-1.8239999999999999E-2</v>
      </c>
      <c r="L225">
        <v>1.4022600000000001</v>
      </c>
      <c r="M225">
        <v>2.7900000000000001E-2</v>
      </c>
      <c r="N225">
        <v>4.8280000000000003E-2</v>
      </c>
      <c r="O225">
        <v>161.36562000000001</v>
      </c>
      <c r="P225">
        <v>1.0523899999999999</v>
      </c>
      <c r="Q225">
        <v>599.09799999999996</v>
      </c>
      <c r="R225">
        <v>298.29255000000001</v>
      </c>
      <c r="S225" t="s">
        <v>27</v>
      </c>
      <c r="T225" t="e" cm="1">
        <f t="array" ref="T225">-Inf</f>
        <v>#NAME?</v>
      </c>
      <c r="U225">
        <v>3.96E-3</v>
      </c>
      <c r="V225">
        <v>7.2700000000000004E-3</v>
      </c>
      <c r="W225">
        <v>6.5399999999999998E-3</v>
      </c>
      <c r="X225">
        <v>4.1200000000000004E-3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226.03393</v>
      </c>
      <c r="B226">
        <v>22.58691</v>
      </c>
      <c r="C226">
        <v>19.562550000000002</v>
      </c>
      <c r="D226">
        <v>19.332689999999999</v>
      </c>
      <c r="E226">
        <v>22.656600000000001</v>
      </c>
      <c r="F226">
        <v>5.0310000000000001E-2</v>
      </c>
      <c r="G226">
        <v>0</v>
      </c>
      <c r="H226">
        <v>3.31E-3</v>
      </c>
      <c r="I226">
        <v>0.54569000000000001</v>
      </c>
      <c r="J226">
        <v>9.01E-2</v>
      </c>
      <c r="K226">
        <v>-1.6320000000000001E-2</v>
      </c>
      <c r="L226">
        <v>1.4002600000000001</v>
      </c>
      <c r="M226">
        <v>2.6270000000000002E-2</v>
      </c>
      <c r="N226">
        <v>4.8370000000000003E-2</v>
      </c>
      <c r="O226">
        <v>161.0532</v>
      </c>
      <c r="P226">
        <v>0.97619999999999996</v>
      </c>
      <c r="Q226">
        <v>578.89757999999995</v>
      </c>
      <c r="R226">
        <v>299.02138000000002</v>
      </c>
      <c r="S226" t="s">
        <v>27</v>
      </c>
      <c r="T226" t="e" cm="1">
        <f t="array" ref="T226">-Inf</f>
        <v>#NAME?</v>
      </c>
      <c r="U226">
        <v>3.96E-3</v>
      </c>
      <c r="V226">
        <v>7.26E-3</v>
      </c>
      <c r="W226">
        <v>6.5300000000000002E-3</v>
      </c>
      <c r="X226">
        <v>4.1200000000000004E-3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227.03534999999999</v>
      </c>
      <c r="B227">
        <v>22.58606</v>
      </c>
      <c r="C227">
        <v>19.5627</v>
      </c>
      <c r="D227">
        <v>19.332599999999999</v>
      </c>
      <c r="E227">
        <v>22.658080000000002</v>
      </c>
      <c r="F227">
        <v>5.0029999999999998E-2</v>
      </c>
      <c r="G227">
        <v>0</v>
      </c>
      <c r="H227">
        <v>3.32E-3</v>
      </c>
      <c r="I227">
        <v>0.54544000000000004</v>
      </c>
      <c r="J227">
        <v>9.8460000000000006E-2</v>
      </c>
      <c r="K227">
        <v>-1.7399999999999999E-2</v>
      </c>
      <c r="L227">
        <v>1.4025300000000001</v>
      </c>
      <c r="M227">
        <v>2.9659999999999999E-2</v>
      </c>
      <c r="N227">
        <v>4.8160000000000001E-2</v>
      </c>
      <c r="O227">
        <v>160.98097999999999</v>
      </c>
      <c r="P227">
        <v>0.98048999999999997</v>
      </c>
      <c r="Q227">
        <v>632.63252</v>
      </c>
      <c r="R227">
        <v>297.34910000000002</v>
      </c>
      <c r="S227" t="s">
        <v>27</v>
      </c>
      <c r="T227" t="e" cm="1">
        <f t="array" ref="T227">-Inf</f>
        <v>#NAME?</v>
      </c>
      <c r="U227">
        <v>3.96E-3</v>
      </c>
      <c r="V227">
        <v>7.2700000000000004E-3</v>
      </c>
      <c r="W227">
        <v>6.5300000000000002E-3</v>
      </c>
      <c r="X227">
        <v>4.13E-3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228.03796</v>
      </c>
      <c r="B228">
        <v>22.586500000000001</v>
      </c>
      <c r="C228">
        <v>19.56203</v>
      </c>
      <c r="D228">
        <v>19.332899999999999</v>
      </c>
      <c r="E228">
        <v>22.657360000000001</v>
      </c>
      <c r="F228">
        <v>5.0680000000000003E-2</v>
      </c>
      <c r="G228">
        <v>0</v>
      </c>
      <c r="H228">
        <v>3.3999999999999998E-3</v>
      </c>
      <c r="I228">
        <v>0.54757999999999996</v>
      </c>
      <c r="J228">
        <v>8.8480000000000003E-2</v>
      </c>
      <c r="K228">
        <v>-1.5869999999999999E-2</v>
      </c>
      <c r="L228">
        <v>1.40167</v>
      </c>
      <c r="M228">
        <v>2.623E-2</v>
      </c>
      <c r="N228">
        <v>4.8570000000000002E-2</v>
      </c>
      <c r="O228">
        <v>161.61362</v>
      </c>
      <c r="P228">
        <v>1.0037799999999999</v>
      </c>
      <c r="Q228">
        <v>568.51982999999996</v>
      </c>
      <c r="R228">
        <v>301.20456999999999</v>
      </c>
      <c r="S228" t="s">
        <v>27</v>
      </c>
      <c r="T228" t="e" cm="1">
        <f t="array" ref="T228">-Inf</f>
        <v>#NAME?</v>
      </c>
      <c r="U228">
        <v>3.9699999999999996E-3</v>
      </c>
      <c r="V228">
        <v>7.26E-3</v>
      </c>
      <c r="W228">
        <v>6.5399999999999998E-3</v>
      </c>
      <c r="X228">
        <v>4.1200000000000004E-3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229.03882999999999</v>
      </c>
      <c r="B229">
        <v>22.58634</v>
      </c>
      <c r="C229">
        <v>19.561979999999998</v>
      </c>
      <c r="D229">
        <v>19.333490000000001</v>
      </c>
      <c r="E229">
        <v>22.659269999999999</v>
      </c>
      <c r="F229">
        <v>5.033E-2</v>
      </c>
      <c r="G229">
        <v>0</v>
      </c>
      <c r="H229">
        <v>3.2599999999999999E-3</v>
      </c>
      <c r="I229">
        <v>0.54832999999999998</v>
      </c>
      <c r="J229">
        <v>8.7110000000000007E-2</v>
      </c>
      <c r="K229">
        <v>-1.78E-2</v>
      </c>
      <c r="L229">
        <v>1.40015</v>
      </c>
      <c r="M229">
        <v>2.657E-2</v>
      </c>
      <c r="N229">
        <v>4.811E-2</v>
      </c>
      <c r="O229">
        <v>161.83412000000001</v>
      </c>
      <c r="P229">
        <v>0.96165999999999996</v>
      </c>
      <c r="Q229">
        <v>559.72320000000002</v>
      </c>
      <c r="R229">
        <v>299.14891</v>
      </c>
      <c r="S229" t="s">
        <v>27</v>
      </c>
      <c r="T229" t="e" cm="1">
        <f t="array" ref="T229">-Inf</f>
        <v>#NAME?</v>
      </c>
      <c r="U229">
        <v>3.96E-3</v>
      </c>
      <c r="V229">
        <v>7.26E-3</v>
      </c>
      <c r="W229">
        <v>6.5399999999999998E-3</v>
      </c>
      <c r="X229">
        <v>4.1200000000000004E-3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230.04266000000001</v>
      </c>
      <c r="B230">
        <v>22.586079999999999</v>
      </c>
      <c r="C230">
        <v>19.56288</v>
      </c>
      <c r="D230">
        <v>19.333909999999999</v>
      </c>
      <c r="E230">
        <v>22.659890000000001</v>
      </c>
      <c r="F230">
        <v>5.0599999999999999E-2</v>
      </c>
      <c r="G230">
        <v>0</v>
      </c>
      <c r="H230">
        <v>3.31E-3</v>
      </c>
      <c r="I230">
        <v>0.54556000000000004</v>
      </c>
      <c r="J230">
        <v>9.8360000000000003E-2</v>
      </c>
      <c r="K230">
        <v>-1.7850000000000001E-2</v>
      </c>
      <c r="L230">
        <v>1.39842</v>
      </c>
      <c r="M230">
        <v>3.0370000000000001E-2</v>
      </c>
      <c r="N230">
        <v>4.8460000000000003E-2</v>
      </c>
      <c r="O230">
        <v>161.01537999999999</v>
      </c>
      <c r="P230">
        <v>0.97626999999999997</v>
      </c>
      <c r="Q230">
        <v>632.04110000000003</v>
      </c>
      <c r="R230">
        <v>300.72077000000002</v>
      </c>
      <c r="S230" t="s">
        <v>27</v>
      </c>
      <c r="T230" t="e" cm="1">
        <f t="array" ref="T230">-Inf</f>
        <v>#NAME?</v>
      </c>
      <c r="U230">
        <v>3.96E-3</v>
      </c>
      <c r="V230">
        <v>7.26E-3</v>
      </c>
      <c r="W230">
        <v>6.5300000000000002E-3</v>
      </c>
      <c r="X230">
        <v>4.13E-3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231.04288</v>
      </c>
      <c r="B231">
        <v>22.587309999999999</v>
      </c>
      <c r="C231">
        <v>19.562840000000001</v>
      </c>
      <c r="D231">
        <v>19.33286</v>
      </c>
      <c r="E231">
        <v>22.659649999999999</v>
      </c>
      <c r="F231">
        <v>4.9730000000000003E-2</v>
      </c>
      <c r="G231">
        <v>0</v>
      </c>
      <c r="H231">
        <v>3.3700000000000002E-3</v>
      </c>
      <c r="I231">
        <v>0.54601</v>
      </c>
      <c r="J231">
        <v>9.9720000000000003E-2</v>
      </c>
      <c r="K231">
        <v>-1.5699999999999999E-2</v>
      </c>
      <c r="L231">
        <v>1.3992500000000001</v>
      </c>
      <c r="M231">
        <v>3.0179999999999998E-2</v>
      </c>
      <c r="N231">
        <v>4.7840000000000001E-2</v>
      </c>
      <c r="O231">
        <v>161.15022999999999</v>
      </c>
      <c r="P231">
        <v>0.99490000000000001</v>
      </c>
      <c r="Q231">
        <v>640.77818000000002</v>
      </c>
      <c r="R231">
        <v>295.54482000000002</v>
      </c>
      <c r="S231" t="s">
        <v>27</v>
      </c>
      <c r="T231" t="e" cm="1">
        <f t="array" ref="T231">-Inf</f>
        <v>#NAME?</v>
      </c>
      <c r="U231">
        <v>3.9699999999999996E-3</v>
      </c>
      <c r="V231">
        <v>7.26E-3</v>
      </c>
      <c r="W231">
        <v>6.5300000000000002E-3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232.04391000000001</v>
      </c>
      <c r="B232">
        <v>22.587869999999999</v>
      </c>
      <c r="C232">
        <v>19.563110000000002</v>
      </c>
      <c r="D232">
        <v>19.33304</v>
      </c>
      <c r="E232">
        <v>22.659649999999999</v>
      </c>
      <c r="F232">
        <v>5.0310000000000001E-2</v>
      </c>
      <c r="G232">
        <v>0</v>
      </c>
      <c r="H232">
        <v>3.5000000000000001E-3</v>
      </c>
      <c r="I232">
        <v>0.54766000000000004</v>
      </c>
      <c r="J232">
        <v>9.1179999999999997E-2</v>
      </c>
      <c r="K232">
        <v>-1.7770000000000001E-2</v>
      </c>
      <c r="L232">
        <v>1.40337</v>
      </c>
      <c r="M232">
        <v>2.7380000000000002E-2</v>
      </c>
      <c r="N232">
        <v>4.8410000000000002E-2</v>
      </c>
      <c r="O232">
        <v>161.63560000000001</v>
      </c>
      <c r="P232">
        <v>1.03251</v>
      </c>
      <c r="Q232">
        <v>585.91330000000005</v>
      </c>
      <c r="R232">
        <v>298.99259000000001</v>
      </c>
      <c r="S232" t="s">
        <v>27</v>
      </c>
      <c r="T232" t="e" cm="1">
        <f t="array" ref="T232">-Inf</f>
        <v>#NAME?</v>
      </c>
      <c r="U232">
        <v>3.96E-3</v>
      </c>
      <c r="V232">
        <v>7.2700000000000004E-3</v>
      </c>
      <c r="W232">
        <v>6.5399999999999998E-3</v>
      </c>
      <c r="X232">
        <v>4.1200000000000004E-3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233.04656</v>
      </c>
      <c r="B233">
        <v>22.588480000000001</v>
      </c>
      <c r="C233">
        <v>19.562740000000002</v>
      </c>
      <c r="D233">
        <v>19.333600000000001</v>
      </c>
      <c r="E233">
        <v>22.659649999999999</v>
      </c>
      <c r="F233">
        <v>5.0180000000000002E-2</v>
      </c>
      <c r="G233">
        <v>0</v>
      </c>
      <c r="H233">
        <v>3.32E-3</v>
      </c>
      <c r="I233">
        <v>0.54759999999999998</v>
      </c>
      <c r="J233">
        <v>9.2560000000000003E-2</v>
      </c>
      <c r="K233">
        <v>-1.678E-2</v>
      </c>
      <c r="L233">
        <v>1.40344</v>
      </c>
      <c r="M233">
        <v>2.7560000000000001E-2</v>
      </c>
      <c r="N233">
        <v>4.8099999999999997E-2</v>
      </c>
      <c r="O233">
        <v>161.61940999999999</v>
      </c>
      <c r="P233">
        <v>0.98036999999999996</v>
      </c>
      <c r="Q233">
        <v>594.76940999999999</v>
      </c>
      <c r="R233">
        <v>298.27089000000001</v>
      </c>
      <c r="S233" t="s">
        <v>27</v>
      </c>
      <c r="T233" t="e" cm="1">
        <f t="array" ref="T233">-Inf</f>
        <v>#NAME?</v>
      </c>
      <c r="U233">
        <v>3.96E-3</v>
      </c>
      <c r="V233">
        <v>7.2700000000000004E-3</v>
      </c>
      <c r="W233">
        <v>6.5399999999999998E-3</v>
      </c>
      <c r="X233">
        <v>4.1200000000000004E-3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234.04799</v>
      </c>
      <c r="B234">
        <v>22.587869999999999</v>
      </c>
      <c r="C234">
        <v>19.563269999999999</v>
      </c>
      <c r="D234">
        <v>19.333500000000001</v>
      </c>
      <c r="E234">
        <v>22.660599999999999</v>
      </c>
      <c r="F234">
        <v>5.0939999999999999E-2</v>
      </c>
      <c r="G234">
        <v>0</v>
      </c>
      <c r="H234">
        <v>3.47E-3</v>
      </c>
      <c r="I234">
        <v>0.54659999999999997</v>
      </c>
      <c r="J234">
        <v>9.8489999999999994E-2</v>
      </c>
      <c r="K234">
        <v>-1.686E-2</v>
      </c>
      <c r="L234">
        <v>1.4006799999999999</v>
      </c>
      <c r="M234">
        <v>2.997E-2</v>
      </c>
      <c r="N234">
        <v>4.8959999999999997E-2</v>
      </c>
      <c r="O234">
        <v>161.32330999999999</v>
      </c>
      <c r="P234">
        <v>1.02275</v>
      </c>
      <c r="Q234">
        <v>632.86213999999995</v>
      </c>
      <c r="R234">
        <v>302.75107000000003</v>
      </c>
      <c r="S234" t="s">
        <v>27</v>
      </c>
      <c r="T234" t="e" cm="1">
        <f t="array" ref="T234">-Inf</f>
        <v>#NAME?</v>
      </c>
      <c r="U234">
        <v>3.96E-3</v>
      </c>
      <c r="V234">
        <v>7.26E-3</v>
      </c>
      <c r="W234">
        <v>6.5399999999999998E-3</v>
      </c>
      <c r="X234">
        <v>4.13E-3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235.04883000000001</v>
      </c>
      <c r="B235">
        <v>22.588049999999999</v>
      </c>
      <c r="C235">
        <v>19.563870000000001</v>
      </c>
      <c r="D235">
        <v>19.333010000000002</v>
      </c>
      <c r="E235">
        <v>22.660910000000001</v>
      </c>
      <c r="F235">
        <v>4.9579999999999999E-2</v>
      </c>
      <c r="G235">
        <v>0</v>
      </c>
      <c r="H235">
        <v>3.0699999999999998E-3</v>
      </c>
      <c r="I235">
        <v>0.54720000000000002</v>
      </c>
      <c r="J235">
        <v>9.0969999999999995E-2</v>
      </c>
      <c r="K235">
        <v>-1.8780000000000002E-2</v>
      </c>
      <c r="L235">
        <v>1.3997599999999999</v>
      </c>
      <c r="M235">
        <v>2.7720000000000002E-2</v>
      </c>
      <c r="N235">
        <v>4.7879999999999999E-2</v>
      </c>
      <c r="O235">
        <v>161.50144</v>
      </c>
      <c r="P235">
        <v>0.90498000000000001</v>
      </c>
      <c r="Q235">
        <v>584.57217000000003</v>
      </c>
      <c r="R235">
        <v>294.66001999999997</v>
      </c>
      <c r="S235" t="s">
        <v>27</v>
      </c>
      <c r="T235" t="e" cm="1">
        <f t="array" ref="T235">-Inf</f>
        <v>#NAME?</v>
      </c>
      <c r="U235">
        <v>3.96E-3</v>
      </c>
      <c r="V235">
        <v>7.26E-3</v>
      </c>
      <c r="W235">
        <v>6.5399999999999998E-3</v>
      </c>
      <c r="X235">
        <v>4.1200000000000004E-3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236.05289999999999</v>
      </c>
      <c r="B236">
        <v>22.588419999999999</v>
      </c>
      <c r="C236">
        <v>19.563140000000001</v>
      </c>
      <c r="D236">
        <v>19.333580000000001</v>
      </c>
      <c r="E236">
        <v>22.658950000000001</v>
      </c>
      <c r="F236">
        <v>5.024E-2</v>
      </c>
      <c r="G236">
        <v>0</v>
      </c>
      <c r="H236">
        <v>3.2000000000000002E-3</v>
      </c>
      <c r="I236">
        <v>0.54693000000000003</v>
      </c>
      <c r="J236">
        <v>8.6699999999999999E-2</v>
      </c>
      <c r="K236">
        <v>-2.1250000000000002E-2</v>
      </c>
      <c r="L236">
        <v>1.40181</v>
      </c>
      <c r="M236">
        <v>2.5579999999999999E-2</v>
      </c>
      <c r="N236">
        <v>4.8250000000000001E-2</v>
      </c>
      <c r="O236">
        <v>161.42048</v>
      </c>
      <c r="P236">
        <v>0.94374000000000002</v>
      </c>
      <c r="Q236">
        <v>557.07889999999998</v>
      </c>
      <c r="R236">
        <v>298.62603000000001</v>
      </c>
      <c r="S236" t="s">
        <v>27</v>
      </c>
      <c r="T236" t="e" cm="1">
        <f t="array" ref="T236">-Inf</f>
        <v>#NAME?</v>
      </c>
      <c r="U236">
        <v>3.9500000000000004E-3</v>
      </c>
      <c r="V236">
        <v>7.26E-3</v>
      </c>
      <c r="W236">
        <v>6.5399999999999998E-3</v>
      </c>
      <c r="X236">
        <v>4.1099999999999999E-3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237.05543</v>
      </c>
      <c r="B237">
        <v>22.588360000000002</v>
      </c>
      <c r="C237">
        <v>19.562539999999998</v>
      </c>
      <c r="D237">
        <v>19.33344</v>
      </c>
      <c r="E237">
        <v>22.658380000000001</v>
      </c>
      <c r="F237">
        <v>5.042E-2</v>
      </c>
      <c r="G237">
        <v>0</v>
      </c>
      <c r="H237">
        <v>3.5000000000000001E-3</v>
      </c>
      <c r="I237">
        <v>0.54662999999999995</v>
      </c>
      <c r="J237">
        <v>9.844E-2</v>
      </c>
      <c r="K237">
        <v>-1.4330000000000001E-2</v>
      </c>
      <c r="L237">
        <v>1.39821</v>
      </c>
      <c r="M237">
        <v>2.8830000000000001E-2</v>
      </c>
      <c r="N237">
        <v>4.8320000000000002E-2</v>
      </c>
      <c r="O237">
        <v>161.33077</v>
      </c>
      <c r="P237">
        <v>1.0329299999999999</v>
      </c>
      <c r="Q237">
        <v>632.56007</v>
      </c>
      <c r="R237">
        <v>299.67164000000002</v>
      </c>
      <c r="S237" t="s">
        <v>27</v>
      </c>
      <c r="T237" t="e" cm="1">
        <f t="array" ref="T237">-Inf</f>
        <v>#NAME?</v>
      </c>
      <c r="U237">
        <v>3.9699999999999996E-3</v>
      </c>
      <c r="V237">
        <v>7.26E-3</v>
      </c>
      <c r="W237">
        <v>6.5399999999999998E-3</v>
      </c>
      <c r="X237">
        <v>4.13E-3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238.05578</v>
      </c>
      <c r="B238">
        <v>22.589310000000001</v>
      </c>
      <c r="C238">
        <v>19.564109999999999</v>
      </c>
      <c r="D238">
        <v>19.333770000000001</v>
      </c>
      <c r="E238">
        <v>22.659410000000001</v>
      </c>
      <c r="F238">
        <v>5.0770000000000003E-2</v>
      </c>
      <c r="G238">
        <v>0</v>
      </c>
      <c r="H238">
        <v>3.2799999999999999E-3</v>
      </c>
      <c r="I238">
        <v>0.54754999999999998</v>
      </c>
      <c r="J238">
        <v>9.2979999999999993E-2</v>
      </c>
      <c r="K238">
        <v>-1.8960000000000001E-2</v>
      </c>
      <c r="L238">
        <v>1.3996999999999999</v>
      </c>
      <c r="M238">
        <v>2.7269999999999999E-2</v>
      </c>
      <c r="N238">
        <v>4.8919999999999998E-2</v>
      </c>
      <c r="O238">
        <v>161.6045</v>
      </c>
      <c r="P238">
        <v>0.96836999999999995</v>
      </c>
      <c r="Q238">
        <v>597.46240999999998</v>
      </c>
      <c r="R238">
        <v>301.76603</v>
      </c>
      <c r="S238" t="s">
        <v>27</v>
      </c>
      <c r="T238" t="e" cm="1">
        <f t="array" ref="T238">-Inf</f>
        <v>#NAME?</v>
      </c>
      <c r="U238">
        <v>3.96E-3</v>
      </c>
      <c r="V238">
        <v>7.26E-3</v>
      </c>
      <c r="W238">
        <v>6.5399999999999998E-3</v>
      </c>
      <c r="X238">
        <v>4.1200000000000004E-3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239.05797000000001</v>
      </c>
      <c r="B239">
        <v>22.590250000000001</v>
      </c>
      <c r="C239">
        <v>19.563179999999999</v>
      </c>
      <c r="D239">
        <v>19.333349999999999</v>
      </c>
      <c r="E239">
        <v>22.66028</v>
      </c>
      <c r="F239">
        <v>5.0459999999999998E-2</v>
      </c>
      <c r="G239">
        <v>0</v>
      </c>
      <c r="H239">
        <v>3.4299999999999999E-3</v>
      </c>
      <c r="I239">
        <v>0.54613999999999996</v>
      </c>
      <c r="J239">
        <v>8.9020000000000002E-2</v>
      </c>
      <c r="K239">
        <v>-0.02</v>
      </c>
      <c r="L239">
        <v>1.40046</v>
      </c>
      <c r="M239">
        <v>2.6079999999999999E-2</v>
      </c>
      <c r="N239">
        <v>4.8509999999999998E-2</v>
      </c>
      <c r="O239">
        <v>161.18707000000001</v>
      </c>
      <c r="P239">
        <v>1.0121</v>
      </c>
      <c r="Q239">
        <v>572.01368000000002</v>
      </c>
      <c r="R239">
        <v>299.89625000000001</v>
      </c>
      <c r="S239" t="s">
        <v>27</v>
      </c>
      <c r="T239" t="e" cm="1">
        <f t="array" ref="T239">-Inf</f>
        <v>#NAME?</v>
      </c>
      <c r="U239">
        <v>3.96E-3</v>
      </c>
      <c r="V239">
        <v>7.26E-3</v>
      </c>
      <c r="W239">
        <v>6.5300000000000002E-3</v>
      </c>
      <c r="X239">
        <v>4.1200000000000004E-3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240.05799999999999</v>
      </c>
      <c r="B240">
        <v>22.59047</v>
      </c>
      <c r="C240">
        <v>19.563130000000001</v>
      </c>
      <c r="D240">
        <v>19.333069999999999</v>
      </c>
      <c r="E240">
        <v>22.661380000000001</v>
      </c>
      <c r="F240">
        <v>5.0590000000000003E-2</v>
      </c>
      <c r="G240">
        <v>0</v>
      </c>
      <c r="H240">
        <v>3.6600000000000001E-3</v>
      </c>
      <c r="I240">
        <v>0.54622000000000004</v>
      </c>
      <c r="J240">
        <v>0.10537000000000001</v>
      </c>
      <c r="K240">
        <v>-1.7309999999999999E-2</v>
      </c>
      <c r="L240">
        <v>1.40201</v>
      </c>
      <c r="M240">
        <v>3.1260000000000003E-2</v>
      </c>
      <c r="N240">
        <v>4.8680000000000001E-2</v>
      </c>
      <c r="O240">
        <v>161.21135000000001</v>
      </c>
      <c r="P240">
        <v>1.0791500000000001</v>
      </c>
      <c r="Q240">
        <v>677.13310000000001</v>
      </c>
      <c r="R240">
        <v>300.67604999999998</v>
      </c>
      <c r="S240" t="s">
        <v>27</v>
      </c>
      <c r="T240" t="e" cm="1">
        <f t="array" ref="T240">-Inf</f>
        <v>#NAME?</v>
      </c>
      <c r="U240">
        <v>3.96E-3</v>
      </c>
      <c r="V240">
        <v>7.2700000000000004E-3</v>
      </c>
      <c r="W240">
        <v>6.5300000000000002E-3</v>
      </c>
      <c r="X240">
        <v>4.1399999999999996E-3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241.06057000000001</v>
      </c>
      <c r="B241">
        <v>22.590319999999998</v>
      </c>
      <c r="C241">
        <v>19.562989999999999</v>
      </c>
      <c r="D241">
        <v>19.333690000000001</v>
      </c>
      <c r="E241">
        <v>22.663150000000002</v>
      </c>
      <c r="F241">
        <v>4.9730000000000003E-2</v>
      </c>
      <c r="G241">
        <v>0</v>
      </c>
      <c r="H241">
        <v>2.97E-3</v>
      </c>
      <c r="I241">
        <v>0.54813999999999996</v>
      </c>
      <c r="J241">
        <v>8.4720000000000004E-2</v>
      </c>
      <c r="K241">
        <v>-1.9179999999999999E-2</v>
      </c>
      <c r="L241">
        <v>1.40065</v>
      </c>
      <c r="M241">
        <v>2.581E-2</v>
      </c>
      <c r="N241">
        <v>4.7699999999999999E-2</v>
      </c>
      <c r="O241">
        <v>161.77609000000001</v>
      </c>
      <c r="P241">
        <v>0.87775000000000003</v>
      </c>
      <c r="Q241">
        <v>544.41485</v>
      </c>
      <c r="R241">
        <v>295.55608000000001</v>
      </c>
      <c r="S241" t="s">
        <v>27</v>
      </c>
      <c r="T241" t="e" cm="1">
        <f t="array" ref="T241">-Inf</f>
        <v>#NAME?</v>
      </c>
      <c r="U241">
        <v>3.96E-3</v>
      </c>
      <c r="V241">
        <v>7.26E-3</v>
      </c>
      <c r="W241">
        <v>6.5399999999999998E-3</v>
      </c>
      <c r="X241">
        <v>4.1099999999999999E-3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242.06182999999999</v>
      </c>
      <c r="B242">
        <v>22.590869999999999</v>
      </c>
      <c r="C242">
        <v>19.56334</v>
      </c>
      <c r="D242">
        <v>19.33323</v>
      </c>
      <c r="E242">
        <v>22.664100000000001</v>
      </c>
      <c r="F242">
        <v>4.9700000000000001E-2</v>
      </c>
      <c r="G242">
        <v>0</v>
      </c>
      <c r="H242">
        <v>3.4399999999999999E-3</v>
      </c>
      <c r="I242">
        <v>0.54720000000000002</v>
      </c>
      <c r="J242">
        <v>0.10367999999999999</v>
      </c>
      <c r="K242">
        <v>-1.8460000000000001E-2</v>
      </c>
      <c r="L242">
        <v>1.40134</v>
      </c>
      <c r="M242">
        <v>3.1759999999999997E-2</v>
      </c>
      <c r="N242">
        <v>4.7840000000000001E-2</v>
      </c>
      <c r="O242">
        <v>161.49905000000001</v>
      </c>
      <c r="P242">
        <v>1.0139400000000001</v>
      </c>
      <c r="Q242">
        <v>666.24992999999995</v>
      </c>
      <c r="R242">
        <v>295.41660000000002</v>
      </c>
      <c r="S242" t="s">
        <v>27</v>
      </c>
      <c r="T242" t="e" cm="1">
        <f t="array" ref="T242">-Inf</f>
        <v>#NAME?</v>
      </c>
      <c r="U242">
        <v>3.96E-3</v>
      </c>
      <c r="V242">
        <v>7.26E-3</v>
      </c>
      <c r="W242">
        <v>6.5399999999999998E-3</v>
      </c>
      <c r="X242">
        <v>4.1399999999999996E-3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243.06469999999999</v>
      </c>
      <c r="B243">
        <v>22.590859999999999</v>
      </c>
      <c r="C243">
        <v>19.56326</v>
      </c>
      <c r="D243">
        <v>19.333850000000002</v>
      </c>
      <c r="E243">
        <v>22.662400000000002</v>
      </c>
      <c r="F243">
        <v>5.0119999999999998E-2</v>
      </c>
      <c r="G243">
        <v>0</v>
      </c>
      <c r="H243">
        <v>3.3700000000000002E-3</v>
      </c>
      <c r="I243">
        <v>0.54981999999999998</v>
      </c>
      <c r="J243">
        <v>8.523E-2</v>
      </c>
      <c r="K243">
        <v>-1.796E-2</v>
      </c>
      <c r="L243">
        <v>1.3996</v>
      </c>
      <c r="M243">
        <v>2.5510000000000001E-2</v>
      </c>
      <c r="N243">
        <v>4.8090000000000001E-2</v>
      </c>
      <c r="O243">
        <v>162.27181999999999</v>
      </c>
      <c r="P243">
        <v>0.99470000000000003</v>
      </c>
      <c r="Q243">
        <v>547.66920000000005</v>
      </c>
      <c r="R243">
        <v>297.87184000000002</v>
      </c>
      <c r="S243" t="s">
        <v>27</v>
      </c>
      <c r="T243" t="e" cm="1">
        <f t="array" ref="T243">-Inf</f>
        <v>#NAME?</v>
      </c>
      <c r="U243">
        <v>3.96E-3</v>
      </c>
      <c r="V243">
        <v>7.26E-3</v>
      </c>
      <c r="W243">
        <v>6.5500000000000003E-3</v>
      </c>
      <c r="X243">
        <v>4.1099999999999999E-3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244.06451000000001</v>
      </c>
      <c r="B244">
        <v>22.59</v>
      </c>
      <c r="C244">
        <v>19.56427</v>
      </c>
      <c r="D244">
        <v>19.33399</v>
      </c>
      <c r="E244">
        <v>22.66207</v>
      </c>
      <c r="F244">
        <v>5.1020000000000003E-2</v>
      </c>
      <c r="G244">
        <v>0</v>
      </c>
      <c r="H244">
        <v>2.9299999999999999E-3</v>
      </c>
      <c r="I244">
        <v>0.54867999999999995</v>
      </c>
      <c r="J244">
        <v>9.4350000000000003E-2</v>
      </c>
      <c r="K244">
        <v>-1.779E-2</v>
      </c>
      <c r="L244">
        <v>1.4013</v>
      </c>
      <c r="M244">
        <v>2.844E-2</v>
      </c>
      <c r="N244">
        <v>4.9149999999999999E-2</v>
      </c>
      <c r="O244">
        <v>161.93769</v>
      </c>
      <c r="P244">
        <v>0.86443999999999999</v>
      </c>
      <c r="Q244">
        <v>606.26414</v>
      </c>
      <c r="R244">
        <v>303.27465999999998</v>
      </c>
      <c r="S244" t="s">
        <v>27</v>
      </c>
      <c r="T244" t="e" cm="1">
        <f t="array" ref="T244">-Inf</f>
        <v>#NAME?</v>
      </c>
      <c r="U244">
        <v>3.96E-3</v>
      </c>
      <c r="V244">
        <v>7.26E-3</v>
      </c>
      <c r="W244">
        <v>6.5500000000000003E-3</v>
      </c>
      <c r="X244">
        <v>4.1200000000000004E-3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245.06461999999999</v>
      </c>
      <c r="B245">
        <v>22.589310000000001</v>
      </c>
      <c r="C245">
        <v>19.563639999999999</v>
      </c>
      <c r="D245">
        <v>19.333189999999998</v>
      </c>
      <c r="E245">
        <v>22.66272</v>
      </c>
      <c r="F245">
        <v>5.0340000000000003E-2</v>
      </c>
      <c r="G245">
        <v>0</v>
      </c>
      <c r="H245">
        <v>2.8900000000000002E-3</v>
      </c>
      <c r="I245">
        <v>0.54666999999999999</v>
      </c>
      <c r="J245">
        <v>9.2899999999999996E-2</v>
      </c>
      <c r="K245">
        <v>-1.6570000000000001E-2</v>
      </c>
      <c r="L245">
        <v>1.4054199999999999</v>
      </c>
      <c r="M245">
        <v>2.853E-2</v>
      </c>
      <c r="N245">
        <v>4.8529999999999997E-2</v>
      </c>
      <c r="O245">
        <v>161.34246999999999</v>
      </c>
      <c r="P245">
        <v>0.85363</v>
      </c>
      <c r="Q245">
        <v>596.98194999999998</v>
      </c>
      <c r="R245">
        <v>299.22307000000001</v>
      </c>
      <c r="S245" t="s">
        <v>27</v>
      </c>
      <c r="T245" t="e" cm="1">
        <f t="array" ref="T245">-Inf</f>
        <v>#NAME?</v>
      </c>
      <c r="U245">
        <v>3.96E-3</v>
      </c>
      <c r="V245">
        <v>7.2700000000000004E-3</v>
      </c>
      <c r="W245">
        <v>6.5399999999999998E-3</v>
      </c>
      <c r="X245">
        <v>4.1200000000000004E-3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246.06522000000001</v>
      </c>
      <c r="B246">
        <v>22.590170000000001</v>
      </c>
      <c r="C246">
        <v>19.563269999999999</v>
      </c>
      <c r="D246">
        <v>19.333320000000001</v>
      </c>
      <c r="E246">
        <v>22.661619999999999</v>
      </c>
      <c r="F246">
        <v>5.0220000000000001E-2</v>
      </c>
      <c r="G246">
        <v>0</v>
      </c>
      <c r="H246">
        <v>3.14E-3</v>
      </c>
      <c r="I246">
        <v>0.54654999999999998</v>
      </c>
      <c r="J246">
        <v>9.4600000000000004E-2</v>
      </c>
      <c r="K246">
        <v>-1.6240000000000001E-2</v>
      </c>
      <c r="L246">
        <v>1.4032100000000001</v>
      </c>
      <c r="M246">
        <v>2.828E-2</v>
      </c>
      <c r="N246">
        <v>4.8309999999999999E-2</v>
      </c>
      <c r="O246">
        <v>161.30685</v>
      </c>
      <c r="P246">
        <v>0.92681999999999998</v>
      </c>
      <c r="Q246">
        <v>607.91651999999999</v>
      </c>
      <c r="R246">
        <v>298.51330000000002</v>
      </c>
      <c r="S246" t="s">
        <v>27</v>
      </c>
      <c r="T246" t="e" cm="1">
        <f t="array" ref="T246">-Inf</f>
        <v>#NAME?</v>
      </c>
      <c r="U246">
        <v>3.96E-3</v>
      </c>
      <c r="V246">
        <v>7.2700000000000004E-3</v>
      </c>
      <c r="W246">
        <v>6.5399999999999998E-3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247.06685999999999</v>
      </c>
      <c r="B247">
        <v>22.590440000000001</v>
      </c>
      <c r="C247">
        <v>19.56382</v>
      </c>
      <c r="D247">
        <v>19.333490000000001</v>
      </c>
      <c r="E247">
        <v>22.661079999999998</v>
      </c>
      <c r="F247">
        <v>5.006E-2</v>
      </c>
      <c r="G247">
        <v>0</v>
      </c>
      <c r="H247">
        <v>2.7799999999999999E-3</v>
      </c>
      <c r="I247">
        <v>0.54790000000000005</v>
      </c>
      <c r="J247">
        <v>8.7669999999999998E-2</v>
      </c>
      <c r="K247">
        <v>-1.8329999999999999E-2</v>
      </c>
      <c r="L247">
        <v>1.401</v>
      </c>
      <c r="M247">
        <v>2.5909999999999999E-2</v>
      </c>
      <c r="N247">
        <v>4.8230000000000002E-2</v>
      </c>
      <c r="O247">
        <v>161.70717999999999</v>
      </c>
      <c r="P247">
        <v>0.81986999999999999</v>
      </c>
      <c r="Q247">
        <v>563.39090999999996</v>
      </c>
      <c r="R247">
        <v>297.52125000000001</v>
      </c>
      <c r="S247" t="s">
        <v>27</v>
      </c>
      <c r="T247" t="e" cm="1">
        <f t="array" ref="T247">-Inf</f>
        <v>#NAME?</v>
      </c>
      <c r="U247">
        <v>3.96E-3</v>
      </c>
      <c r="V247">
        <v>7.26E-3</v>
      </c>
      <c r="W247">
        <v>6.5399999999999998E-3</v>
      </c>
      <c r="X247">
        <v>4.1200000000000004E-3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248.07023000000001</v>
      </c>
      <c r="B248">
        <v>22.590879999999999</v>
      </c>
      <c r="C248">
        <v>19.563089999999999</v>
      </c>
      <c r="D248">
        <v>19.333580000000001</v>
      </c>
      <c r="E248">
        <v>22.66207</v>
      </c>
      <c r="F248">
        <v>5.0549999999999998E-2</v>
      </c>
      <c r="G248">
        <v>0</v>
      </c>
      <c r="H248">
        <v>3.0999999999999999E-3</v>
      </c>
      <c r="I248">
        <v>0.54827999999999999</v>
      </c>
      <c r="J248">
        <v>8.294E-2</v>
      </c>
      <c r="K248">
        <v>-1.7420000000000001E-2</v>
      </c>
      <c r="L248">
        <v>1.4032199999999999</v>
      </c>
      <c r="M248">
        <v>2.47E-2</v>
      </c>
      <c r="N248">
        <v>4.8529999999999997E-2</v>
      </c>
      <c r="O248">
        <v>161.81797</v>
      </c>
      <c r="P248">
        <v>0.91386999999999996</v>
      </c>
      <c r="Q248">
        <v>533.00277000000006</v>
      </c>
      <c r="R248">
        <v>300.45386000000002</v>
      </c>
      <c r="S248" t="s">
        <v>27</v>
      </c>
      <c r="T248" t="e" cm="1">
        <f t="array" ref="T248">-Inf</f>
        <v>#NAME?</v>
      </c>
      <c r="U248">
        <v>3.96E-3</v>
      </c>
      <c r="V248">
        <v>7.2700000000000004E-3</v>
      </c>
      <c r="W248">
        <v>6.5399999999999998E-3</v>
      </c>
      <c r="X248">
        <v>4.1099999999999999E-3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249.07129</v>
      </c>
      <c r="B249">
        <v>22.590890000000002</v>
      </c>
      <c r="C249">
        <v>19.563099999999999</v>
      </c>
      <c r="D249">
        <v>19.332899999999999</v>
      </c>
      <c r="E249">
        <v>22.662700000000001</v>
      </c>
      <c r="F249">
        <v>5.0130000000000001E-2</v>
      </c>
      <c r="G249">
        <v>0</v>
      </c>
      <c r="H249">
        <v>4.0600000000000002E-3</v>
      </c>
      <c r="I249">
        <v>0.54627000000000003</v>
      </c>
      <c r="J249">
        <v>9.2429999999999998E-2</v>
      </c>
      <c r="K249">
        <v>-1.4500000000000001E-2</v>
      </c>
      <c r="L249">
        <v>1.4020999999999999</v>
      </c>
      <c r="M249">
        <v>2.777E-2</v>
      </c>
      <c r="N249">
        <v>4.8280000000000003E-2</v>
      </c>
      <c r="O249">
        <v>161.22479999999999</v>
      </c>
      <c r="P249">
        <v>1.19737</v>
      </c>
      <c r="Q249">
        <v>593.93142999999998</v>
      </c>
      <c r="R249">
        <v>297.97404999999998</v>
      </c>
      <c r="S249" t="s">
        <v>27</v>
      </c>
      <c r="T249" t="e" cm="1">
        <f t="array" ref="T249">-Inf</f>
        <v>#NAME?</v>
      </c>
      <c r="U249">
        <v>3.9699999999999996E-3</v>
      </c>
      <c r="V249">
        <v>7.2700000000000004E-3</v>
      </c>
      <c r="W249">
        <v>6.5399999999999998E-3</v>
      </c>
      <c r="X249">
        <v>4.1200000000000004E-3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250.07559000000001</v>
      </c>
      <c r="B250">
        <v>22.58971</v>
      </c>
      <c r="C250">
        <v>19.56297</v>
      </c>
      <c r="D250">
        <v>19.333449999999999</v>
      </c>
      <c r="E250">
        <v>22.663029999999999</v>
      </c>
      <c r="F250">
        <v>5.0849999999999999E-2</v>
      </c>
      <c r="G250">
        <v>0</v>
      </c>
      <c r="H250">
        <v>3.0300000000000001E-3</v>
      </c>
      <c r="I250">
        <v>0.54639000000000004</v>
      </c>
      <c r="J250">
        <v>8.5739999999999997E-2</v>
      </c>
      <c r="K250">
        <v>-1.9810000000000001E-2</v>
      </c>
      <c r="L250">
        <v>1.4004399999999999</v>
      </c>
      <c r="M250">
        <v>2.63E-2</v>
      </c>
      <c r="N250">
        <v>4.8820000000000002E-2</v>
      </c>
      <c r="O250">
        <v>161.26142999999999</v>
      </c>
      <c r="P250">
        <v>0.89403999999999995</v>
      </c>
      <c r="Q250">
        <v>550.95681000000002</v>
      </c>
      <c r="R250">
        <v>302.24862000000002</v>
      </c>
      <c r="S250" t="s">
        <v>27</v>
      </c>
      <c r="T250" t="e" cm="1">
        <f t="array" ref="T250">-Inf</f>
        <v>#NAME?</v>
      </c>
      <c r="U250">
        <v>3.96E-3</v>
      </c>
      <c r="V250">
        <v>7.26E-3</v>
      </c>
      <c r="W250">
        <v>6.5399999999999998E-3</v>
      </c>
      <c r="X250">
        <v>4.1099999999999999E-3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251.07516000000001</v>
      </c>
      <c r="B251">
        <v>22.589569999999998</v>
      </c>
      <c r="C251">
        <v>19.563300000000002</v>
      </c>
      <c r="D251">
        <v>19.333500000000001</v>
      </c>
      <c r="E251">
        <v>22.662320000000001</v>
      </c>
      <c r="F251">
        <v>5.0119999999999998E-2</v>
      </c>
      <c r="G251">
        <v>0</v>
      </c>
      <c r="H251">
        <v>3.29E-3</v>
      </c>
      <c r="I251">
        <v>0.54798999999999998</v>
      </c>
      <c r="J251">
        <v>8.8270000000000001E-2</v>
      </c>
      <c r="K251">
        <v>-1.5869999999999999E-2</v>
      </c>
      <c r="L251">
        <v>1.40059</v>
      </c>
      <c r="M251">
        <v>2.6859999999999998E-2</v>
      </c>
      <c r="N251">
        <v>4.8180000000000001E-2</v>
      </c>
      <c r="O251">
        <v>161.73391000000001</v>
      </c>
      <c r="P251">
        <v>0.97106999999999999</v>
      </c>
      <c r="Q251">
        <v>567.19458999999995</v>
      </c>
      <c r="R251">
        <v>297.91030000000001</v>
      </c>
      <c r="S251" t="s">
        <v>27</v>
      </c>
      <c r="T251" t="e" cm="1">
        <f t="array" ref="T251">-Inf</f>
        <v>#NAME?</v>
      </c>
      <c r="U251">
        <v>3.9699999999999996E-3</v>
      </c>
      <c r="V251">
        <v>7.26E-3</v>
      </c>
      <c r="W251">
        <v>6.5399999999999998E-3</v>
      </c>
      <c r="X251">
        <v>4.1200000000000004E-3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252.07633000000001</v>
      </c>
      <c r="B252">
        <v>22.590399999999999</v>
      </c>
      <c r="C252">
        <v>19.563009999999998</v>
      </c>
      <c r="D252">
        <v>19.33371</v>
      </c>
      <c r="E252">
        <v>22.660309999999999</v>
      </c>
      <c r="F252">
        <v>5.0569999999999997E-2</v>
      </c>
      <c r="G252">
        <v>0</v>
      </c>
      <c r="H252">
        <v>3.3800000000000002E-3</v>
      </c>
      <c r="I252">
        <v>0.54732999999999998</v>
      </c>
      <c r="J252">
        <v>9.4619999999999996E-2</v>
      </c>
      <c r="K252">
        <v>-2.077E-2</v>
      </c>
      <c r="L252">
        <v>1.4008700000000001</v>
      </c>
      <c r="M252">
        <v>2.767E-2</v>
      </c>
      <c r="N252">
        <v>4.8500000000000001E-2</v>
      </c>
      <c r="O252">
        <v>161.53888000000001</v>
      </c>
      <c r="P252">
        <v>0.99656</v>
      </c>
      <c r="Q252">
        <v>607.99471000000005</v>
      </c>
      <c r="R252">
        <v>300.54180000000002</v>
      </c>
      <c r="S252" t="s">
        <v>27</v>
      </c>
      <c r="T252" t="e" cm="1">
        <f t="array" ref="T252">-Inf</f>
        <v>#NAME?</v>
      </c>
      <c r="U252">
        <v>3.9500000000000004E-3</v>
      </c>
      <c r="V252">
        <v>7.26E-3</v>
      </c>
      <c r="W252">
        <v>6.5399999999999998E-3</v>
      </c>
      <c r="X252">
        <v>4.13E-3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253.07675</v>
      </c>
      <c r="B253">
        <v>22.58954</v>
      </c>
      <c r="C253">
        <v>19.563949999999998</v>
      </c>
      <c r="D253">
        <v>19.333629999999999</v>
      </c>
      <c r="E253">
        <v>22.661760000000001</v>
      </c>
      <c r="F253">
        <v>5.0310000000000001E-2</v>
      </c>
      <c r="G253">
        <v>0</v>
      </c>
      <c r="H253">
        <v>3.6700000000000001E-3</v>
      </c>
      <c r="I253">
        <v>0.54769999999999996</v>
      </c>
      <c r="J253">
        <v>0.10034</v>
      </c>
      <c r="K253">
        <v>-1.7729999999999999E-2</v>
      </c>
      <c r="L253">
        <v>1.4014</v>
      </c>
      <c r="M253">
        <v>3.032E-2</v>
      </c>
      <c r="N253">
        <v>4.8469999999999999E-2</v>
      </c>
      <c r="O253">
        <v>161.64887999999999</v>
      </c>
      <c r="P253">
        <v>1.0823100000000001</v>
      </c>
      <c r="Q253">
        <v>644.80182000000002</v>
      </c>
      <c r="R253">
        <v>299.04854</v>
      </c>
      <c r="S253" t="s">
        <v>27</v>
      </c>
      <c r="T253" t="e" cm="1">
        <f t="array" ref="T253">-Inf</f>
        <v>#NAME?</v>
      </c>
      <c r="U253">
        <v>3.96E-3</v>
      </c>
      <c r="V253">
        <v>7.26E-3</v>
      </c>
      <c r="W253">
        <v>6.5399999999999998E-3</v>
      </c>
      <c r="X253">
        <v>4.13E-3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254.07873000000001</v>
      </c>
      <c r="B254">
        <v>22.590170000000001</v>
      </c>
      <c r="C254">
        <v>19.56409</v>
      </c>
      <c r="D254">
        <v>19.333950000000002</v>
      </c>
      <c r="E254">
        <v>22.66272</v>
      </c>
      <c r="F254">
        <v>5.0560000000000001E-2</v>
      </c>
      <c r="G254">
        <v>0</v>
      </c>
      <c r="H254">
        <v>3.7299999999999998E-3</v>
      </c>
      <c r="I254">
        <v>0.54752000000000001</v>
      </c>
      <c r="J254">
        <v>9.6920000000000006E-2</v>
      </c>
      <c r="K254">
        <v>-1.404E-2</v>
      </c>
      <c r="L254">
        <v>1.4019200000000001</v>
      </c>
      <c r="M254">
        <v>2.9420000000000002E-2</v>
      </c>
      <c r="N254">
        <v>4.8669999999999998E-2</v>
      </c>
      <c r="O254">
        <v>161.59363999999999</v>
      </c>
      <c r="P254">
        <v>1.10219</v>
      </c>
      <c r="Q254">
        <v>622.83910000000003</v>
      </c>
      <c r="R254">
        <v>300.50659999999999</v>
      </c>
      <c r="S254" t="s">
        <v>27</v>
      </c>
      <c r="T254" t="e" cm="1">
        <f t="array" ref="T254">-Inf</f>
        <v>#NAME?</v>
      </c>
      <c r="U254">
        <v>3.9699999999999996E-3</v>
      </c>
      <c r="V254">
        <v>7.26E-3</v>
      </c>
      <c r="W254">
        <v>6.5399999999999998E-3</v>
      </c>
      <c r="X254">
        <v>4.13E-3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255.07993999999999</v>
      </c>
      <c r="B255">
        <v>22.590489999999999</v>
      </c>
      <c r="C255">
        <v>19.563849999999999</v>
      </c>
      <c r="D255">
        <v>19.334320000000002</v>
      </c>
      <c r="E255">
        <v>22.66291</v>
      </c>
      <c r="F255">
        <v>5.0130000000000001E-2</v>
      </c>
      <c r="G255">
        <v>0</v>
      </c>
      <c r="H255">
        <v>3.3600000000000001E-3</v>
      </c>
      <c r="I255">
        <v>0.54666000000000003</v>
      </c>
      <c r="J255">
        <v>9.4670000000000004E-2</v>
      </c>
      <c r="K255">
        <v>-1.951E-2</v>
      </c>
      <c r="L255">
        <v>1.3993899999999999</v>
      </c>
      <c r="M255">
        <v>2.8680000000000001E-2</v>
      </c>
      <c r="N255">
        <v>4.8129999999999999E-2</v>
      </c>
      <c r="O255">
        <v>161.34182000000001</v>
      </c>
      <c r="P255">
        <v>0.99280000000000002</v>
      </c>
      <c r="Q255">
        <v>608.37166000000002</v>
      </c>
      <c r="R255">
        <v>297.94233000000003</v>
      </c>
      <c r="S255" t="s">
        <v>27</v>
      </c>
      <c r="T255" t="e" cm="1">
        <f t="array" ref="T255">-Inf</f>
        <v>#NAME?</v>
      </c>
      <c r="U255">
        <v>3.96E-3</v>
      </c>
      <c r="V255">
        <v>7.26E-3</v>
      </c>
      <c r="W255">
        <v>6.5399999999999998E-3</v>
      </c>
      <c r="X255">
        <v>4.13E-3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256.08062000000001</v>
      </c>
      <c r="B256">
        <v>22.591740000000001</v>
      </c>
      <c r="C256">
        <v>19.56352</v>
      </c>
      <c r="D256">
        <v>19.33398</v>
      </c>
      <c r="E256">
        <v>22.662179999999999</v>
      </c>
      <c r="F256">
        <v>5.0869999999999999E-2</v>
      </c>
      <c r="G256">
        <v>0</v>
      </c>
      <c r="H256">
        <v>3.0400000000000002E-3</v>
      </c>
      <c r="I256">
        <v>0.54642999999999997</v>
      </c>
      <c r="J256">
        <v>0.10223</v>
      </c>
      <c r="K256">
        <v>-1.9800000000000002E-2</v>
      </c>
      <c r="L256">
        <v>1.3991400000000001</v>
      </c>
      <c r="M256">
        <v>3.0130000000000001E-2</v>
      </c>
      <c r="N256">
        <v>4.8840000000000001E-2</v>
      </c>
      <c r="O256">
        <v>161.27251999999999</v>
      </c>
      <c r="P256">
        <v>0.89675000000000005</v>
      </c>
      <c r="Q256">
        <v>656.93969000000004</v>
      </c>
      <c r="R256">
        <v>302.34886999999998</v>
      </c>
      <c r="S256" t="s">
        <v>27</v>
      </c>
      <c r="T256" t="e" cm="1">
        <f t="array" ref="T256">-Inf</f>
        <v>#NAME?</v>
      </c>
      <c r="U256">
        <v>3.96E-3</v>
      </c>
      <c r="V256">
        <v>7.26E-3</v>
      </c>
      <c r="W256">
        <v>6.5399999999999998E-3</v>
      </c>
      <c r="X256">
        <v>4.1399999999999996E-3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257.08067999999997</v>
      </c>
      <c r="B257">
        <v>22.591660000000001</v>
      </c>
      <c r="C257">
        <v>19.563369999999999</v>
      </c>
      <c r="D257">
        <v>19.33362</v>
      </c>
      <c r="E257">
        <v>22.663530000000002</v>
      </c>
      <c r="F257">
        <v>5.024E-2</v>
      </c>
      <c r="G257">
        <v>0</v>
      </c>
      <c r="H257">
        <v>3.5999999999999999E-3</v>
      </c>
      <c r="I257">
        <v>0.54569999999999996</v>
      </c>
      <c r="J257">
        <v>9.1480000000000006E-2</v>
      </c>
      <c r="K257">
        <v>-1.8710000000000001E-2</v>
      </c>
      <c r="L257">
        <v>1.40123</v>
      </c>
      <c r="M257">
        <v>2.75E-2</v>
      </c>
      <c r="N257">
        <v>4.8280000000000003E-2</v>
      </c>
      <c r="O257">
        <v>161.05841000000001</v>
      </c>
      <c r="P257">
        <v>1.0627899999999999</v>
      </c>
      <c r="Q257">
        <v>587.86282000000006</v>
      </c>
      <c r="R257">
        <v>298.57947999999999</v>
      </c>
      <c r="S257" t="s">
        <v>27</v>
      </c>
      <c r="T257" t="e" cm="1">
        <f t="array" ref="T257">-Inf</f>
        <v>#NAME?</v>
      </c>
      <c r="U257">
        <v>3.96E-3</v>
      </c>
      <c r="V257">
        <v>7.26E-3</v>
      </c>
      <c r="W257">
        <v>6.5300000000000002E-3</v>
      </c>
      <c r="X257">
        <v>4.1200000000000004E-3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258.08143000000001</v>
      </c>
      <c r="B258">
        <v>22.591200000000001</v>
      </c>
      <c r="C258">
        <v>19.563099999999999</v>
      </c>
      <c r="D258">
        <v>19.33399</v>
      </c>
      <c r="E258">
        <v>22.664770000000001</v>
      </c>
      <c r="F258">
        <v>5.0340000000000003E-2</v>
      </c>
      <c r="G258">
        <v>0</v>
      </c>
      <c r="H258">
        <v>3.46E-3</v>
      </c>
      <c r="I258">
        <v>0.54749000000000003</v>
      </c>
      <c r="J258">
        <v>8.9529999999999998E-2</v>
      </c>
      <c r="K258">
        <v>-2.1690000000000001E-2</v>
      </c>
      <c r="L258">
        <v>1.4012500000000001</v>
      </c>
      <c r="M258">
        <v>2.7550000000000002E-2</v>
      </c>
      <c r="N258">
        <v>4.8250000000000001E-2</v>
      </c>
      <c r="O258">
        <v>161.58464000000001</v>
      </c>
      <c r="P258">
        <v>1.0199100000000001</v>
      </c>
      <c r="Q258">
        <v>575.33815000000004</v>
      </c>
      <c r="R258">
        <v>299.20916</v>
      </c>
      <c r="S258" t="s">
        <v>27</v>
      </c>
      <c r="T258" t="e" cm="1">
        <f t="array" ref="T258">-Inf</f>
        <v>#NAME?</v>
      </c>
      <c r="U258">
        <v>3.9500000000000004E-3</v>
      </c>
      <c r="V258">
        <v>7.26E-3</v>
      </c>
      <c r="W258">
        <v>6.5399999999999998E-3</v>
      </c>
      <c r="X258">
        <v>4.1200000000000004E-3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259.08451000000002</v>
      </c>
      <c r="B259">
        <v>22.591229999999999</v>
      </c>
      <c r="C259">
        <v>19.56382</v>
      </c>
      <c r="D259">
        <v>19.334440000000001</v>
      </c>
      <c r="E259">
        <v>22.665800000000001</v>
      </c>
      <c r="F259">
        <v>4.9889999999999997E-2</v>
      </c>
      <c r="G259">
        <v>0</v>
      </c>
      <c r="H259">
        <v>3.5000000000000001E-3</v>
      </c>
      <c r="I259">
        <v>0.54708000000000001</v>
      </c>
      <c r="J259">
        <v>9.5079999999999998E-2</v>
      </c>
      <c r="K259">
        <v>-1.6830000000000001E-2</v>
      </c>
      <c r="L259">
        <v>1.3987799999999999</v>
      </c>
      <c r="M259">
        <v>2.9659999999999999E-2</v>
      </c>
      <c r="N259">
        <v>4.7870000000000003E-2</v>
      </c>
      <c r="O259">
        <v>161.46413999999999</v>
      </c>
      <c r="P259">
        <v>1.0338499999999999</v>
      </c>
      <c r="Q259">
        <v>611.02270999999996</v>
      </c>
      <c r="R259">
        <v>296.52936999999997</v>
      </c>
      <c r="S259" t="s">
        <v>27</v>
      </c>
      <c r="T259" t="e" cm="1">
        <f t="array" ref="T259">-Inf</f>
        <v>#NAME?</v>
      </c>
      <c r="U259">
        <v>3.96E-3</v>
      </c>
      <c r="V259">
        <v>7.26E-3</v>
      </c>
      <c r="W259">
        <v>6.5399999999999998E-3</v>
      </c>
      <c r="X259">
        <v>4.13E-3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260.08562000000001</v>
      </c>
      <c r="B260">
        <v>22.5916</v>
      </c>
      <c r="C260">
        <v>19.563680000000002</v>
      </c>
      <c r="D260">
        <v>19.334689999999998</v>
      </c>
      <c r="E260">
        <v>22.666419999999999</v>
      </c>
      <c r="F260">
        <v>5.0279999999999998E-2</v>
      </c>
      <c r="G260">
        <v>0</v>
      </c>
      <c r="H260">
        <v>3.3600000000000001E-3</v>
      </c>
      <c r="I260">
        <v>0.54842000000000002</v>
      </c>
      <c r="J260">
        <v>8.4779999999999994E-2</v>
      </c>
      <c r="K260">
        <v>-2.1430000000000001E-2</v>
      </c>
      <c r="L260">
        <v>1.4035899999999999</v>
      </c>
      <c r="M260">
        <v>2.6530000000000001E-2</v>
      </c>
      <c r="N260">
        <v>4.8160000000000001E-2</v>
      </c>
      <c r="O260">
        <v>161.86070000000001</v>
      </c>
      <c r="P260">
        <v>0.99309999999999998</v>
      </c>
      <c r="Q260">
        <v>544.80541000000005</v>
      </c>
      <c r="R260">
        <v>298.84176000000002</v>
      </c>
      <c r="S260" t="s">
        <v>27</v>
      </c>
      <c r="T260" t="e" cm="1">
        <f t="array" ref="T260">-Inf</f>
        <v>#NAME?</v>
      </c>
      <c r="U260">
        <v>3.9500000000000004E-3</v>
      </c>
      <c r="V260">
        <v>7.2700000000000004E-3</v>
      </c>
      <c r="W260">
        <v>6.5500000000000003E-3</v>
      </c>
      <c r="X260">
        <v>4.1099999999999999E-3</v>
      </c>
      <c r="Y260">
        <v>4.0600000000000002E-3</v>
      </c>
      <c r="Z260">
        <v>4.0000000000000001E-3</v>
      </c>
      <c r="AA26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2C9D-CFC8-4426-B3D9-FBC6F74A1004}">
  <dimension ref="A1:AA662"/>
  <sheetViews>
    <sheetView workbookViewId="0">
      <selection sqref="A1:AA662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1.8091600000000001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2.8110499999999998</v>
      </c>
      <c r="B3">
        <v>22.603059999999999</v>
      </c>
      <c r="C3">
        <v>19.563780000000001</v>
      </c>
      <c r="D3">
        <v>19.33587</v>
      </c>
      <c r="E3">
        <v>22.67343</v>
      </c>
      <c r="F3">
        <v>5.0689999999999999E-2</v>
      </c>
      <c r="G3">
        <v>0</v>
      </c>
      <c r="H3">
        <v>3.0799999999999998E-3</v>
      </c>
      <c r="I3">
        <v>0.70101000000000002</v>
      </c>
      <c r="J3">
        <v>0.10215</v>
      </c>
      <c r="K3">
        <v>-2.2079999999999999E-2</v>
      </c>
      <c r="L3">
        <v>1.7958799999999999</v>
      </c>
      <c r="M3">
        <v>3.007E-2</v>
      </c>
      <c r="N3">
        <v>4.8329999999999998E-2</v>
      </c>
      <c r="O3">
        <v>206.89478</v>
      </c>
      <c r="P3">
        <v>0.91037999999999997</v>
      </c>
      <c r="Q3">
        <v>656.57546000000002</v>
      </c>
      <c r="R3">
        <v>301.31087000000002</v>
      </c>
      <c r="S3" t="s">
        <v>27</v>
      </c>
      <c r="T3" t="e" cm="1">
        <f t="array" ref="T3">-Inf</f>
        <v>#NAME?</v>
      </c>
      <c r="U3">
        <v>3.9500000000000004E-3</v>
      </c>
      <c r="V3">
        <v>8.1799999999999998E-3</v>
      </c>
      <c r="W3">
        <v>7.2500000000000004E-3</v>
      </c>
      <c r="X3">
        <v>4.1399999999999996E-3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3.8109099999999998</v>
      </c>
      <c r="B4">
        <v>22.60313</v>
      </c>
      <c r="C4">
        <v>19.5639</v>
      </c>
      <c r="D4">
        <v>19.33541</v>
      </c>
      <c r="E4">
        <v>22.676169999999999</v>
      </c>
      <c r="F4">
        <v>5.0290000000000001E-2</v>
      </c>
      <c r="G4">
        <v>0</v>
      </c>
      <c r="H4">
        <v>3.6800000000000001E-3</v>
      </c>
      <c r="I4">
        <v>0.69991999999999999</v>
      </c>
      <c r="J4">
        <v>9.5049999999999996E-2</v>
      </c>
      <c r="K4">
        <v>-1.959E-2</v>
      </c>
      <c r="L4">
        <v>1.79386</v>
      </c>
      <c r="M4">
        <v>2.904E-2</v>
      </c>
      <c r="N4">
        <v>4.8070000000000002E-2</v>
      </c>
      <c r="O4">
        <v>206.57491999999999</v>
      </c>
      <c r="P4">
        <v>1.08494</v>
      </c>
      <c r="Q4">
        <v>611.00117999999998</v>
      </c>
      <c r="R4">
        <v>298.93495000000001</v>
      </c>
      <c r="S4" t="s">
        <v>27</v>
      </c>
      <c r="T4" t="e" cm="1">
        <f t="array" ref="T4">-Inf</f>
        <v>#NAME?</v>
      </c>
      <c r="U4">
        <v>3.96E-3</v>
      </c>
      <c r="V4">
        <v>8.1799999999999998E-3</v>
      </c>
      <c r="W4">
        <v>7.2500000000000004E-3</v>
      </c>
      <c r="X4">
        <v>4.13E-3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4.8122199999999999</v>
      </c>
      <c r="B5">
        <v>22.60397</v>
      </c>
      <c r="C5">
        <v>19.564810000000001</v>
      </c>
      <c r="D5">
        <v>19.335450000000002</v>
      </c>
      <c r="E5">
        <v>22.673369999999998</v>
      </c>
      <c r="F5">
        <v>5.0380000000000001E-2</v>
      </c>
      <c r="G5">
        <v>0</v>
      </c>
      <c r="H5">
        <v>3.6099999999999999E-3</v>
      </c>
      <c r="I5">
        <v>0.70143999999999995</v>
      </c>
      <c r="J5">
        <v>0.10269</v>
      </c>
      <c r="K5">
        <v>-1.7770000000000001E-2</v>
      </c>
      <c r="L5">
        <v>1.7938099999999999</v>
      </c>
      <c r="M5">
        <v>2.981E-2</v>
      </c>
      <c r="N5">
        <v>4.8340000000000001E-2</v>
      </c>
      <c r="O5">
        <v>207.02309</v>
      </c>
      <c r="P5">
        <v>1.0661499999999999</v>
      </c>
      <c r="Q5">
        <v>660.05687</v>
      </c>
      <c r="R5">
        <v>299.47793999999999</v>
      </c>
      <c r="S5" t="s">
        <v>27</v>
      </c>
      <c r="T5" t="e" cm="1">
        <f t="array" ref="T5">-Inf</f>
        <v>#NAME?</v>
      </c>
      <c r="U5">
        <v>3.96E-3</v>
      </c>
      <c r="V5">
        <v>8.1799999999999998E-3</v>
      </c>
      <c r="W5">
        <v>7.26E-3</v>
      </c>
      <c r="X5">
        <v>4.1399999999999996E-3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5.8132400000000004</v>
      </c>
      <c r="B6">
        <v>22.60323</v>
      </c>
      <c r="C6">
        <v>19.56484</v>
      </c>
      <c r="D6">
        <v>19.335139999999999</v>
      </c>
      <c r="E6">
        <v>22.671469999999999</v>
      </c>
      <c r="F6">
        <v>5.0650000000000001E-2</v>
      </c>
      <c r="G6">
        <v>0</v>
      </c>
      <c r="H6">
        <v>2.9099999999999998E-3</v>
      </c>
      <c r="I6">
        <v>0.70091000000000003</v>
      </c>
      <c r="J6">
        <v>0.10317999999999999</v>
      </c>
      <c r="K6">
        <v>-2.1010000000000001E-2</v>
      </c>
      <c r="L6">
        <v>1.79074</v>
      </c>
      <c r="M6">
        <v>2.946E-2</v>
      </c>
      <c r="N6">
        <v>4.8660000000000002E-2</v>
      </c>
      <c r="O6">
        <v>206.86551</v>
      </c>
      <c r="P6">
        <v>0.85889000000000004</v>
      </c>
      <c r="Q6">
        <v>663.18877999999995</v>
      </c>
      <c r="R6">
        <v>301.02557000000002</v>
      </c>
      <c r="S6" t="s">
        <v>27</v>
      </c>
      <c r="T6" t="e" cm="1">
        <f t="array" ref="T6">-Inf</f>
        <v>#NAME?</v>
      </c>
      <c r="U6">
        <v>3.9500000000000004E-3</v>
      </c>
      <c r="V6">
        <v>8.1700000000000002E-3</v>
      </c>
      <c r="W6">
        <v>7.2500000000000004E-3</v>
      </c>
      <c r="X6">
        <v>4.1399999999999996E-3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6.8154000000000003</v>
      </c>
      <c r="B7">
        <v>22.604959999999998</v>
      </c>
      <c r="C7">
        <v>19.56448</v>
      </c>
      <c r="D7">
        <v>19.335100000000001</v>
      </c>
      <c r="E7">
        <v>22.671800000000001</v>
      </c>
      <c r="F7">
        <v>5.0549999999999998E-2</v>
      </c>
      <c r="G7">
        <v>0</v>
      </c>
      <c r="H7">
        <v>3.4499999999999999E-3</v>
      </c>
      <c r="I7">
        <v>0.69967999999999997</v>
      </c>
      <c r="J7">
        <v>0.10824</v>
      </c>
      <c r="K7">
        <v>-1.788E-2</v>
      </c>
      <c r="L7">
        <v>1.79406</v>
      </c>
      <c r="M7">
        <v>3.0259999999999999E-2</v>
      </c>
      <c r="N7">
        <v>4.8509999999999998E-2</v>
      </c>
      <c r="O7">
        <v>206.50152</v>
      </c>
      <c r="P7">
        <v>1.0190399999999999</v>
      </c>
      <c r="Q7">
        <v>695.74150999999995</v>
      </c>
      <c r="R7">
        <v>300.47879</v>
      </c>
      <c r="S7" t="s">
        <v>27</v>
      </c>
      <c r="T7" t="e" cm="1">
        <f t="array" ref="T7">-Inf</f>
        <v>#NAME?</v>
      </c>
      <c r="U7">
        <v>3.96E-3</v>
      </c>
      <c r="V7">
        <v>8.1799999999999998E-3</v>
      </c>
      <c r="W7">
        <v>7.2500000000000004E-3</v>
      </c>
      <c r="X7">
        <v>4.1399999999999996E-3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7.8149300000000004</v>
      </c>
      <c r="B8">
        <v>22.60398</v>
      </c>
      <c r="C8">
        <v>19.565049999999999</v>
      </c>
      <c r="D8">
        <v>19.335080000000001</v>
      </c>
      <c r="E8">
        <v>22.676110000000001</v>
      </c>
      <c r="F8">
        <v>5.0200000000000002E-2</v>
      </c>
      <c r="G8">
        <v>0</v>
      </c>
      <c r="H8">
        <v>3.29E-3</v>
      </c>
      <c r="I8">
        <v>0.70074999999999998</v>
      </c>
      <c r="J8">
        <v>0.11447</v>
      </c>
      <c r="K8">
        <v>-1.417E-2</v>
      </c>
      <c r="L8">
        <v>1.7894399999999999</v>
      </c>
      <c r="M8">
        <v>3.4540000000000001E-2</v>
      </c>
      <c r="N8">
        <v>4.829E-2</v>
      </c>
      <c r="O8">
        <v>206.81953999999999</v>
      </c>
      <c r="P8">
        <v>0.97201000000000004</v>
      </c>
      <c r="Q8">
        <v>735.84852999999998</v>
      </c>
      <c r="R8">
        <v>298.36318</v>
      </c>
      <c r="S8" t="s">
        <v>27</v>
      </c>
      <c r="T8" t="e" cm="1">
        <f t="array" ref="T8">-Inf</f>
        <v>#NAME?</v>
      </c>
      <c r="U8">
        <v>3.9699999999999996E-3</v>
      </c>
      <c r="V8">
        <v>8.1700000000000002E-3</v>
      </c>
      <c r="W8">
        <v>7.2500000000000004E-3</v>
      </c>
      <c r="X8">
        <v>4.15E-3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8.8170999999999999</v>
      </c>
      <c r="B9">
        <v>22.604790000000001</v>
      </c>
      <c r="C9">
        <v>19.564540000000001</v>
      </c>
      <c r="D9">
        <v>19.335439999999998</v>
      </c>
      <c r="E9">
        <v>22.677800000000001</v>
      </c>
      <c r="F9">
        <v>5.0630000000000001E-2</v>
      </c>
      <c r="G9">
        <v>0</v>
      </c>
      <c r="H9">
        <v>2.9399999999999999E-3</v>
      </c>
      <c r="I9">
        <v>0.69984000000000002</v>
      </c>
      <c r="J9">
        <v>0.109</v>
      </c>
      <c r="K9">
        <v>-1.6539999999999999E-2</v>
      </c>
      <c r="L9">
        <v>1.7943</v>
      </c>
      <c r="M9">
        <v>3.329E-2</v>
      </c>
      <c r="N9">
        <v>4.8529999999999997E-2</v>
      </c>
      <c r="O9">
        <v>206.55065999999999</v>
      </c>
      <c r="P9">
        <v>0.86626999999999998</v>
      </c>
      <c r="Q9">
        <v>700.70489999999995</v>
      </c>
      <c r="R9">
        <v>300.96204</v>
      </c>
      <c r="S9" t="s">
        <v>27</v>
      </c>
      <c r="T9" t="e" cm="1">
        <f t="array" ref="T9">-Inf</f>
        <v>#NAME?</v>
      </c>
      <c r="U9">
        <v>3.96E-3</v>
      </c>
      <c r="V9">
        <v>8.1799999999999998E-3</v>
      </c>
      <c r="W9">
        <v>7.2500000000000004E-3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9.8172700000000006</v>
      </c>
      <c r="B10">
        <v>22.60454</v>
      </c>
      <c r="C10">
        <v>19.564830000000001</v>
      </c>
      <c r="D10">
        <v>19.335139999999999</v>
      </c>
      <c r="E10">
        <v>22.680199999999999</v>
      </c>
      <c r="F10">
        <v>4.9880000000000001E-2</v>
      </c>
      <c r="G10">
        <v>0</v>
      </c>
      <c r="H10">
        <v>3.0400000000000002E-3</v>
      </c>
      <c r="I10">
        <v>0.70065999999999995</v>
      </c>
      <c r="J10">
        <v>0.10707999999999999</v>
      </c>
      <c r="K10">
        <v>-1.2370000000000001E-2</v>
      </c>
      <c r="L10">
        <v>1.7941100000000001</v>
      </c>
      <c r="M10">
        <v>3.3890000000000003E-2</v>
      </c>
      <c r="N10">
        <v>4.793E-2</v>
      </c>
      <c r="O10">
        <v>206.79246000000001</v>
      </c>
      <c r="P10">
        <v>0.89763000000000004</v>
      </c>
      <c r="Q10">
        <v>688.36371999999994</v>
      </c>
      <c r="R10">
        <v>296.48466999999999</v>
      </c>
      <c r="S10" t="s">
        <v>27</v>
      </c>
      <c r="T10" t="e" cm="1">
        <f t="array" ref="T10">-Inf</f>
        <v>#NAME?</v>
      </c>
      <c r="U10">
        <v>3.9699999999999996E-3</v>
      </c>
      <c r="V10">
        <v>8.1799999999999998E-3</v>
      </c>
      <c r="W10">
        <v>7.2500000000000004E-3</v>
      </c>
      <c r="X10">
        <v>4.1399999999999996E-3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10.81781</v>
      </c>
      <c r="B11">
        <v>22.60417</v>
      </c>
      <c r="C11">
        <v>19.564509999999999</v>
      </c>
      <c r="D11">
        <v>19.334980000000002</v>
      </c>
      <c r="E11">
        <v>22.678570000000001</v>
      </c>
      <c r="F11">
        <v>5.006E-2</v>
      </c>
      <c r="G11">
        <v>0</v>
      </c>
      <c r="H11">
        <v>3.8300000000000001E-3</v>
      </c>
      <c r="I11">
        <v>0.70281000000000005</v>
      </c>
      <c r="J11">
        <v>0.10465000000000001</v>
      </c>
      <c r="K11">
        <v>-1.949E-2</v>
      </c>
      <c r="L11">
        <v>1.7899099999999999</v>
      </c>
      <c r="M11">
        <v>3.2570000000000002E-2</v>
      </c>
      <c r="N11">
        <v>4.8059999999999999E-2</v>
      </c>
      <c r="O11">
        <v>207.42787000000001</v>
      </c>
      <c r="P11">
        <v>1.13012</v>
      </c>
      <c r="Q11">
        <v>672.73415</v>
      </c>
      <c r="R11">
        <v>297.52422000000001</v>
      </c>
      <c r="S11" t="s">
        <v>27</v>
      </c>
      <c r="T11" t="e" cm="1">
        <f t="array" ref="T11">-Inf</f>
        <v>#NAME?</v>
      </c>
      <c r="U11">
        <v>3.96E-3</v>
      </c>
      <c r="V11">
        <v>8.1700000000000002E-3</v>
      </c>
      <c r="W11">
        <v>7.26E-3</v>
      </c>
      <c r="X11">
        <v>4.1399999999999996E-3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11.82166</v>
      </c>
      <c r="B12">
        <v>22.605229999999999</v>
      </c>
      <c r="C12">
        <v>19.564430000000002</v>
      </c>
      <c r="D12">
        <v>19.33494</v>
      </c>
      <c r="E12">
        <v>22.67624</v>
      </c>
      <c r="F12">
        <v>5.0659999999999997E-2</v>
      </c>
      <c r="G12">
        <v>0</v>
      </c>
      <c r="H12">
        <v>3.3400000000000001E-3</v>
      </c>
      <c r="I12">
        <v>0.70062000000000002</v>
      </c>
      <c r="J12">
        <v>9.672E-2</v>
      </c>
      <c r="K12">
        <v>-1.7829999999999999E-2</v>
      </c>
      <c r="L12">
        <v>1.7925599999999999</v>
      </c>
      <c r="M12">
        <v>2.8729999999999999E-2</v>
      </c>
      <c r="N12">
        <v>4.863E-2</v>
      </c>
      <c r="O12">
        <v>206.78012000000001</v>
      </c>
      <c r="P12">
        <v>0.98546999999999996</v>
      </c>
      <c r="Q12">
        <v>621.76516000000004</v>
      </c>
      <c r="R12">
        <v>301.08406000000002</v>
      </c>
      <c r="S12" t="s">
        <v>27</v>
      </c>
      <c r="T12" t="e" cm="1">
        <f t="array" ref="T12">-Inf</f>
        <v>#NAME?</v>
      </c>
      <c r="U12">
        <v>3.96E-3</v>
      </c>
      <c r="V12">
        <v>8.1700000000000002E-3</v>
      </c>
      <c r="W12">
        <v>7.2500000000000004E-3</v>
      </c>
      <c r="X12">
        <v>4.13E-3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12.823779999999999</v>
      </c>
      <c r="B13">
        <v>22.60446</v>
      </c>
      <c r="C13">
        <v>19.565359999999998</v>
      </c>
      <c r="D13">
        <v>19.335000000000001</v>
      </c>
      <c r="E13">
        <v>22.676469999999998</v>
      </c>
      <c r="F13">
        <v>5.04E-2</v>
      </c>
      <c r="G13">
        <v>0</v>
      </c>
      <c r="H13">
        <v>3.2699999999999999E-3</v>
      </c>
      <c r="I13">
        <v>0.70365999999999995</v>
      </c>
      <c r="J13">
        <v>9.8570000000000005E-2</v>
      </c>
      <c r="K13">
        <v>-1.941E-2</v>
      </c>
      <c r="L13">
        <v>1.7950299999999999</v>
      </c>
      <c r="M13">
        <v>2.9690000000000001E-2</v>
      </c>
      <c r="N13">
        <v>4.8570000000000002E-2</v>
      </c>
      <c r="O13">
        <v>207.67604</v>
      </c>
      <c r="P13">
        <v>0.96477999999999997</v>
      </c>
      <c r="Q13">
        <v>633.59667000000002</v>
      </c>
      <c r="R13">
        <v>299.59053</v>
      </c>
      <c r="S13" t="s">
        <v>27</v>
      </c>
      <c r="T13" t="e" cm="1">
        <f t="array" ref="T13">-Inf</f>
        <v>#NAME?</v>
      </c>
      <c r="U13">
        <v>3.96E-3</v>
      </c>
      <c r="V13">
        <v>8.1799999999999998E-3</v>
      </c>
      <c r="W13">
        <v>7.2700000000000004E-3</v>
      </c>
      <c r="X13">
        <v>4.13E-3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13.82376</v>
      </c>
      <c r="B14">
        <v>22.606000000000002</v>
      </c>
      <c r="C14">
        <v>19.56465</v>
      </c>
      <c r="D14">
        <v>19.33484</v>
      </c>
      <c r="E14">
        <v>22.676490000000001</v>
      </c>
      <c r="F14">
        <v>5.083E-2</v>
      </c>
      <c r="G14">
        <v>0</v>
      </c>
      <c r="H14">
        <v>3.3800000000000002E-3</v>
      </c>
      <c r="I14">
        <v>0.70160999999999996</v>
      </c>
      <c r="J14">
        <v>0.10965</v>
      </c>
      <c r="K14">
        <v>-1.4449999999999999E-2</v>
      </c>
      <c r="L14">
        <v>1.7947299999999999</v>
      </c>
      <c r="M14">
        <v>3.2329999999999998E-2</v>
      </c>
      <c r="N14">
        <v>4.8869999999999997E-2</v>
      </c>
      <c r="O14">
        <v>207.07212999999999</v>
      </c>
      <c r="P14">
        <v>0.99897999999999998</v>
      </c>
      <c r="Q14">
        <v>704.84883000000002</v>
      </c>
      <c r="R14">
        <v>302.15231</v>
      </c>
      <c r="S14" t="s">
        <v>27</v>
      </c>
      <c r="T14" t="e" cm="1">
        <f t="array" ref="T14">-Inf</f>
        <v>#NAME?</v>
      </c>
      <c r="U14">
        <v>3.9699999999999996E-3</v>
      </c>
      <c r="V14">
        <v>8.1799999999999998E-3</v>
      </c>
      <c r="W14">
        <v>7.26E-3</v>
      </c>
      <c r="X14">
        <v>4.15E-3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14.825609999999999</v>
      </c>
      <c r="B15">
        <v>22.607330000000001</v>
      </c>
      <c r="C15">
        <v>19.564360000000001</v>
      </c>
      <c r="D15">
        <v>19.335339999999999</v>
      </c>
      <c r="E15">
        <v>22.672730000000001</v>
      </c>
      <c r="F15">
        <v>4.9869999999999998E-2</v>
      </c>
      <c r="G15">
        <v>0</v>
      </c>
      <c r="H15">
        <v>3.4099999999999998E-3</v>
      </c>
      <c r="I15">
        <v>0.70082</v>
      </c>
      <c r="J15">
        <v>9.9659999999999999E-2</v>
      </c>
      <c r="K15">
        <v>-1.9560000000000001E-2</v>
      </c>
      <c r="L15">
        <v>1.7922199999999999</v>
      </c>
      <c r="M15">
        <v>2.7269999999999999E-2</v>
      </c>
      <c r="N15">
        <v>4.7780000000000003E-2</v>
      </c>
      <c r="O15">
        <v>206.84055000000001</v>
      </c>
      <c r="P15">
        <v>1.0050300000000001</v>
      </c>
      <c r="Q15">
        <v>640.65382999999997</v>
      </c>
      <c r="R15">
        <v>296.44565999999998</v>
      </c>
      <c r="S15" t="s">
        <v>27</v>
      </c>
      <c r="T15" t="e" cm="1">
        <f t="array" ref="T15">-Inf</f>
        <v>#NAME?</v>
      </c>
      <c r="U15">
        <v>3.96E-3</v>
      </c>
      <c r="V15">
        <v>8.1700000000000002E-3</v>
      </c>
      <c r="W15">
        <v>7.2500000000000004E-3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15.826549999999999</v>
      </c>
      <c r="B16">
        <v>22.607610000000001</v>
      </c>
      <c r="C16">
        <v>19.56484</v>
      </c>
      <c r="D16">
        <v>19.335039999999999</v>
      </c>
      <c r="E16">
        <v>22.677040000000002</v>
      </c>
      <c r="F16">
        <v>5.0729999999999997E-2</v>
      </c>
      <c r="G16">
        <v>0</v>
      </c>
      <c r="H16">
        <v>3.2100000000000002E-3</v>
      </c>
      <c r="I16">
        <v>0.70109999999999995</v>
      </c>
      <c r="J16">
        <v>0.10335</v>
      </c>
      <c r="K16">
        <v>-2.0740000000000001E-2</v>
      </c>
      <c r="L16">
        <v>1.79173</v>
      </c>
      <c r="M16">
        <v>3.0020000000000002E-2</v>
      </c>
      <c r="N16">
        <v>4.8770000000000001E-2</v>
      </c>
      <c r="O16">
        <v>206.92125999999999</v>
      </c>
      <c r="P16">
        <v>0.94623999999999997</v>
      </c>
      <c r="Q16">
        <v>664.38687000000004</v>
      </c>
      <c r="R16">
        <v>301.55966000000001</v>
      </c>
      <c r="S16" t="s">
        <v>27</v>
      </c>
      <c r="T16" t="e" cm="1">
        <f t="array" ref="T16">-Inf</f>
        <v>#NAME?</v>
      </c>
      <c r="U16">
        <v>3.9500000000000004E-3</v>
      </c>
      <c r="V16">
        <v>8.1700000000000002E-3</v>
      </c>
      <c r="W16">
        <v>7.2500000000000004E-3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16.82705</v>
      </c>
      <c r="B17">
        <v>22.607430000000001</v>
      </c>
      <c r="C17">
        <v>19.564869999999999</v>
      </c>
      <c r="D17">
        <v>19.33492</v>
      </c>
      <c r="E17">
        <v>22.679929999999999</v>
      </c>
      <c r="F17">
        <v>5.0659999999999997E-2</v>
      </c>
      <c r="G17">
        <v>0</v>
      </c>
      <c r="H17">
        <v>3.7799999999999999E-3</v>
      </c>
      <c r="I17">
        <v>0.70116000000000001</v>
      </c>
      <c r="J17">
        <v>0.10996</v>
      </c>
      <c r="K17">
        <v>-2.2259999999999999E-2</v>
      </c>
      <c r="L17">
        <v>1.79088</v>
      </c>
      <c r="M17">
        <v>3.3349999999999998E-2</v>
      </c>
      <c r="N17">
        <v>4.8730000000000002E-2</v>
      </c>
      <c r="O17">
        <v>206.93886000000001</v>
      </c>
      <c r="P17">
        <v>1.1149100000000001</v>
      </c>
      <c r="Q17">
        <v>706.90563999999995</v>
      </c>
      <c r="R17">
        <v>301.12565000000001</v>
      </c>
      <c r="S17" t="s">
        <v>27</v>
      </c>
      <c r="T17" t="e" cm="1">
        <f t="array" ref="T17">-Inf</f>
        <v>#NAME?</v>
      </c>
      <c r="U17">
        <v>3.9500000000000004E-3</v>
      </c>
      <c r="V17">
        <v>8.1700000000000002E-3</v>
      </c>
      <c r="W17">
        <v>7.2500000000000004E-3</v>
      </c>
      <c r="X17">
        <v>4.15E-3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17.82816</v>
      </c>
      <c r="B18">
        <v>22.6082</v>
      </c>
      <c r="C18">
        <v>19.565539999999999</v>
      </c>
      <c r="D18">
        <v>19.335149999999999</v>
      </c>
      <c r="E18">
        <v>22.681650000000001</v>
      </c>
      <c r="F18">
        <v>0.05</v>
      </c>
      <c r="G18">
        <v>0</v>
      </c>
      <c r="H18">
        <v>3.1099999999999999E-3</v>
      </c>
      <c r="I18">
        <v>0.69799</v>
      </c>
      <c r="J18">
        <v>0.10703</v>
      </c>
      <c r="K18">
        <v>-1.9970000000000002E-2</v>
      </c>
      <c r="L18">
        <v>1.7904500000000001</v>
      </c>
      <c r="M18">
        <v>3.2890000000000003E-2</v>
      </c>
      <c r="N18">
        <v>4.8189999999999997E-2</v>
      </c>
      <c r="O18">
        <v>206.00427999999999</v>
      </c>
      <c r="P18">
        <v>0.91849000000000003</v>
      </c>
      <c r="Q18">
        <v>688.06089999999995</v>
      </c>
      <c r="R18">
        <v>297.17684000000003</v>
      </c>
      <c r="S18" t="s">
        <v>27</v>
      </c>
      <c r="T18" t="e" cm="1">
        <f t="array" ref="T18">-Inf</f>
        <v>#NAME?</v>
      </c>
      <c r="U18">
        <v>3.96E-3</v>
      </c>
      <c r="V18">
        <v>8.1700000000000002E-3</v>
      </c>
      <c r="W18">
        <v>7.2399999999999999E-3</v>
      </c>
      <c r="X18">
        <v>4.1399999999999996E-3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18.82864</v>
      </c>
      <c r="B19">
        <v>22.608139999999999</v>
      </c>
      <c r="C19">
        <v>19.56466</v>
      </c>
      <c r="D19">
        <v>19.335419999999999</v>
      </c>
      <c r="E19">
        <v>22.679839999999999</v>
      </c>
      <c r="F19">
        <v>5.0459999999999998E-2</v>
      </c>
      <c r="G19">
        <v>0</v>
      </c>
      <c r="H19">
        <v>3.3999999999999998E-3</v>
      </c>
      <c r="I19">
        <v>0.70374999999999999</v>
      </c>
      <c r="J19">
        <v>0.10643</v>
      </c>
      <c r="K19">
        <v>-1.687E-2</v>
      </c>
      <c r="L19">
        <v>1.79101</v>
      </c>
      <c r="M19">
        <v>3.1919999999999997E-2</v>
      </c>
      <c r="N19">
        <v>4.8390000000000002E-2</v>
      </c>
      <c r="O19">
        <v>207.70336</v>
      </c>
      <c r="P19">
        <v>1.0047200000000001</v>
      </c>
      <c r="Q19">
        <v>684.23397999999997</v>
      </c>
      <c r="R19">
        <v>299.93013999999999</v>
      </c>
      <c r="S19" t="s">
        <v>27</v>
      </c>
      <c r="T19" t="e" cm="1">
        <f t="array" ref="T19">-Inf</f>
        <v>#NAME?</v>
      </c>
      <c r="U19">
        <v>3.96E-3</v>
      </c>
      <c r="V19">
        <v>8.1700000000000002E-3</v>
      </c>
      <c r="W19">
        <v>7.2700000000000004E-3</v>
      </c>
      <c r="X19">
        <v>4.1399999999999996E-3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19.829509999999999</v>
      </c>
      <c r="B20">
        <v>22.608039999999999</v>
      </c>
      <c r="C20">
        <v>19.564520000000002</v>
      </c>
      <c r="D20">
        <v>19.33445</v>
      </c>
      <c r="E20">
        <v>22.676290000000002</v>
      </c>
      <c r="F20">
        <v>5.0520000000000002E-2</v>
      </c>
      <c r="G20">
        <v>0</v>
      </c>
      <c r="H20">
        <v>3.15E-3</v>
      </c>
      <c r="I20">
        <v>0.70074000000000003</v>
      </c>
      <c r="J20">
        <v>8.6669999999999997E-2</v>
      </c>
      <c r="K20">
        <v>-1.9130000000000001E-2</v>
      </c>
      <c r="L20">
        <v>1.79373</v>
      </c>
      <c r="M20">
        <v>2.4740000000000002E-2</v>
      </c>
      <c r="N20">
        <v>4.863E-2</v>
      </c>
      <c r="O20">
        <v>206.81608</v>
      </c>
      <c r="P20">
        <v>0.92976000000000003</v>
      </c>
      <c r="Q20">
        <v>557.13120000000004</v>
      </c>
      <c r="R20">
        <v>300.30567000000002</v>
      </c>
      <c r="S20" t="s">
        <v>27</v>
      </c>
      <c r="T20" t="e" cm="1">
        <f t="array" ref="T20">-Inf</f>
        <v>#NAME?</v>
      </c>
      <c r="U20">
        <v>3.96E-3</v>
      </c>
      <c r="V20">
        <v>8.1799999999999998E-3</v>
      </c>
      <c r="W20">
        <v>7.2500000000000004E-3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20.830919999999999</v>
      </c>
      <c r="B21">
        <v>22.608820000000001</v>
      </c>
      <c r="C21">
        <v>19.564399999999999</v>
      </c>
      <c r="D21">
        <v>19.335419999999999</v>
      </c>
      <c r="E21">
        <v>22.67539</v>
      </c>
      <c r="F21">
        <v>5.0630000000000001E-2</v>
      </c>
      <c r="G21">
        <v>0</v>
      </c>
      <c r="H21">
        <v>3.9300000000000003E-3</v>
      </c>
      <c r="I21">
        <v>0.70226</v>
      </c>
      <c r="J21">
        <v>9.9449999999999997E-2</v>
      </c>
      <c r="K21">
        <v>-1.6580000000000001E-2</v>
      </c>
      <c r="L21">
        <v>1.79321</v>
      </c>
      <c r="M21">
        <v>2.7689999999999999E-2</v>
      </c>
      <c r="N21">
        <v>4.8489999999999998E-2</v>
      </c>
      <c r="O21">
        <v>207.26338000000001</v>
      </c>
      <c r="P21">
        <v>1.1605300000000001</v>
      </c>
      <c r="Q21">
        <v>639.27955999999995</v>
      </c>
      <c r="R21">
        <v>300.92775999999998</v>
      </c>
      <c r="S21" t="s">
        <v>27</v>
      </c>
      <c r="T21" t="e" cm="1">
        <f t="array" ref="T21">-Inf</f>
        <v>#NAME?</v>
      </c>
      <c r="U21">
        <v>3.96E-3</v>
      </c>
      <c r="V21">
        <v>8.1700000000000002E-3</v>
      </c>
      <c r="W21">
        <v>7.26E-3</v>
      </c>
      <c r="X21">
        <v>4.13E-3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21.83212</v>
      </c>
      <c r="B22">
        <v>22.609580000000001</v>
      </c>
      <c r="C22">
        <v>19.565010000000001</v>
      </c>
      <c r="D22">
        <v>19.336220000000001</v>
      </c>
      <c r="E22">
        <v>22.67642</v>
      </c>
      <c r="F22">
        <v>5.0610000000000002E-2</v>
      </c>
      <c r="G22">
        <v>0</v>
      </c>
      <c r="H22">
        <v>2.9499999999999999E-3</v>
      </c>
      <c r="I22">
        <v>0.70077999999999996</v>
      </c>
      <c r="J22">
        <v>0.10301</v>
      </c>
      <c r="K22">
        <v>-1.7610000000000001E-2</v>
      </c>
      <c r="L22">
        <v>1.7944599999999999</v>
      </c>
      <c r="M22">
        <v>2.8799999999999999E-2</v>
      </c>
      <c r="N22">
        <v>4.8439999999999997E-2</v>
      </c>
      <c r="O22">
        <v>206.82634999999999</v>
      </c>
      <c r="P22">
        <v>0.86997999999999998</v>
      </c>
      <c r="Q22">
        <v>662.19118000000003</v>
      </c>
      <c r="R22">
        <v>300.84580999999997</v>
      </c>
      <c r="S22" t="s">
        <v>27</v>
      </c>
      <c r="T22" t="e" cm="1">
        <f t="array" ref="T22">-Inf</f>
        <v>#NAME?</v>
      </c>
      <c r="U22">
        <v>3.96E-3</v>
      </c>
      <c r="V22">
        <v>8.1799999999999998E-3</v>
      </c>
      <c r="W22">
        <v>7.2500000000000004E-3</v>
      </c>
      <c r="X22">
        <v>4.1399999999999996E-3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22.83379</v>
      </c>
      <c r="B23">
        <v>22.61138</v>
      </c>
      <c r="C23">
        <v>19.56523</v>
      </c>
      <c r="D23">
        <v>19.33447</v>
      </c>
      <c r="E23">
        <v>22.678660000000001</v>
      </c>
      <c r="F23">
        <v>5.0360000000000002E-2</v>
      </c>
      <c r="G23">
        <v>0</v>
      </c>
      <c r="H23">
        <v>3.48E-3</v>
      </c>
      <c r="I23">
        <v>0.70016999999999996</v>
      </c>
      <c r="J23">
        <v>0.10532999999999999</v>
      </c>
      <c r="K23">
        <v>-1.6129999999999999E-2</v>
      </c>
      <c r="L23">
        <v>1.7904100000000001</v>
      </c>
      <c r="M23">
        <v>2.964E-2</v>
      </c>
      <c r="N23">
        <v>4.861E-2</v>
      </c>
      <c r="O23">
        <v>206.64881</v>
      </c>
      <c r="P23">
        <v>1.0263899999999999</v>
      </c>
      <c r="Q23">
        <v>677.14090999999996</v>
      </c>
      <c r="R23">
        <v>299.31533000000002</v>
      </c>
      <c r="S23" t="s">
        <v>27</v>
      </c>
      <c r="T23" t="e" cm="1">
        <f t="array" ref="T23">-Inf</f>
        <v>#NAME?</v>
      </c>
      <c r="U23">
        <v>3.96E-3</v>
      </c>
      <c r="V23">
        <v>8.1700000000000002E-3</v>
      </c>
      <c r="W23">
        <v>7.2500000000000004E-3</v>
      </c>
      <c r="X23">
        <v>4.1399999999999996E-3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23.832999999999998</v>
      </c>
      <c r="B24">
        <v>22.610489999999999</v>
      </c>
      <c r="C24">
        <v>19.564769999999999</v>
      </c>
      <c r="D24">
        <v>19.33596</v>
      </c>
      <c r="E24">
        <v>22.678830000000001</v>
      </c>
      <c r="F24">
        <v>5.0290000000000001E-2</v>
      </c>
      <c r="G24">
        <v>0</v>
      </c>
      <c r="H24">
        <v>3.5000000000000001E-3</v>
      </c>
      <c r="I24">
        <v>0.70355000000000001</v>
      </c>
      <c r="J24">
        <v>0.10772</v>
      </c>
      <c r="K24">
        <v>-2.103E-2</v>
      </c>
      <c r="L24">
        <v>1.79426</v>
      </c>
      <c r="M24">
        <v>3.0800000000000001E-2</v>
      </c>
      <c r="N24">
        <v>4.8129999999999999E-2</v>
      </c>
      <c r="O24">
        <v>207.64476999999999</v>
      </c>
      <c r="P24">
        <v>1.0340800000000001</v>
      </c>
      <c r="Q24">
        <v>692.50822000000005</v>
      </c>
      <c r="R24">
        <v>298.92020000000002</v>
      </c>
      <c r="S24" t="s">
        <v>27</v>
      </c>
      <c r="T24" t="e" cm="1">
        <f t="array" ref="T24">-Inf</f>
        <v>#NAME?</v>
      </c>
      <c r="U24">
        <v>3.9500000000000004E-3</v>
      </c>
      <c r="V24">
        <v>8.1799999999999998E-3</v>
      </c>
      <c r="W24">
        <v>7.2700000000000004E-3</v>
      </c>
      <c r="X24">
        <v>4.1399999999999996E-3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24.836929999999999</v>
      </c>
      <c r="B25">
        <v>22.61214</v>
      </c>
      <c r="C25">
        <v>19.564720000000001</v>
      </c>
      <c r="D25">
        <v>19.33531</v>
      </c>
      <c r="E25">
        <v>22.684940000000001</v>
      </c>
      <c r="F25">
        <v>5.0619999999999998E-2</v>
      </c>
      <c r="G25">
        <v>0</v>
      </c>
      <c r="H25">
        <v>3.2100000000000002E-3</v>
      </c>
      <c r="I25">
        <v>0.69962999999999997</v>
      </c>
      <c r="J25">
        <v>0.10319</v>
      </c>
      <c r="K25">
        <v>-2.0619999999999999E-2</v>
      </c>
      <c r="L25">
        <v>1.79186</v>
      </c>
      <c r="M25">
        <v>3.143E-2</v>
      </c>
      <c r="N25">
        <v>4.8579999999999998E-2</v>
      </c>
      <c r="O25">
        <v>206.48822999999999</v>
      </c>
      <c r="P25">
        <v>0.94677</v>
      </c>
      <c r="Q25">
        <v>663.45397000000003</v>
      </c>
      <c r="R25">
        <v>300.89980000000003</v>
      </c>
      <c r="S25" t="s">
        <v>27</v>
      </c>
      <c r="T25" t="e" cm="1">
        <f t="array" ref="T25">-Inf</f>
        <v>#NAME?</v>
      </c>
      <c r="U25">
        <v>3.9500000000000004E-3</v>
      </c>
      <c r="V25">
        <v>8.1700000000000002E-3</v>
      </c>
      <c r="W25">
        <v>7.2500000000000004E-3</v>
      </c>
      <c r="X25">
        <v>4.1399999999999996E-3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25.839169999999999</v>
      </c>
      <c r="B26">
        <v>22.613140000000001</v>
      </c>
      <c r="C26">
        <v>19.564689999999999</v>
      </c>
      <c r="D26">
        <v>19.336030000000001</v>
      </c>
      <c r="E26">
        <v>22.687919999999998</v>
      </c>
      <c r="F26">
        <v>5.0319999999999997E-2</v>
      </c>
      <c r="G26">
        <v>0</v>
      </c>
      <c r="H26">
        <v>3.1199999999999999E-3</v>
      </c>
      <c r="I26">
        <v>0.70115000000000005</v>
      </c>
      <c r="J26">
        <v>9.5890000000000003E-2</v>
      </c>
      <c r="K26">
        <v>-2.0279999999999999E-2</v>
      </c>
      <c r="L26">
        <v>1.7935300000000001</v>
      </c>
      <c r="M26">
        <v>2.9989999999999999E-2</v>
      </c>
      <c r="N26">
        <v>4.8129999999999999E-2</v>
      </c>
      <c r="O26">
        <v>206.9376</v>
      </c>
      <c r="P26">
        <v>0.91983000000000004</v>
      </c>
      <c r="Q26">
        <v>616.52958000000001</v>
      </c>
      <c r="R26">
        <v>299.06952999999999</v>
      </c>
      <c r="S26" t="s">
        <v>27</v>
      </c>
      <c r="T26" t="e" cm="1">
        <f t="array" ref="T26">-Inf</f>
        <v>#NAME?</v>
      </c>
      <c r="U26">
        <v>3.96E-3</v>
      </c>
      <c r="V26">
        <v>8.1700000000000002E-3</v>
      </c>
      <c r="W26">
        <v>7.2500000000000004E-3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26.838940000000001</v>
      </c>
      <c r="B27">
        <v>22.614249999999998</v>
      </c>
      <c r="C27">
        <v>19.564530000000001</v>
      </c>
      <c r="D27">
        <v>19.335640000000001</v>
      </c>
      <c r="E27">
        <v>22.68946</v>
      </c>
      <c r="F27">
        <v>5.0270000000000002E-2</v>
      </c>
      <c r="G27">
        <v>0</v>
      </c>
      <c r="H27">
        <v>3.15E-3</v>
      </c>
      <c r="I27">
        <v>0.69976000000000005</v>
      </c>
      <c r="J27">
        <v>0.10746</v>
      </c>
      <c r="K27">
        <v>-1.9699999999999999E-2</v>
      </c>
      <c r="L27">
        <v>1.7925800000000001</v>
      </c>
      <c r="M27">
        <v>3.381E-2</v>
      </c>
      <c r="N27">
        <v>4.8129999999999999E-2</v>
      </c>
      <c r="O27">
        <v>206.52733000000001</v>
      </c>
      <c r="P27">
        <v>0.92910999999999999</v>
      </c>
      <c r="Q27">
        <v>690.97406999999998</v>
      </c>
      <c r="R27">
        <v>298.80788000000001</v>
      </c>
      <c r="S27" t="s">
        <v>27</v>
      </c>
      <c r="T27" t="e" cm="1">
        <f t="array" ref="T27">-Inf</f>
        <v>#NAME?</v>
      </c>
      <c r="U27">
        <v>3.96E-3</v>
      </c>
      <c r="V27">
        <v>8.1700000000000002E-3</v>
      </c>
      <c r="W27">
        <v>7.2500000000000004E-3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27.838940000000001</v>
      </c>
      <c r="B28">
        <v>22.614470000000001</v>
      </c>
      <c r="C28">
        <v>19.565349999999999</v>
      </c>
      <c r="D28">
        <v>19.33717</v>
      </c>
      <c r="E28">
        <v>22.686119999999999</v>
      </c>
      <c r="F28">
        <v>5.0909999999999997E-2</v>
      </c>
      <c r="G28">
        <v>0</v>
      </c>
      <c r="H28">
        <v>3.4199999999999999E-3</v>
      </c>
      <c r="I28">
        <v>0.70494999999999997</v>
      </c>
      <c r="J28">
        <v>0.12039999999999999</v>
      </c>
      <c r="K28">
        <v>-1.7409999999999998E-2</v>
      </c>
      <c r="L28">
        <v>1.79339</v>
      </c>
      <c r="M28">
        <v>3.6089999999999997E-2</v>
      </c>
      <c r="N28">
        <v>4.8590000000000001E-2</v>
      </c>
      <c r="O28">
        <v>208.05735000000001</v>
      </c>
      <c r="P28">
        <v>1.0086599999999999</v>
      </c>
      <c r="Q28">
        <v>774.13418000000001</v>
      </c>
      <c r="R28">
        <v>302.58129000000002</v>
      </c>
      <c r="S28" t="s">
        <v>27</v>
      </c>
      <c r="T28" t="e" cm="1">
        <f t="array" ref="T28">-Inf</f>
        <v>#NAME?</v>
      </c>
      <c r="U28">
        <v>3.96E-3</v>
      </c>
      <c r="V28">
        <v>8.1700000000000002E-3</v>
      </c>
      <c r="W28">
        <v>7.2700000000000004E-3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28.843309999999999</v>
      </c>
      <c r="B29">
        <v>22.616060000000001</v>
      </c>
      <c r="C29">
        <v>19.564299999999999</v>
      </c>
      <c r="D29">
        <v>19.3367</v>
      </c>
      <c r="E29">
        <v>22.683150000000001</v>
      </c>
      <c r="F29">
        <v>5.0500000000000003E-2</v>
      </c>
      <c r="G29">
        <v>0</v>
      </c>
      <c r="H29">
        <v>2.8500000000000001E-3</v>
      </c>
      <c r="I29">
        <v>0.70218999999999998</v>
      </c>
      <c r="J29">
        <v>0.10332</v>
      </c>
      <c r="K29">
        <v>-1.524E-2</v>
      </c>
      <c r="L29">
        <v>1.7947599999999999</v>
      </c>
      <c r="M29">
        <v>2.9000000000000001E-2</v>
      </c>
      <c r="N29">
        <v>4.8079999999999998E-2</v>
      </c>
      <c r="O29">
        <v>207.24322000000001</v>
      </c>
      <c r="P29">
        <v>0.84255999999999998</v>
      </c>
      <c r="Q29">
        <v>664.30469000000005</v>
      </c>
      <c r="R29">
        <v>300.17484999999999</v>
      </c>
      <c r="S29" t="s">
        <v>27</v>
      </c>
      <c r="T29" t="e" cm="1">
        <f t="array" ref="T29">-Inf</f>
        <v>#NAME?</v>
      </c>
      <c r="U29">
        <v>3.9699999999999996E-3</v>
      </c>
      <c r="V29">
        <v>8.1799999999999998E-3</v>
      </c>
      <c r="W29">
        <v>7.26E-3</v>
      </c>
      <c r="X29">
        <v>4.1399999999999996E-3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29.84675</v>
      </c>
      <c r="B30">
        <v>22.617550000000001</v>
      </c>
      <c r="C30">
        <v>19.56531</v>
      </c>
      <c r="D30">
        <v>19.33605</v>
      </c>
      <c r="E30">
        <v>22.682559999999999</v>
      </c>
      <c r="F30">
        <v>5.0479999999999997E-2</v>
      </c>
      <c r="G30">
        <v>0</v>
      </c>
      <c r="H30">
        <v>2.97E-3</v>
      </c>
      <c r="I30">
        <v>0.70304999999999995</v>
      </c>
      <c r="J30">
        <v>0.10777</v>
      </c>
      <c r="K30">
        <v>-2.018E-2</v>
      </c>
      <c r="L30">
        <v>1.7929299999999999</v>
      </c>
      <c r="M30">
        <v>2.9309999999999999E-2</v>
      </c>
      <c r="N30">
        <v>4.8410000000000002E-2</v>
      </c>
      <c r="O30">
        <v>207.49799999999999</v>
      </c>
      <c r="P30">
        <v>0.87546999999999997</v>
      </c>
      <c r="Q30">
        <v>692.91265999999996</v>
      </c>
      <c r="R30">
        <v>300.05338999999998</v>
      </c>
      <c r="S30" t="s">
        <v>27</v>
      </c>
      <c r="T30" t="e" cm="1">
        <f t="array" ref="T30">-Inf</f>
        <v>#NAME?</v>
      </c>
      <c r="U30">
        <v>3.96E-3</v>
      </c>
      <c r="V30">
        <v>8.1700000000000002E-3</v>
      </c>
      <c r="W30">
        <v>7.26E-3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30.847110000000001</v>
      </c>
      <c r="B31">
        <v>22.619990000000001</v>
      </c>
      <c r="C31">
        <v>19.564830000000001</v>
      </c>
      <c r="D31">
        <v>19.335260000000002</v>
      </c>
      <c r="E31">
        <v>22.686610000000002</v>
      </c>
      <c r="F31">
        <v>5.0200000000000002E-2</v>
      </c>
      <c r="G31">
        <v>0</v>
      </c>
      <c r="H31">
        <v>3.5200000000000001E-3</v>
      </c>
      <c r="I31">
        <v>0.70211999999999997</v>
      </c>
      <c r="J31">
        <v>0.10992</v>
      </c>
      <c r="K31">
        <v>-1.4160000000000001E-2</v>
      </c>
      <c r="L31">
        <v>1.7901800000000001</v>
      </c>
      <c r="M31">
        <v>3.0630000000000001E-2</v>
      </c>
      <c r="N31">
        <v>4.8210000000000003E-2</v>
      </c>
      <c r="O31">
        <v>207.22355999999999</v>
      </c>
      <c r="P31">
        <v>1.0386299999999999</v>
      </c>
      <c r="Q31">
        <v>706.81655000000001</v>
      </c>
      <c r="R31">
        <v>298.37515000000002</v>
      </c>
      <c r="S31" t="s">
        <v>27</v>
      </c>
      <c r="T31" t="e" cm="1">
        <f t="array" ref="T31">-Inf</f>
        <v>#NAME?</v>
      </c>
      <c r="U31">
        <v>3.9699999999999996E-3</v>
      </c>
      <c r="V31">
        <v>8.1700000000000002E-3</v>
      </c>
      <c r="W31">
        <v>7.26E-3</v>
      </c>
      <c r="X31">
        <v>4.15E-3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31.849219999999999</v>
      </c>
      <c r="B32">
        <v>22.621479999999998</v>
      </c>
      <c r="C32">
        <v>19.564730000000001</v>
      </c>
      <c r="D32">
        <v>19.336320000000001</v>
      </c>
      <c r="E32">
        <v>22.689050000000002</v>
      </c>
      <c r="F32">
        <v>4.9970000000000001E-2</v>
      </c>
      <c r="G32">
        <v>0</v>
      </c>
      <c r="H32">
        <v>3.5799999999999998E-3</v>
      </c>
      <c r="I32">
        <v>0.70240999999999998</v>
      </c>
      <c r="J32">
        <v>0.10290000000000001</v>
      </c>
      <c r="K32">
        <v>-1.686E-2</v>
      </c>
      <c r="L32">
        <v>1.7912699999999999</v>
      </c>
      <c r="M32">
        <v>2.9080000000000002E-2</v>
      </c>
      <c r="N32">
        <v>4.7739999999999998E-2</v>
      </c>
      <c r="O32">
        <v>207.30797000000001</v>
      </c>
      <c r="P32">
        <v>1.05559</v>
      </c>
      <c r="Q32">
        <v>661.72235999999998</v>
      </c>
      <c r="R32">
        <v>297.01414</v>
      </c>
      <c r="S32" t="s">
        <v>27</v>
      </c>
      <c r="T32" t="e" cm="1">
        <f t="array" ref="T32">-Inf</f>
        <v>#NAME?</v>
      </c>
      <c r="U32">
        <v>3.96E-3</v>
      </c>
      <c r="V32">
        <v>8.1700000000000002E-3</v>
      </c>
      <c r="W32">
        <v>7.26E-3</v>
      </c>
      <c r="X32">
        <v>4.1399999999999996E-3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32.850929999999998</v>
      </c>
      <c r="B33">
        <v>22.623460000000001</v>
      </c>
      <c r="C33">
        <v>19.564920000000001</v>
      </c>
      <c r="D33">
        <v>19.33596</v>
      </c>
      <c r="E33">
        <v>22.688690000000001</v>
      </c>
      <c r="F33">
        <v>5.0479999999999997E-2</v>
      </c>
      <c r="G33">
        <v>0</v>
      </c>
      <c r="H33">
        <v>3.5799999999999998E-3</v>
      </c>
      <c r="I33">
        <v>0.70286000000000004</v>
      </c>
      <c r="J33">
        <v>0.10355</v>
      </c>
      <c r="K33">
        <v>-1.6709999999999999E-2</v>
      </c>
      <c r="L33">
        <v>1.79084</v>
      </c>
      <c r="M33">
        <v>2.826E-2</v>
      </c>
      <c r="N33">
        <v>4.8349999999999997E-2</v>
      </c>
      <c r="O33">
        <v>207.44083000000001</v>
      </c>
      <c r="P33">
        <v>1.0565800000000001</v>
      </c>
      <c r="Q33">
        <v>665.86473000000001</v>
      </c>
      <c r="R33">
        <v>300.04847000000001</v>
      </c>
      <c r="S33" t="s">
        <v>27</v>
      </c>
      <c r="T33" t="e" cm="1">
        <f t="array" ref="T33">-Inf</f>
        <v>#NAME?</v>
      </c>
      <c r="U33">
        <v>3.96E-3</v>
      </c>
      <c r="V33">
        <v>8.1700000000000002E-3</v>
      </c>
      <c r="W33">
        <v>7.26E-3</v>
      </c>
      <c r="X33">
        <v>4.1399999999999996E-3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33.850920000000002</v>
      </c>
      <c r="B34">
        <v>22.62584</v>
      </c>
      <c r="C34">
        <v>19.565010000000001</v>
      </c>
      <c r="D34">
        <v>19.33614</v>
      </c>
      <c r="E34">
        <v>22.690249999999999</v>
      </c>
      <c r="F34">
        <v>5.0979999999999998E-2</v>
      </c>
      <c r="G34">
        <v>0</v>
      </c>
      <c r="H34">
        <v>3.0999999999999999E-3</v>
      </c>
      <c r="I34">
        <v>0.70101999999999998</v>
      </c>
      <c r="J34">
        <v>0.11541999999999999</v>
      </c>
      <c r="K34">
        <v>-1.5869999999999999E-2</v>
      </c>
      <c r="L34">
        <v>1.7932699999999999</v>
      </c>
      <c r="M34">
        <v>3.1099999999999999E-2</v>
      </c>
      <c r="N34">
        <v>4.8809999999999999E-2</v>
      </c>
      <c r="O34">
        <v>206.89854</v>
      </c>
      <c r="P34">
        <v>0.91618999999999995</v>
      </c>
      <c r="Q34">
        <v>742.28611000000001</v>
      </c>
      <c r="R34">
        <v>303.01884999999999</v>
      </c>
      <c r="S34" t="s">
        <v>27</v>
      </c>
      <c r="T34" t="e" cm="1">
        <f t="array" ref="T34">-Inf</f>
        <v>#NAME?</v>
      </c>
      <c r="U34">
        <v>3.9699999999999996E-3</v>
      </c>
      <c r="V34">
        <v>8.1700000000000002E-3</v>
      </c>
      <c r="W34">
        <v>7.2500000000000004E-3</v>
      </c>
      <c r="X34">
        <v>4.15E-3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34.850909999999999</v>
      </c>
      <c r="B35">
        <v>22.629200000000001</v>
      </c>
      <c r="C35">
        <v>19.56466</v>
      </c>
      <c r="D35">
        <v>19.336760000000002</v>
      </c>
      <c r="E35">
        <v>22.69153</v>
      </c>
      <c r="F35">
        <v>5.0389999999999997E-2</v>
      </c>
      <c r="G35">
        <v>0</v>
      </c>
      <c r="H35">
        <v>3.0599999999999998E-3</v>
      </c>
      <c r="I35">
        <v>0.70135999999999998</v>
      </c>
      <c r="J35">
        <v>0.10593</v>
      </c>
      <c r="K35">
        <v>-1.481E-2</v>
      </c>
      <c r="L35">
        <v>1.7925899999999999</v>
      </c>
      <c r="M35">
        <v>2.7619999999999999E-2</v>
      </c>
      <c r="N35">
        <v>4.8039999999999999E-2</v>
      </c>
      <c r="O35">
        <v>206.99913000000001</v>
      </c>
      <c r="P35">
        <v>0.90180000000000005</v>
      </c>
      <c r="Q35">
        <v>681.24792000000002</v>
      </c>
      <c r="R35">
        <v>299.53269</v>
      </c>
      <c r="S35" t="s">
        <v>27</v>
      </c>
      <c r="T35" t="e" cm="1">
        <f t="array" ref="T35">-Inf</f>
        <v>#NAME?</v>
      </c>
      <c r="U35">
        <v>3.9699999999999996E-3</v>
      </c>
      <c r="V35">
        <v>8.1700000000000002E-3</v>
      </c>
      <c r="W35">
        <v>7.2500000000000004E-3</v>
      </c>
      <c r="X35">
        <v>4.1399999999999996E-3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35.850929999999998</v>
      </c>
      <c r="B36">
        <v>22.63139</v>
      </c>
      <c r="C36">
        <v>19.56597</v>
      </c>
      <c r="D36">
        <v>19.335979999999999</v>
      </c>
      <c r="E36">
        <v>22.689859999999999</v>
      </c>
      <c r="F36">
        <v>5.015E-2</v>
      </c>
      <c r="G36">
        <v>0</v>
      </c>
      <c r="H36">
        <v>3.0999999999999999E-3</v>
      </c>
      <c r="I36">
        <v>0.70152999999999999</v>
      </c>
      <c r="J36">
        <v>0.10463</v>
      </c>
      <c r="K36">
        <v>-1.6639999999999999E-2</v>
      </c>
      <c r="L36">
        <v>1.79294</v>
      </c>
      <c r="M36">
        <v>2.5590000000000002E-2</v>
      </c>
      <c r="N36">
        <v>4.8250000000000001E-2</v>
      </c>
      <c r="O36">
        <v>207.04839999999999</v>
      </c>
      <c r="P36">
        <v>0.91617000000000004</v>
      </c>
      <c r="Q36">
        <v>672.93430999999998</v>
      </c>
      <c r="R36">
        <v>298.10640000000001</v>
      </c>
      <c r="S36" t="s">
        <v>27</v>
      </c>
      <c r="T36" t="e" cm="1">
        <f t="array" ref="T36">-Inf</f>
        <v>#NAME?</v>
      </c>
      <c r="U36">
        <v>3.96E-3</v>
      </c>
      <c r="V36">
        <v>8.1700000000000002E-3</v>
      </c>
      <c r="W36">
        <v>7.26E-3</v>
      </c>
      <c r="X36">
        <v>4.1399999999999996E-3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36.852919999999997</v>
      </c>
      <c r="B37">
        <v>22.634650000000001</v>
      </c>
      <c r="C37">
        <v>19.56484</v>
      </c>
      <c r="D37">
        <v>19.335319999999999</v>
      </c>
      <c r="E37">
        <v>22.69032</v>
      </c>
      <c r="F37">
        <v>4.9939999999999998E-2</v>
      </c>
      <c r="G37">
        <v>0</v>
      </c>
      <c r="H37">
        <v>3.7100000000000002E-3</v>
      </c>
      <c r="I37">
        <v>0.69937000000000005</v>
      </c>
      <c r="J37">
        <v>0.10519000000000001</v>
      </c>
      <c r="K37">
        <v>-1.5900000000000001E-2</v>
      </c>
      <c r="L37">
        <v>1.78918</v>
      </c>
      <c r="M37">
        <v>2.4500000000000001E-2</v>
      </c>
      <c r="N37">
        <v>4.795E-2</v>
      </c>
      <c r="O37">
        <v>206.41005999999999</v>
      </c>
      <c r="P37">
        <v>1.0937399999999999</v>
      </c>
      <c r="Q37">
        <v>676.56196999999997</v>
      </c>
      <c r="R37">
        <v>296.83244999999999</v>
      </c>
      <c r="S37" t="s">
        <v>27</v>
      </c>
      <c r="T37" t="e" cm="1">
        <f t="array" ref="T37">-Inf</f>
        <v>#NAME?</v>
      </c>
      <c r="U37">
        <v>3.9699999999999996E-3</v>
      </c>
      <c r="V37">
        <v>8.1600000000000006E-3</v>
      </c>
      <c r="W37">
        <v>7.2500000000000004E-3</v>
      </c>
      <c r="X37">
        <v>4.1399999999999996E-3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37.855359999999997</v>
      </c>
      <c r="B38">
        <v>22.63618</v>
      </c>
      <c r="C38">
        <v>19.565090000000001</v>
      </c>
      <c r="D38">
        <v>19.33663</v>
      </c>
      <c r="E38">
        <v>22.690550000000002</v>
      </c>
      <c r="F38">
        <v>5.0819999999999997E-2</v>
      </c>
      <c r="G38">
        <v>0</v>
      </c>
      <c r="H38">
        <v>3.7699999999999999E-3</v>
      </c>
      <c r="I38">
        <v>0.70109999999999995</v>
      </c>
      <c r="J38">
        <v>0.1109</v>
      </c>
      <c r="K38">
        <v>-1.8679999999999999E-2</v>
      </c>
      <c r="L38">
        <v>1.7891300000000001</v>
      </c>
      <c r="M38">
        <v>2.5219999999999999E-2</v>
      </c>
      <c r="N38">
        <v>4.8570000000000002E-2</v>
      </c>
      <c r="O38">
        <v>206.92247</v>
      </c>
      <c r="P38">
        <v>1.1121799999999999</v>
      </c>
      <c r="Q38">
        <v>713.27364</v>
      </c>
      <c r="R38">
        <v>302.06576999999999</v>
      </c>
      <c r="S38" t="s">
        <v>27</v>
      </c>
      <c r="T38" t="e" cm="1">
        <f t="array" ref="T38">-Inf</f>
        <v>#NAME?</v>
      </c>
      <c r="U38">
        <v>3.96E-3</v>
      </c>
      <c r="V38">
        <v>8.1600000000000006E-3</v>
      </c>
      <c r="W38">
        <v>7.2500000000000004E-3</v>
      </c>
      <c r="X38">
        <v>4.15E-3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38.856819999999999</v>
      </c>
      <c r="B39">
        <v>22.637840000000001</v>
      </c>
      <c r="C39">
        <v>19.565110000000001</v>
      </c>
      <c r="D39">
        <v>19.335889999999999</v>
      </c>
      <c r="E39">
        <v>22.693899999999999</v>
      </c>
      <c r="F39">
        <v>5.0110000000000002E-2</v>
      </c>
      <c r="G39">
        <v>0</v>
      </c>
      <c r="H39">
        <v>3.1700000000000001E-3</v>
      </c>
      <c r="I39">
        <v>0.70062999999999998</v>
      </c>
      <c r="J39">
        <v>0.11744</v>
      </c>
      <c r="K39">
        <v>-1.6199999999999999E-2</v>
      </c>
      <c r="L39">
        <v>1.79427</v>
      </c>
      <c r="M39">
        <v>2.7539999999999999E-2</v>
      </c>
      <c r="N39">
        <v>4.8050000000000002E-2</v>
      </c>
      <c r="O39">
        <v>206.78433000000001</v>
      </c>
      <c r="P39">
        <v>0.93511999999999995</v>
      </c>
      <c r="Q39">
        <v>755.41747999999995</v>
      </c>
      <c r="R39">
        <v>297.85939000000002</v>
      </c>
      <c r="S39" t="s">
        <v>27</v>
      </c>
      <c r="T39" t="e" cm="1">
        <f t="array" ref="T39">-Inf</f>
        <v>#NAME?</v>
      </c>
      <c r="U39">
        <v>3.96E-3</v>
      </c>
      <c r="V39">
        <v>8.1799999999999998E-3</v>
      </c>
      <c r="W39">
        <v>7.2500000000000004E-3</v>
      </c>
      <c r="X39">
        <v>4.1599999999999996E-3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39.858420000000002</v>
      </c>
      <c r="B40">
        <v>22.6402</v>
      </c>
      <c r="C40">
        <v>19.565619999999999</v>
      </c>
      <c r="D40">
        <v>19.33522</v>
      </c>
      <c r="E40">
        <v>22.695409999999999</v>
      </c>
      <c r="F40">
        <v>5.0090000000000003E-2</v>
      </c>
      <c r="G40">
        <v>0</v>
      </c>
      <c r="H40">
        <v>3.0599999999999998E-3</v>
      </c>
      <c r="I40">
        <v>0.70279999999999998</v>
      </c>
      <c r="J40">
        <v>0.11914</v>
      </c>
      <c r="K40">
        <v>-1.567E-2</v>
      </c>
      <c r="L40">
        <v>1.79437</v>
      </c>
      <c r="M40">
        <v>2.7519999999999999E-2</v>
      </c>
      <c r="N40">
        <v>4.8280000000000003E-2</v>
      </c>
      <c r="O40">
        <v>207.42343</v>
      </c>
      <c r="P40">
        <v>0.90376000000000001</v>
      </c>
      <c r="Q40">
        <v>766.38661000000002</v>
      </c>
      <c r="R40">
        <v>297.74297999999999</v>
      </c>
      <c r="S40" t="s">
        <v>27</v>
      </c>
      <c r="T40" t="e" cm="1">
        <f t="array" ref="T40">-Inf</f>
        <v>#NAME?</v>
      </c>
      <c r="U40">
        <v>3.9699999999999996E-3</v>
      </c>
      <c r="V40">
        <v>8.1799999999999998E-3</v>
      </c>
      <c r="W40">
        <v>7.26E-3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40.858759999999997</v>
      </c>
      <c r="B41">
        <v>22.642379999999999</v>
      </c>
      <c r="C41">
        <v>19.565560000000001</v>
      </c>
      <c r="D41">
        <v>19.336690000000001</v>
      </c>
      <c r="E41">
        <v>22.694320000000001</v>
      </c>
      <c r="F41">
        <v>5.058E-2</v>
      </c>
      <c r="G41">
        <v>0</v>
      </c>
      <c r="H41">
        <v>3.0599999999999998E-3</v>
      </c>
      <c r="I41">
        <v>0.70182999999999995</v>
      </c>
      <c r="J41">
        <v>0.10562000000000001</v>
      </c>
      <c r="K41">
        <v>-2.1340000000000001E-2</v>
      </c>
      <c r="L41">
        <v>1.7892600000000001</v>
      </c>
      <c r="M41">
        <v>2.2950000000000002E-2</v>
      </c>
      <c r="N41">
        <v>4.8430000000000001E-2</v>
      </c>
      <c r="O41">
        <v>207.13806</v>
      </c>
      <c r="P41">
        <v>0.90203999999999995</v>
      </c>
      <c r="Q41">
        <v>679.42765999999995</v>
      </c>
      <c r="R41">
        <v>300.65372000000002</v>
      </c>
      <c r="S41" t="s">
        <v>27</v>
      </c>
      <c r="T41" t="e" cm="1">
        <f t="array" ref="T41">-Inf</f>
        <v>#NAME?</v>
      </c>
      <c r="U41">
        <v>3.9500000000000004E-3</v>
      </c>
      <c r="V41">
        <v>8.1700000000000002E-3</v>
      </c>
      <c r="W41">
        <v>7.26E-3</v>
      </c>
      <c r="X41">
        <v>4.1399999999999996E-3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41.858339999999998</v>
      </c>
      <c r="B42">
        <v>22.644559999999998</v>
      </c>
      <c r="C42">
        <v>19.564800000000002</v>
      </c>
      <c r="D42">
        <v>19.336919999999999</v>
      </c>
      <c r="E42">
        <v>22.693090000000002</v>
      </c>
      <c r="F42">
        <v>5.058E-2</v>
      </c>
      <c r="G42">
        <v>0</v>
      </c>
      <c r="H42">
        <v>3.2100000000000002E-3</v>
      </c>
      <c r="I42">
        <v>0.70316999999999996</v>
      </c>
      <c r="J42">
        <v>9.8229999999999998E-2</v>
      </c>
      <c r="K42">
        <v>-1.5820000000000001E-2</v>
      </c>
      <c r="L42">
        <v>1.7927599999999999</v>
      </c>
      <c r="M42">
        <v>1.9939999999999999E-2</v>
      </c>
      <c r="N42">
        <v>4.8219999999999999E-2</v>
      </c>
      <c r="O42">
        <v>207.53283999999999</v>
      </c>
      <c r="P42">
        <v>0.94794999999999996</v>
      </c>
      <c r="Q42">
        <v>631.85842000000002</v>
      </c>
      <c r="R42">
        <v>300.64620000000002</v>
      </c>
      <c r="S42" t="s">
        <v>27</v>
      </c>
      <c r="T42" t="e" cm="1">
        <f t="array" ref="T42">-Inf</f>
        <v>#NAME?</v>
      </c>
      <c r="U42">
        <v>3.9699999999999996E-3</v>
      </c>
      <c r="V42">
        <v>8.1700000000000002E-3</v>
      </c>
      <c r="W42">
        <v>7.26E-3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42.861640000000001</v>
      </c>
      <c r="B43">
        <v>22.646889999999999</v>
      </c>
      <c r="C43">
        <v>19.565010000000001</v>
      </c>
      <c r="D43">
        <v>19.336359999999999</v>
      </c>
      <c r="E43">
        <v>22.69744</v>
      </c>
      <c r="F43">
        <v>5.0220000000000001E-2</v>
      </c>
      <c r="G43">
        <v>0</v>
      </c>
      <c r="H43">
        <v>3.29E-3</v>
      </c>
      <c r="I43">
        <v>0.70062000000000002</v>
      </c>
      <c r="J43">
        <v>0.10953</v>
      </c>
      <c r="K43">
        <v>-1.686E-2</v>
      </c>
      <c r="L43">
        <v>1.7875099999999999</v>
      </c>
      <c r="M43">
        <v>2.316E-2</v>
      </c>
      <c r="N43">
        <v>4.8030000000000003E-2</v>
      </c>
      <c r="O43">
        <v>206.77979999999999</v>
      </c>
      <c r="P43">
        <v>0.97067000000000003</v>
      </c>
      <c r="Q43">
        <v>704.61369000000002</v>
      </c>
      <c r="R43">
        <v>298.50538</v>
      </c>
      <c r="S43" t="s">
        <v>27</v>
      </c>
      <c r="T43" t="e" cm="1">
        <f t="array" ref="T43">-Inf</f>
        <v>#NAME?</v>
      </c>
      <c r="U43">
        <v>3.96E-3</v>
      </c>
      <c r="V43">
        <v>8.1600000000000006E-3</v>
      </c>
      <c r="W43">
        <v>7.2500000000000004E-3</v>
      </c>
      <c r="X43">
        <v>4.1399999999999996E-3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43.862130000000001</v>
      </c>
      <c r="B44">
        <v>22.64855</v>
      </c>
      <c r="C44">
        <v>19.564689999999999</v>
      </c>
      <c r="D44">
        <v>19.335889999999999</v>
      </c>
      <c r="E44">
        <v>22.696200000000001</v>
      </c>
      <c r="F44">
        <v>5.0380000000000001E-2</v>
      </c>
      <c r="G44">
        <v>0</v>
      </c>
      <c r="H44">
        <v>3.1199999999999999E-3</v>
      </c>
      <c r="I44">
        <v>0.70077</v>
      </c>
      <c r="J44">
        <v>0.11065999999999999</v>
      </c>
      <c r="K44">
        <v>-1.9539999999999998E-2</v>
      </c>
      <c r="L44">
        <v>1.79121</v>
      </c>
      <c r="M44">
        <v>2.206E-2</v>
      </c>
      <c r="N44">
        <v>4.8219999999999999E-2</v>
      </c>
      <c r="O44">
        <v>206.82445999999999</v>
      </c>
      <c r="P44">
        <v>0.92015999999999998</v>
      </c>
      <c r="Q44">
        <v>711.86728000000005</v>
      </c>
      <c r="R44">
        <v>299.44204999999999</v>
      </c>
      <c r="S44" t="s">
        <v>27</v>
      </c>
      <c r="T44" t="e" cm="1">
        <f t="array" ref="T44">-Inf</f>
        <v>#NAME?</v>
      </c>
      <c r="U44">
        <v>3.96E-3</v>
      </c>
      <c r="V44">
        <v>8.1700000000000002E-3</v>
      </c>
      <c r="W44">
        <v>7.2500000000000004E-3</v>
      </c>
      <c r="X44">
        <v>4.15E-3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44.865769999999998</v>
      </c>
      <c r="B45">
        <v>22.649519999999999</v>
      </c>
      <c r="C45">
        <v>19.565560000000001</v>
      </c>
      <c r="D45">
        <v>19.336480000000002</v>
      </c>
      <c r="E45">
        <v>22.696400000000001</v>
      </c>
      <c r="F45">
        <v>4.9979999999999997E-2</v>
      </c>
      <c r="G45">
        <v>0</v>
      </c>
      <c r="H45">
        <v>3.7799999999999999E-3</v>
      </c>
      <c r="I45">
        <v>0.70247000000000004</v>
      </c>
      <c r="J45">
        <v>0.10004</v>
      </c>
      <c r="K45">
        <v>-1.6840000000000001E-2</v>
      </c>
      <c r="L45">
        <v>1.7947599999999999</v>
      </c>
      <c r="M45">
        <v>1.9619999999999999E-2</v>
      </c>
      <c r="N45">
        <v>4.7899999999999998E-2</v>
      </c>
      <c r="O45">
        <v>207.32765000000001</v>
      </c>
      <c r="P45">
        <v>1.1159399999999999</v>
      </c>
      <c r="Q45">
        <v>643.58569</v>
      </c>
      <c r="R45">
        <v>297.10145999999997</v>
      </c>
      <c r="S45" t="s">
        <v>27</v>
      </c>
      <c r="T45" t="e" cm="1">
        <f t="array" ref="T45">-Inf</f>
        <v>#NAME?</v>
      </c>
      <c r="U45">
        <v>3.96E-3</v>
      </c>
      <c r="V45">
        <v>8.1799999999999998E-3</v>
      </c>
      <c r="W45">
        <v>7.26E-3</v>
      </c>
      <c r="X45">
        <v>4.13E-3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45.86712</v>
      </c>
      <c r="B46">
        <v>22.651029999999999</v>
      </c>
      <c r="C46">
        <v>19.566859999999998</v>
      </c>
      <c r="D46">
        <v>19.335509999999999</v>
      </c>
      <c r="E46">
        <v>22.69275</v>
      </c>
      <c r="F46">
        <v>4.981E-2</v>
      </c>
      <c r="G46">
        <v>0</v>
      </c>
      <c r="H46">
        <v>3.0599999999999998E-3</v>
      </c>
      <c r="I46">
        <v>0.70011000000000001</v>
      </c>
      <c r="J46">
        <v>0.11096</v>
      </c>
      <c r="K46">
        <v>-1.7219999999999999E-2</v>
      </c>
      <c r="L46">
        <v>1.78992</v>
      </c>
      <c r="M46">
        <v>1.9359999999999999E-2</v>
      </c>
      <c r="N46">
        <v>4.8210000000000003E-2</v>
      </c>
      <c r="O46">
        <v>206.62948</v>
      </c>
      <c r="P46">
        <v>0.90385000000000004</v>
      </c>
      <c r="Q46">
        <v>713.8297</v>
      </c>
      <c r="R46">
        <v>296.08794999999998</v>
      </c>
      <c r="S46" t="s">
        <v>27</v>
      </c>
      <c r="T46" t="e" cm="1">
        <f t="array" ref="T46">-Inf</f>
        <v>#NAME?</v>
      </c>
      <c r="U46">
        <v>3.96E-3</v>
      </c>
      <c r="V46">
        <v>8.1700000000000002E-3</v>
      </c>
      <c r="W46">
        <v>7.2500000000000004E-3</v>
      </c>
      <c r="X46">
        <v>4.15E-3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46.867919999999998</v>
      </c>
      <c r="B47">
        <v>22.65354</v>
      </c>
      <c r="C47">
        <v>19.566770000000002</v>
      </c>
      <c r="D47">
        <v>19.336490000000001</v>
      </c>
      <c r="E47">
        <v>22.69548</v>
      </c>
      <c r="F47">
        <v>5.0720000000000001E-2</v>
      </c>
      <c r="G47">
        <v>0</v>
      </c>
      <c r="H47">
        <v>3.46E-3</v>
      </c>
      <c r="I47">
        <v>0.70103000000000004</v>
      </c>
      <c r="J47">
        <v>9.6170000000000005E-2</v>
      </c>
      <c r="K47">
        <v>-1.8929999999999999E-2</v>
      </c>
      <c r="L47">
        <v>1.79314</v>
      </c>
      <c r="M47">
        <v>1.687E-2</v>
      </c>
      <c r="N47">
        <v>4.8860000000000001E-2</v>
      </c>
      <c r="O47">
        <v>206.90143</v>
      </c>
      <c r="P47">
        <v>1.0219100000000001</v>
      </c>
      <c r="Q47">
        <v>618.68236000000002</v>
      </c>
      <c r="R47">
        <v>301.48979000000003</v>
      </c>
      <c r="S47" t="s">
        <v>27</v>
      </c>
      <c r="T47" t="e" cm="1">
        <f t="array" ref="T47">-Inf</f>
        <v>#NAME?</v>
      </c>
      <c r="U47">
        <v>3.96E-3</v>
      </c>
      <c r="V47">
        <v>8.1700000000000002E-3</v>
      </c>
      <c r="W47">
        <v>7.2500000000000004E-3</v>
      </c>
      <c r="X47">
        <v>4.13E-3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47.869419999999998</v>
      </c>
      <c r="B48">
        <v>22.65522</v>
      </c>
      <c r="C48">
        <v>19.565740000000002</v>
      </c>
      <c r="D48">
        <v>19.33672</v>
      </c>
      <c r="E48">
        <v>22.700980000000001</v>
      </c>
      <c r="F48">
        <v>5.0250000000000003E-2</v>
      </c>
      <c r="G48">
        <v>0</v>
      </c>
      <c r="H48">
        <v>3.5599999999999998E-3</v>
      </c>
      <c r="I48">
        <v>0.70213999999999999</v>
      </c>
      <c r="J48">
        <v>0.11404</v>
      </c>
      <c r="K48">
        <v>-1.7420000000000001E-2</v>
      </c>
      <c r="L48">
        <v>1.79436</v>
      </c>
      <c r="M48">
        <v>2.1829999999999999E-2</v>
      </c>
      <c r="N48">
        <v>4.8140000000000002E-2</v>
      </c>
      <c r="O48">
        <v>207.2278</v>
      </c>
      <c r="P48">
        <v>1.05131</v>
      </c>
      <c r="Q48">
        <v>733.75361999999996</v>
      </c>
      <c r="R48">
        <v>298.69997999999998</v>
      </c>
      <c r="S48" t="s">
        <v>27</v>
      </c>
      <c r="T48" t="e" cm="1">
        <f t="array" ref="T48">-Inf</f>
        <v>#NAME?</v>
      </c>
      <c r="U48">
        <v>3.96E-3</v>
      </c>
      <c r="V48">
        <v>8.1799999999999998E-3</v>
      </c>
      <c r="W48">
        <v>7.26E-3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48.869669999999999</v>
      </c>
      <c r="B49">
        <v>22.657229999999998</v>
      </c>
      <c r="C49">
        <v>19.565349999999999</v>
      </c>
      <c r="D49">
        <v>19.33595</v>
      </c>
      <c r="E49">
        <v>22.70223</v>
      </c>
      <c r="F49">
        <v>4.9959999999999997E-2</v>
      </c>
      <c r="G49">
        <v>0</v>
      </c>
      <c r="H49">
        <v>2.96E-3</v>
      </c>
      <c r="I49">
        <v>0.70215000000000005</v>
      </c>
      <c r="J49">
        <v>9.1050000000000006E-2</v>
      </c>
      <c r="K49">
        <v>-1.9980000000000001E-2</v>
      </c>
      <c r="L49">
        <v>1.79603</v>
      </c>
      <c r="M49">
        <v>1.7139999999999999E-2</v>
      </c>
      <c r="N49">
        <v>4.7940000000000003E-2</v>
      </c>
      <c r="O49">
        <v>207.23289</v>
      </c>
      <c r="P49">
        <v>0.87222999999999995</v>
      </c>
      <c r="Q49">
        <v>585.84459000000004</v>
      </c>
      <c r="R49">
        <v>296.93513999999999</v>
      </c>
      <c r="S49" t="s">
        <v>27</v>
      </c>
      <c r="T49" t="e" cm="1">
        <f t="array" ref="T49">-Inf</f>
        <v>#NAME?</v>
      </c>
      <c r="U49">
        <v>3.96E-3</v>
      </c>
      <c r="V49">
        <v>8.1799999999999998E-3</v>
      </c>
      <c r="W49">
        <v>7.26E-3</v>
      </c>
      <c r="X49">
        <v>4.1200000000000004E-3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49.869990000000001</v>
      </c>
      <c r="B50">
        <v>22.659289999999999</v>
      </c>
      <c r="C50">
        <v>19.566089999999999</v>
      </c>
      <c r="D50">
        <v>19.336359999999999</v>
      </c>
      <c r="E50">
        <v>22.70806</v>
      </c>
      <c r="F50">
        <v>4.9910000000000003E-2</v>
      </c>
      <c r="G50">
        <v>0</v>
      </c>
      <c r="H50">
        <v>3.4499999999999999E-3</v>
      </c>
      <c r="I50">
        <v>0.70350000000000001</v>
      </c>
      <c r="J50">
        <v>0.11067</v>
      </c>
      <c r="K50">
        <v>-1.5049999999999999E-2</v>
      </c>
      <c r="L50">
        <v>1.79633</v>
      </c>
      <c r="M50">
        <v>2.2579999999999999E-2</v>
      </c>
      <c r="N50">
        <v>4.7969999999999999E-2</v>
      </c>
      <c r="O50">
        <v>207.63009</v>
      </c>
      <c r="P50">
        <v>1.01817</v>
      </c>
      <c r="Q50">
        <v>712.11560999999995</v>
      </c>
      <c r="R50">
        <v>296.67480999999998</v>
      </c>
      <c r="S50" t="s">
        <v>27</v>
      </c>
      <c r="T50" t="e" cm="1">
        <f t="array" ref="T50">-Inf</f>
        <v>#NAME?</v>
      </c>
      <c r="U50">
        <v>3.9699999999999996E-3</v>
      </c>
      <c r="V50">
        <v>8.1799999999999998E-3</v>
      </c>
      <c r="W50">
        <v>7.26E-3</v>
      </c>
      <c r="X50">
        <v>4.15E-3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50.872720000000001</v>
      </c>
      <c r="B51">
        <v>22.660319999999999</v>
      </c>
      <c r="C51">
        <v>19.56616</v>
      </c>
      <c r="D51">
        <v>19.336500000000001</v>
      </c>
      <c r="E51">
        <v>22.712789999999998</v>
      </c>
      <c r="F51">
        <v>5.0130000000000001E-2</v>
      </c>
      <c r="G51">
        <v>0</v>
      </c>
      <c r="H51">
        <v>3.1800000000000001E-3</v>
      </c>
      <c r="I51">
        <v>0.70228000000000002</v>
      </c>
      <c r="J51">
        <v>0.10872999999999999</v>
      </c>
      <c r="K51">
        <v>-1.787E-2</v>
      </c>
      <c r="L51">
        <v>1.79251</v>
      </c>
      <c r="M51">
        <v>2.3869999999999999E-2</v>
      </c>
      <c r="N51">
        <v>4.8160000000000001E-2</v>
      </c>
      <c r="O51">
        <v>207.2714</v>
      </c>
      <c r="P51">
        <v>0.93761000000000005</v>
      </c>
      <c r="Q51">
        <v>699.69271000000003</v>
      </c>
      <c r="R51">
        <v>297.99365999999998</v>
      </c>
      <c r="S51" t="s">
        <v>27</v>
      </c>
      <c r="T51" t="e" cm="1">
        <f t="array" ref="T51">-Inf</f>
        <v>#NAME?</v>
      </c>
      <c r="U51">
        <v>3.96E-3</v>
      </c>
      <c r="V51">
        <v>8.1700000000000002E-3</v>
      </c>
      <c r="W51">
        <v>7.26E-3</v>
      </c>
      <c r="X51">
        <v>4.1399999999999996E-3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51.874380000000002</v>
      </c>
      <c r="B52">
        <v>22.661950000000001</v>
      </c>
      <c r="C52">
        <v>19.565429999999999</v>
      </c>
      <c r="D52">
        <v>19.336480000000002</v>
      </c>
      <c r="E52">
        <v>22.714030000000001</v>
      </c>
      <c r="F52">
        <v>5.0119999999999998E-2</v>
      </c>
      <c r="G52">
        <v>0</v>
      </c>
      <c r="H52">
        <v>3.4099999999999998E-3</v>
      </c>
      <c r="I52">
        <v>0.70094000000000001</v>
      </c>
      <c r="J52">
        <v>0.11143</v>
      </c>
      <c r="K52">
        <v>-1.8319999999999999E-2</v>
      </c>
      <c r="L52">
        <v>1.7923800000000001</v>
      </c>
      <c r="M52">
        <v>2.427E-2</v>
      </c>
      <c r="N52">
        <v>4.8000000000000001E-2</v>
      </c>
      <c r="O52">
        <v>206.87585999999999</v>
      </c>
      <c r="P52">
        <v>1.0071600000000001</v>
      </c>
      <c r="Q52">
        <v>717.11351999999999</v>
      </c>
      <c r="R52">
        <v>297.89035999999999</v>
      </c>
      <c r="S52" t="s">
        <v>27</v>
      </c>
      <c r="T52" t="e" cm="1">
        <f t="array" ref="T52">-Inf</f>
        <v>#NAME?</v>
      </c>
      <c r="U52">
        <v>3.96E-3</v>
      </c>
      <c r="V52">
        <v>8.1700000000000002E-3</v>
      </c>
      <c r="W52">
        <v>7.2500000000000004E-3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52.876919999999998</v>
      </c>
      <c r="B53">
        <v>22.663910000000001</v>
      </c>
      <c r="C53">
        <v>19.565339999999999</v>
      </c>
      <c r="D53">
        <v>19.336549999999999</v>
      </c>
      <c r="E53">
        <v>22.711880000000001</v>
      </c>
      <c r="F53">
        <v>5.0569999999999997E-2</v>
      </c>
      <c r="G53">
        <v>0</v>
      </c>
      <c r="H53">
        <v>3.29E-3</v>
      </c>
      <c r="I53">
        <v>0.69887999999999995</v>
      </c>
      <c r="J53">
        <v>0.10557</v>
      </c>
      <c r="K53">
        <v>-1.9199999999999998E-2</v>
      </c>
      <c r="L53">
        <v>1.7904899999999999</v>
      </c>
      <c r="M53">
        <v>2.1180000000000001E-2</v>
      </c>
      <c r="N53">
        <v>4.8399999999999999E-2</v>
      </c>
      <c r="O53">
        <v>206.26576</v>
      </c>
      <c r="P53">
        <v>0.97224999999999995</v>
      </c>
      <c r="Q53">
        <v>679.37734</v>
      </c>
      <c r="R53">
        <v>300.59251</v>
      </c>
      <c r="S53" t="s">
        <v>27</v>
      </c>
      <c r="T53" t="e" cm="1">
        <f t="array" ref="T53">-Inf</f>
        <v>#NAME?</v>
      </c>
      <c r="U53">
        <v>3.96E-3</v>
      </c>
      <c r="V53">
        <v>8.1700000000000002E-3</v>
      </c>
      <c r="W53">
        <v>7.2399999999999999E-3</v>
      </c>
      <c r="X53">
        <v>4.1399999999999996E-3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53.877890000000001</v>
      </c>
      <c r="B54">
        <v>22.665859999999999</v>
      </c>
      <c r="C54">
        <v>19.565429999999999</v>
      </c>
      <c r="D54">
        <v>19.33643</v>
      </c>
      <c r="E54">
        <v>22.713889999999999</v>
      </c>
      <c r="F54">
        <v>5.0439999999999999E-2</v>
      </c>
      <c r="G54">
        <v>0</v>
      </c>
      <c r="H54">
        <v>3.5400000000000002E-3</v>
      </c>
      <c r="I54">
        <v>0.70293000000000005</v>
      </c>
      <c r="J54">
        <v>0.10569000000000001</v>
      </c>
      <c r="K54">
        <v>-1.7399999999999999E-2</v>
      </c>
      <c r="L54">
        <v>1.79653</v>
      </c>
      <c r="M54">
        <v>2.1239999999999998E-2</v>
      </c>
      <c r="N54">
        <v>4.8320000000000002E-2</v>
      </c>
      <c r="O54">
        <v>207.46270000000001</v>
      </c>
      <c r="P54">
        <v>1.04491</v>
      </c>
      <c r="Q54">
        <v>680.17272000000003</v>
      </c>
      <c r="R54">
        <v>299.84365000000003</v>
      </c>
      <c r="S54" t="s">
        <v>27</v>
      </c>
      <c r="T54" t="e" cm="1">
        <f t="array" ref="T54">-Inf</f>
        <v>#NAME?</v>
      </c>
      <c r="U54">
        <v>3.96E-3</v>
      </c>
      <c r="V54">
        <v>8.1799999999999998E-3</v>
      </c>
      <c r="W54">
        <v>7.26E-3</v>
      </c>
      <c r="X54">
        <v>4.1399999999999996E-3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54.87885</v>
      </c>
      <c r="B55">
        <v>22.668520000000001</v>
      </c>
      <c r="C55">
        <v>19.56541</v>
      </c>
      <c r="D55">
        <v>19.336449999999999</v>
      </c>
      <c r="E55">
        <v>22.713139999999999</v>
      </c>
      <c r="F55">
        <v>5.0119999999999998E-2</v>
      </c>
      <c r="G55">
        <v>0</v>
      </c>
      <c r="H55">
        <v>2.8600000000000001E-3</v>
      </c>
      <c r="I55">
        <v>0.70103000000000004</v>
      </c>
      <c r="J55">
        <v>0.10428</v>
      </c>
      <c r="K55">
        <v>-1.383E-2</v>
      </c>
      <c r="L55">
        <v>1.79525</v>
      </c>
      <c r="M55">
        <v>1.9470000000000001E-2</v>
      </c>
      <c r="N55">
        <v>4.8000000000000001E-2</v>
      </c>
      <c r="O55">
        <v>206.90164999999999</v>
      </c>
      <c r="P55">
        <v>0.84304000000000001</v>
      </c>
      <c r="Q55">
        <v>671.15089</v>
      </c>
      <c r="R55">
        <v>297.89915999999999</v>
      </c>
      <c r="S55" t="s">
        <v>27</v>
      </c>
      <c r="T55" t="e" cm="1">
        <f t="array" ref="T55">-Inf</f>
        <v>#NAME?</v>
      </c>
      <c r="U55">
        <v>3.9699999999999996E-3</v>
      </c>
      <c r="V55">
        <v>8.1799999999999998E-3</v>
      </c>
      <c r="W55">
        <v>7.2500000000000004E-3</v>
      </c>
      <c r="X55">
        <v>4.1399999999999996E-3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55.879130000000004</v>
      </c>
      <c r="B56">
        <v>22.668759999999999</v>
      </c>
      <c r="C56">
        <v>19.5656</v>
      </c>
      <c r="D56">
        <v>19.336290000000002</v>
      </c>
      <c r="E56">
        <v>22.719090000000001</v>
      </c>
      <c r="F56">
        <v>5.0799999999999998E-2</v>
      </c>
      <c r="G56">
        <v>0</v>
      </c>
      <c r="H56">
        <v>3.6900000000000001E-3</v>
      </c>
      <c r="I56">
        <v>0.70348999999999995</v>
      </c>
      <c r="J56">
        <v>0.10047</v>
      </c>
      <c r="K56">
        <v>-1.9359999999999999E-2</v>
      </c>
      <c r="L56">
        <v>1.7928299999999999</v>
      </c>
      <c r="M56">
        <v>2.1149999999999999E-2</v>
      </c>
      <c r="N56">
        <v>4.8730000000000002E-2</v>
      </c>
      <c r="O56">
        <v>207.62582</v>
      </c>
      <c r="P56">
        <v>1.0891200000000001</v>
      </c>
      <c r="Q56">
        <v>646.65949999999998</v>
      </c>
      <c r="R56">
        <v>301.94168000000002</v>
      </c>
      <c r="S56" t="s">
        <v>27</v>
      </c>
      <c r="T56" t="e" cm="1">
        <f t="array" ref="T56">-Inf</f>
        <v>#NAME?</v>
      </c>
      <c r="U56">
        <v>3.96E-3</v>
      </c>
      <c r="V56">
        <v>8.1700000000000002E-3</v>
      </c>
      <c r="W56">
        <v>7.26E-3</v>
      </c>
      <c r="X56">
        <v>4.13E-3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56.88008</v>
      </c>
      <c r="B57">
        <v>22.67024</v>
      </c>
      <c r="C57">
        <v>19.566289999999999</v>
      </c>
      <c r="D57">
        <v>19.336169999999999</v>
      </c>
      <c r="E57">
        <v>22.720230000000001</v>
      </c>
      <c r="F57">
        <v>5.067E-2</v>
      </c>
      <c r="G57">
        <v>0</v>
      </c>
      <c r="H57">
        <v>3.2000000000000002E-3</v>
      </c>
      <c r="I57">
        <v>0.70121999999999995</v>
      </c>
      <c r="J57">
        <v>0.10149</v>
      </c>
      <c r="K57">
        <v>-2.138E-2</v>
      </c>
      <c r="L57">
        <v>1.7937799999999999</v>
      </c>
      <c r="M57">
        <v>2.1229999999999999E-2</v>
      </c>
      <c r="N57">
        <v>4.8770000000000001E-2</v>
      </c>
      <c r="O57">
        <v>206.95611</v>
      </c>
      <c r="P57">
        <v>0.94391999999999998</v>
      </c>
      <c r="Q57">
        <v>653.27166</v>
      </c>
      <c r="R57">
        <v>301.16435999999999</v>
      </c>
      <c r="S57" t="s">
        <v>27</v>
      </c>
      <c r="T57" t="e" cm="1">
        <f t="array" ref="T57">-Inf</f>
        <v>#NAME?</v>
      </c>
      <c r="U57">
        <v>3.9500000000000004E-3</v>
      </c>
      <c r="V57">
        <v>8.1799999999999998E-3</v>
      </c>
      <c r="W57">
        <v>7.2500000000000004E-3</v>
      </c>
      <c r="X57">
        <v>4.13E-3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57.880929999999999</v>
      </c>
      <c r="B58">
        <v>22.670999999999999</v>
      </c>
      <c r="C58">
        <v>19.566030000000001</v>
      </c>
      <c r="D58">
        <v>19.33577</v>
      </c>
      <c r="E58">
        <v>22.722770000000001</v>
      </c>
      <c r="F58">
        <v>5.0470000000000001E-2</v>
      </c>
      <c r="G58">
        <v>0</v>
      </c>
      <c r="H58">
        <v>3.2399999999999998E-3</v>
      </c>
      <c r="I58">
        <v>0.70045000000000002</v>
      </c>
      <c r="J58">
        <v>0.112</v>
      </c>
      <c r="K58">
        <v>-1.702E-2</v>
      </c>
      <c r="L58">
        <v>1.79487</v>
      </c>
      <c r="M58">
        <v>2.4250000000000001E-2</v>
      </c>
      <c r="N58">
        <v>4.861E-2</v>
      </c>
      <c r="O58">
        <v>206.72954999999999</v>
      </c>
      <c r="P58">
        <v>0.95733000000000001</v>
      </c>
      <c r="Q58">
        <v>720.92444</v>
      </c>
      <c r="R58">
        <v>299.96739000000002</v>
      </c>
      <c r="S58" t="s">
        <v>27</v>
      </c>
      <c r="T58" t="e" cm="1">
        <f t="array" ref="T58">-Inf</f>
        <v>#NAME?</v>
      </c>
      <c r="U58">
        <v>3.96E-3</v>
      </c>
      <c r="V58">
        <v>8.1799999999999998E-3</v>
      </c>
      <c r="W58">
        <v>7.2500000000000004E-3</v>
      </c>
      <c r="X58">
        <v>4.15E-3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58.880920000000003</v>
      </c>
      <c r="B59">
        <v>22.671520000000001</v>
      </c>
      <c r="C59">
        <v>19.566009999999999</v>
      </c>
      <c r="D59">
        <v>19.33567</v>
      </c>
      <c r="E59">
        <v>22.7227</v>
      </c>
      <c r="F59">
        <v>5.0430000000000003E-2</v>
      </c>
      <c r="G59">
        <v>0</v>
      </c>
      <c r="H59">
        <v>3.3800000000000002E-3</v>
      </c>
      <c r="I59">
        <v>0.70121999999999995</v>
      </c>
      <c r="J59">
        <v>0.11434</v>
      </c>
      <c r="K59">
        <v>-1.8239999999999999E-2</v>
      </c>
      <c r="L59">
        <v>1.79203</v>
      </c>
      <c r="M59">
        <v>2.4479999999999998E-2</v>
      </c>
      <c r="N59">
        <v>4.8590000000000001E-2</v>
      </c>
      <c r="O59">
        <v>206.95831000000001</v>
      </c>
      <c r="P59">
        <v>0.99724999999999997</v>
      </c>
      <c r="Q59">
        <v>736.01637000000005</v>
      </c>
      <c r="R59">
        <v>299.77145000000002</v>
      </c>
      <c r="S59" t="s">
        <v>27</v>
      </c>
      <c r="T59" t="e" cm="1">
        <f t="array" ref="T59">-Inf</f>
        <v>#NAME?</v>
      </c>
      <c r="U59">
        <v>3.96E-3</v>
      </c>
      <c r="V59">
        <v>8.1700000000000002E-3</v>
      </c>
      <c r="W59">
        <v>7.2500000000000004E-3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59.883769999999998</v>
      </c>
      <c r="B60">
        <v>22.67267</v>
      </c>
      <c r="C60">
        <v>19.566140000000001</v>
      </c>
      <c r="D60">
        <v>19.335730000000002</v>
      </c>
      <c r="E60">
        <v>22.722909999999999</v>
      </c>
      <c r="F60">
        <v>4.9970000000000001E-2</v>
      </c>
      <c r="G60">
        <v>0</v>
      </c>
      <c r="H60">
        <v>3.14E-3</v>
      </c>
      <c r="I60">
        <v>0.6996</v>
      </c>
      <c r="J60">
        <v>0.10578</v>
      </c>
      <c r="K60">
        <v>-1.7250000000000001E-2</v>
      </c>
      <c r="L60">
        <v>1.79236</v>
      </c>
      <c r="M60">
        <v>2.223E-2</v>
      </c>
      <c r="N60">
        <v>4.8160000000000001E-2</v>
      </c>
      <c r="O60">
        <v>206.47879</v>
      </c>
      <c r="P60">
        <v>0.92588999999999999</v>
      </c>
      <c r="Q60">
        <v>680.94308999999998</v>
      </c>
      <c r="R60">
        <v>297.03278</v>
      </c>
      <c r="S60" t="s">
        <v>27</v>
      </c>
      <c r="T60" t="e" cm="1">
        <f t="array" ref="T60">-Inf</f>
        <v>#NAME?</v>
      </c>
      <c r="U60">
        <v>3.96E-3</v>
      </c>
      <c r="V60">
        <v>8.1700000000000002E-3</v>
      </c>
      <c r="W60">
        <v>7.2500000000000004E-3</v>
      </c>
      <c r="X60">
        <v>4.1399999999999996E-3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60.883789999999998</v>
      </c>
      <c r="B61">
        <v>22.673249999999999</v>
      </c>
      <c r="C61">
        <v>19.565149999999999</v>
      </c>
      <c r="D61">
        <v>19.336490000000001</v>
      </c>
      <c r="E61">
        <v>22.726279999999999</v>
      </c>
      <c r="F61">
        <v>5.0659999999999997E-2</v>
      </c>
      <c r="G61">
        <v>0</v>
      </c>
      <c r="H61">
        <v>3.16E-3</v>
      </c>
      <c r="I61">
        <v>0.70282999999999995</v>
      </c>
      <c r="J61">
        <v>9.9989999999999996E-2</v>
      </c>
      <c r="K61">
        <v>-1.6490000000000001E-2</v>
      </c>
      <c r="L61">
        <v>1.79382</v>
      </c>
      <c r="M61">
        <v>2.2179999999999998E-2</v>
      </c>
      <c r="N61">
        <v>4.8460000000000003E-2</v>
      </c>
      <c r="O61">
        <v>207.43265</v>
      </c>
      <c r="P61">
        <v>0.93262999999999996</v>
      </c>
      <c r="Q61">
        <v>643.70119</v>
      </c>
      <c r="R61">
        <v>301.14789999999999</v>
      </c>
      <c r="S61" t="s">
        <v>27</v>
      </c>
      <c r="T61" t="e" cm="1">
        <f t="array" ref="T61">-Inf</f>
        <v>#NAME?</v>
      </c>
      <c r="U61">
        <v>3.96E-3</v>
      </c>
      <c r="V61">
        <v>8.1799999999999998E-3</v>
      </c>
      <c r="W61">
        <v>7.26E-3</v>
      </c>
      <c r="X61">
        <v>4.13E-3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61.883780000000002</v>
      </c>
      <c r="B62">
        <v>22.674479999999999</v>
      </c>
      <c r="C62">
        <v>19.566549999999999</v>
      </c>
      <c r="D62">
        <v>19.33643</v>
      </c>
      <c r="E62">
        <v>22.724170000000001</v>
      </c>
      <c r="F62">
        <v>5.0270000000000002E-2</v>
      </c>
      <c r="G62">
        <v>0</v>
      </c>
      <c r="H62">
        <v>3.8E-3</v>
      </c>
      <c r="I62">
        <v>0.70228000000000002</v>
      </c>
      <c r="J62">
        <v>8.1879999999999994E-2</v>
      </c>
      <c r="K62">
        <v>-2.154E-2</v>
      </c>
      <c r="L62">
        <v>1.79189</v>
      </c>
      <c r="M62">
        <v>1.702E-2</v>
      </c>
      <c r="N62">
        <v>4.8399999999999999E-2</v>
      </c>
      <c r="O62">
        <v>207.26952</v>
      </c>
      <c r="P62">
        <v>1.1208800000000001</v>
      </c>
      <c r="Q62">
        <v>527.06654000000003</v>
      </c>
      <c r="R62">
        <v>298.83733999999998</v>
      </c>
      <c r="S62" t="s">
        <v>27</v>
      </c>
      <c r="T62" t="e" cm="1">
        <f t="array" ref="T62">-Inf</f>
        <v>#NAME?</v>
      </c>
      <c r="U62">
        <v>3.9500000000000004E-3</v>
      </c>
      <c r="V62">
        <v>8.1700000000000002E-3</v>
      </c>
      <c r="W62">
        <v>7.26E-3</v>
      </c>
      <c r="X62">
        <v>4.1099999999999999E-3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62.883339999999997</v>
      </c>
      <c r="B63">
        <v>22.67455</v>
      </c>
      <c r="C63">
        <v>19.56644</v>
      </c>
      <c r="D63">
        <v>19.33718</v>
      </c>
      <c r="E63">
        <v>22.726680000000002</v>
      </c>
      <c r="F63">
        <v>5.0779999999999999E-2</v>
      </c>
      <c r="G63">
        <v>0</v>
      </c>
      <c r="H63">
        <v>3.4399999999999999E-3</v>
      </c>
      <c r="I63">
        <v>0.70213000000000003</v>
      </c>
      <c r="J63">
        <v>0.11065</v>
      </c>
      <c r="K63">
        <v>-1.6959999999999999E-2</v>
      </c>
      <c r="L63">
        <v>1.79254</v>
      </c>
      <c r="M63">
        <v>2.4129999999999999E-2</v>
      </c>
      <c r="N63">
        <v>4.8689999999999997E-2</v>
      </c>
      <c r="O63">
        <v>207.22721000000001</v>
      </c>
      <c r="P63">
        <v>1.0165299999999999</v>
      </c>
      <c r="Q63">
        <v>712.32393000000002</v>
      </c>
      <c r="R63">
        <v>301.81272000000001</v>
      </c>
      <c r="S63" t="s">
        <v>27</v>
      </c>
      <c r="T63" t="e" cm="1">
        <f t="array" ref="T63">-Inf</f>
        <v>#NAME?</v>
      </c>
      <c r="U63">
        <v>3.96E-3</v>
      </c>
      <c r="V63">
        <v>8.1700000000000002E-3</v>
      </c>
      <c r="W63">
        <v>7.26E-3</v>
      </c>
      <c r="X63">
        <v>4.15E-3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63.885759999999998</v>
      </c>
      <c r="B64">
        <v>22.675560000000001</v>
      </c>
      <c r="C64">
        <v>19.56596</v>
      </c>
      <c r="D64">
        <v>19.335940000000001</v>
      </c>
      <c r="E64">
        <v>22.729340000000001</v>
      </c>
      <c r="F64">
        <v>5.0700000000000002E-2</v>
      </c>
      <c r="G64">
        <v>0</v>
      </c>
      <c r="H64">
        <v>3.3300000000000001E-3</v>
      </c>
      <c r="I64">
        <v>0.70218000000000003</v>
      </c>
      <c r="J64">
        <v>0.11413</v>
      </c>
      <c r="K64">
        <v>-1.985E-2</v>
      </c>
      <c r="L64">
        <v>1.79674</v>
      </c>
      <c r="M64">
        <v>2.5669999999999998E-2</v>
      </c>
      <c r="N64">
        <v>4.879E-2</v>
      </c>
      <c r="O64">
        <v>207.23969</v>
      </c>
      <c r="P64">
        <v>0.98426000000000002</v>
      </c>
      <c r="Q64">
        <v>734.72379999999998</v>
      </c>
      <c r="R64">
        <v>301.38067000000001</v>
      </c>
      <c r="S64" t="s">
        <v>27</v>
      </c>
      <c r="T64" t="e" cm="1">
        <f t="array" ref="T64">-Inf</f>
        <v>#NAME?</v>
      </c>
      <c r="U64">
        <v>3.96E-3</v>
      </c>
      <c r="V64">
        <v>8.1799999999999998E-3</v>
      </c>
      <c r="W64">
        <v>7.26E-3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64.887720000000002</v>
      </c>
      <c r="B65">
        <v>22.677060000000001</v>
      </c>
      <c r="C65">
        <v>19.566420000000001</v>
      </c>
      <c r="D65">
        <v>19.33615</v>
      </c>
      <c r="E65">
        <v>22.73424</v>
      </c>
      <c r="F65">
        <v>5.0930000000000003E-2</v>
      </c>
      <c r="G65">
        <v>0</v>
      </c>
      <c r="H65">
        <v>3.5100000000000001E-3</v>
      </c>
      <c r="I65">
        <v>0.70220000000000005</v>
      </c>
      <c r="J65">
        <v>0.10360999999999999</v>
      </c>
      <c r="K65">
        <v>-1.806E-2</v>
      </c>
      <c r="L65">
        <v>1.79226</v>
      </c>
      <c r="M65">
        <v>2.478E-2</v>
      </c>
      <c r="N65">
        <v>4.9059999999999999E-2</v>
      </c>
      <c r="O65">
        <v>207.24601999999999</v>
      </c>
      <c r="P65">
        <v>1.0363800000000001</v>
      </c>
      <c r="Q65">
        <v>667.06778999999995</v>
      </c>
      <c r="R65">
        <v>302.7534</v>
      </c>
      <c r="S65" t="s">
        <v>27</v>
      </c>
      <c r="T65" t="e" cm="1">
        <f t="array" ref="T65">-Inf</f>
        <v>#NAME?</v>
      </c>
      <c r="U65">
        <v>3.96E-3</v>
      </c>
      <c r="V65">
        <v>8.1700000000000002E-3</v>
      </c>
      <c r="W65">
        <v>7.26E-3</v>
      </c>
      <c r="X65">
        <v>4.1399999999999996E-3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65.888769999999994</v>
      </c>
      <c r="B66">
        <v>22.678419999999999</v>
      </c>
      <c r="C66">
        <v>19.566140000000001</v>
      </c>
      <c r="D66">
        <v>19.337250000000001</v>
      </c>
      <c r="E66">
        <v>22.7349</v>
      </c>
      <c r="F66">
        <v>5.04E-2</v>
      </c>
      <c r="G66">
        <v>0</v>
      </c>
      <c r="H66">
        <v>3.7799999999999999E-3</v>
      </c>
      <c r="I66">
        <v>0.70340999999999998</v>
      </c>
      <c r="J66">
        <v>0.10075000000000001</v>
      </c>
      <c r="K66">
        <v>-1.9720000000000001E-2</v>
      </c>
      <c r="L66">
        <v>1.79139</v>
      </c>
      <c r="M66">
        <v>2.3800000000000002E-2</v>
      </c>
      <c r="N66">
        <v>4.8259999999999997E-2</v>
      </c>
      <c r="O66">
        <v>207.60402999999999</v>
      </c>
      <c r="P66">
        <v>1.1145</v>
      </c>
      <c r="Q66">
        <v>648.68227000000002</v>
      </c>
      <c r="R66">
        <v>299.59800000000001</v>
      </c>
      <c r="S66" t="s">
        <v>27</v>
      </c>
      <c r="T66" t="e" cm="1">
        <f t="array" ref="T66">-Inf</f>
        <v>#NAME?</v>
      </c>
      <c r="U66">
        <v>3.96E-3</v>
      </c>
      <c r="V66">
        <v>8.1700000000000002E-3</v>
      </c>
      <c r="W66">
        <v>7.26E-3</v>
      </c>
      <c r="X66">
        <v>4.13E-3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66.890219999999999</v>
      </c>
      <c r="B67">
        <v>22.678640000000001</v>
      </c>
      <c r="C67">
        <v>19.566680000000002</v>
      </c>
      <c r="D67">
        <v>19.33765</v>
      </c>
      <c r="E67">
        <v>22.730630000000001</v>
      </c>
      <c r="F67">
        <v>5.0310000000000001E-2</v>
      </c>
      <c r="G67">
        <v>0</v>
      </c>
      <c r="H67">
        <v>3.46E-3</v>
      </c>
      <c r="I67">
        <v>0.70169999999999999</v>
      </c>
      <c r="J67">
        <v>9.937E-2</v>
      </c>
      <c r="K67">
        <v>-1.9550000000000001E-2</v>
      </c>
      <c r="L67">
        <v>1.79111</v>
      </c>
      <c r="M67">
        <v>2.1610000000000001E-2</v>
      </c>
      <c r="N67">
        <v>4.82E-2</v>
      </c>
      <c r="O67">
        <v>207.09886</v>
      </c>
      <c r="P67">
        <v>1.0197499999999999</v>
      </c>
      <c r="Q67">
        <v>639.75099999999998</v>
      </c>
      <c r="R67">
        <v>299.02884999999998</v>
      </c>
      <c r="S67" t="s">
        <v>27</v>
      </c>
      <c r="T67" t="e" cm="1">
        <f t="array" ref="T67">-Inf</f>
        <v>#NAME?</v>
      </c>
      <c r="U67">
        <v>3.96E-3</v>
      </c>
      <c r="V67">
        <v>8.1700000000000002E-3</v>
      </c>
      <c r="W67">
        <v>7.26E-3</v>
      </c>
      <c r="X67">
        <v>4.13E-3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67.893709999999999</v>
      </c>
      <c r="B68">
        <v>22.679970000000001</v>
      </c>
      <c r="C68">
        <v>19.566859999999998</v>
      </c>
      <c r="D68">
        <v>19.337119999999999</v>
      </c>
      <c r="E68">
        <v>22.735969999999998</v>
      </c>
      <c r="F68">
        <v>4.9889999999999997E-2</v>
      </c>
      <c r="G68">
        <v>0</v>
      </c>
      <c r="H68">
        <v>3.5799999999999998E-3</v>
      </c>
      <c r="I68">
        <v>0.70126999999999995</v>
      </c>
      <c r="J68">
        <v>9.9769999999999998E-2</v>
      </c>
      <c r="K68">
        <v>-1.8120000000000001E-2</v>
      </c>
      <c r="L68">
        <v>1.79366</v>
      </c>
      <c r="M68">
        <v>2.3369999999999998E-2</v>
      </c>
      <c r="N68">
        <v>4.795E-2</v>
      </c>
      <c r="O68">
        <v>206.97154</v>
      </c>
      <c r="P68">
        <v>1.05684</v>
      </c>
      <c r="Q68">
        <v>642.37156000000004</v>
      </c>
      <c r="R68">
        <v>296.55570999999998</v>
      </c>
      <c r="S68" t="s">
        <v>27</v>
      </c>
      <c r="T68" t="e" cm="1">
        <f t="array" ref="T68">-Inf</f>
        <v>#NAME?</v>
      </c>
      <c r="U68">
        <v>3.96E-3</v>
      </c>
      <c r="V68">
        <v>8.1799999999999998E-3</v>
      </c>
      <c r="W68">
        <v>7.2500000000000004E-3</v>
      </c>
      <c r="X68">
        <v>4.13E-3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68.893119999999996</v>
      </c>
      <c r="B69">
        <v>22.680959999999999</v>
      </c>
      <c r="C69">
        <v>19.56645</v>
      </c>
      <c r="D69">
        <v>19.336269999999999</v>
      </c>
      <c r="E69">
        <v>22.737259999999999</v>
      </c>
      <c r="F69">
        <v>5.0930000000000003E-2</v>
      </c>
      <c r="G69">
        <v>0</v>
      </c>
      <c r="H69">
        <v>3.15E-3</v>
      </c>
      <c r="I69">
        <v>0.70240999999999998</v>
      </c>
      <c r="J69">
        <v>0.11852</v>
      </c>
      <c r="K69">
        <v>-1.7989999999999999E-2</v>
      </c>
      <c r="L69">
        <v>1.7913699999999999</v>
      </c>
      <c r="M69">
        <v>2.7910000000000001E-2</v>
      </c>
      <c r="N69">
        <v>4.904E-2</v>
      </c>
      <c r="O69">
        <v>207.30732</v>
      </c>
      <c r="P69">
        <v>0.93098000000000003</v>
      </c>
      <c r="Q69">
        <v>763.11282000000006</v>
      </c>
      <c r="R69">
        <v>302.72496000000001</v>
      </c>
      <c r="S69" t="s">
        <v>27</v>
      </c>
      <c r="T69" t="e" cm="1">
        <f t="array" ref="T69">-Inf</f>
        <v>#NAME?</v>
      </c>
      <c r="U69">
        <v>3.96E-3</v>
      </c>
      <c r="V69">
        <v>8.1700000000000002E-3</v>
      </c>
      <c r="W69">
        <v>7.26E-3</v>
      </c>
      <c r="X69">
        <v>4.1599999999999996E-3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69.896640000000005</v>
      </c>
      <c r="B70">
        <v>22.681039999999999</v>
      </c>
      <c r="C70">
        <v>19.567170000000001</v>
      </c>
      <c r="D70">
        <v>19.33634</v>
      </c>
      <c r="E70">
        <v>22.740729999999999</v>
      </c>
      <c r="F70">
        <v>5.0619999999999998E-2</v>
      </c>
      <c r="G70">
        <v>0</v>
      </c>
      <c r="H70">
        <v>3.0599999999999998E-3</v>
      </c>
      <c r="I70">
        <v>0.70155000000000001</v>
      </c>
      <c r="J70">
        <v>0.10603</v>
      </c>
      <c r="K70">
        <v>-1.5630000000000002E-2</v>
      </c>
      <c r="L70">
        <v>1.79434</v>
      </c>
      <c r="M70">
        <v>2.648E-2</v>
      </c>
      <c r="N70">
        <v>4.888E-2</v>
      </c>
      <c r="O70">
        <v>207.05339000000001</v>
      </c>
      <c r="P70">
        <v>0.90183000000000002</v>
      </c>
      <c r="Q70">
        <v>682.74590999999998</v>
      </c>
      <c r="R70">
        <v>300.88835999999998</v>
      </c>
      <c r="S70" t="s">
        <v>27</v>
      </c>
      <c r="T70" t="e" cm="1">
        <f t="array" ref="T70">-Inf</f>
        <v>#NAME?</v>
      </c>
      <c r="U70">
        <v>3.9699999999999996E-3</v>
      </c>
      <c r="V70">
        <v>8.1799999999999998E-3</v>
      </c>
      <c r="W70">
        <v>7.26E-3</v>
      </c>
      <c r="X70">
        <v>4.1399999999999996E-3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70.898300000000006</v>
      </c>
      <c r="B71">
        <v>22.680569999999999</v>
      </c>
      <c r="C71">
        <v>19.565770000000001</v>
      </c>
      <c r="D71">
        <v>19.33718</v>
      </c>
      <c r="E71">
        <v>22.745059999999999</v>
      </c>
      <c r="F71">
        <v>4.972E-2</v>
      </c>
      <c r="G71">
        <v>0</v>
      </c>
      <c r="H71">
        <v>3.2399999999999998E-3</v>
      </c>
      <c r="I71">
        <v>0.70233999999999996</v>
      </c>
      <c r="J71">
        <v>0.10313</v>
      </c>
      <c r="K71">
        <v>-1.8950000000000002E-2</v>
      </c>
      <c r="L71">
        <v>1.792</v>
      </c>
      <c r="M71">
        <v>2.7820000000000001E-2</v>
      </c>
      <c r="N71">
        <v>4.7550000000000002E-2</v>
      </c>
      <c r="O71">
        <v>207.28709000000001</v>
      </c>
      <c r="P71">
        <v>0.95618999999999998</v>
      </c>
      <c r="Q71">
        <v>664.08603000000005</v>
      </c>
      <c r="R71">
        <v>295.54217999999997</v>
      </c>
      <c r="S71" t="s">
        <v>27</v>
      </c>
      <c r="T71" t="e" cm="1">
        <f t="array" ref="T71">-Inf</f>
        <v>#NAME?</v>
      </c>
      <c r="U71">
        <v>3.96E-3</v>
      </c>
      <c r="V71">
        <v>8.1700000000000002E-3</v>
      </c>
      <c r="W71">
        <v>7.26E-3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71.899829999999994</v>
      </c>
      <c r="B72">
        <v>22.682919999999999</v>
      </c>
      <c r="C72">
        <v>19.566269999999999</v>
      </c>
      <c r="D72">
        <v>19.337340000000001</v>
      </c>
      <c r="E72">
        <v>22.74652</v>
      </c>
      <c r="F72">
        <v>5.0130000000000001E-2</v>
      </c>
      <c r="G72">
        <v>0</v>
      </c>
      <c r="H72">
        <v>3.5200000000000001E-3</v>
      </c>
      <c r="I72">
        <v>0.70226999999999995</v>
      </c>
      <c r="J72">
        <v>0.10487</v>
      </c>
      <c r="K72">
        <v>-1.555E-2</v>
      </c>
      <c r="L72">
        <v>1.7926</v>
      </c>
      <c r="M72">
        <v>2.7900000000000001E-2</v>
      </c>
      <c r="N72">
        <v>4.8009999999999997E-2</v>
      </c>
      <c r="O72">
        <v>207.26687999999999</v>
      </c>
      <c r="P72">
        <v>1.0374699999999999</v>
      </c>
      <c r="Q72">
        <v>675.33776999999998</v>
      </c>
      <c r="R72">
        <v>297.97077999999999</v>
      </c>
      <c r="S72" t="s">
        <v>27</v>
      </c>
      <c r="T72" t="e" cm="1">
        <f t="array" ref="T72">-Inf</f>
        <v>#NAME?</v>
      </c>
      <c r="U72">
        <v>3.9699999999999996E-3</v>
      </c>
      <c r="V72">
        <v>8.1700000000000002E-3</v>
      </c>
      <c r="W72">
        <v>7.26E-3</v>
      </c>
      <c r="X72">
        <v>4.1399999999999996E-3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72.900919999999999</v>
      </c>
      <c r="B73">
        <v>22.684170000000002</v>
      </c>
      <c r="C73">
        <v>19.566079999999999</v>
      </c>
      <c r="D73">
        <v>19.337479999999999</v>
      </c>
      <c r="E73">
        <v>22.74832</v>
      </c>
      <c r="F73">
        <v>5.0200000000000002E-2</v>
      </c>
      <c r="G73">
        <v>0</v>
      </c>
      <c r="H73">
        <v>3.3E-3</v>
      </c>
      <c r="I73">
        <v>0.70050000000000001</v>
      </c>
      <c r="J73">
        <v>0.11529</v>
      </c>
      <c r="K73">
        <v>-1.6109999999999999E-2</v>
      </c>
      <c r="L73">
        <v>1.7949600000000001</v>
      </c>
      <c r="M73">
        <v>3.0939999999999999E-2</v>
      </c>
      <c r="N73">
        <v>4.8009999999999997E-2</v>
      </c>
      <c r="O73">
        <v>206.74368000000001</v>
      </c>
      <c r="P73">
        <v>0.97324999999999995</v>
      </c>
      <c r="Q73">
        <v>742.44385999999997</v>
      </c>
      <c r="R73">
        <v>298.40705000000003</v>
      </c>
      <c r="S73" t="s">
        <v>27</v>
      </c>
      <c r="T73" t="e" cm="1">
        <f t="array" ref="T73">-Inf</f>
        <v>#NAME?</v>
      </c>
      <c r="U73">
        <v>3.96E-3</v>
      </c>
      <c r="V73">
        <v>8.1799999999999998E-3</v>
      </c>
      <c r="W73">
        <v>7.2500000000000004E-3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73.901039999999995</v>
      </c>
      <c r="B74">
        <v>22.684560000000001</v>
      </c>
      <c r="C74">
        <v>19.565899999999999</v>
      </c>
      <c r="D74">
        <v>19.337510000000002</v>
      </c>
      <c r="E74">
        <v>22.74934</v>
      </c>
      <c r="F74">
        <v>5.0139999999999997E-2</v>
      </c>
      <c r="G74">
        <v>0</v>
      </c>
      <c r="H74">
        <v>3.1099999999999999E-3</v>
      </c>
      <c r="I74">
        <v>0.70206999999999997</v>
      </c>
      <c r="J74">
        <v>0.10546</v>
      </c>
      <c r="K74">
        <v>-2.0889999999999999E-2</v>
      </c>
      <c r="L74">
        <v>1.7907900000000001</v>
      </c>
      <c r="M74">
        <v>2.8580000000000001E-2</v>
      </c>
      <c r="N74">
        <v>4.7899999999999998E-2</v>
      </c>
      <c r="O74">
        <v>207.20778999999999</v>
      </c>
      <c r="P74">
        <v>0.91712000000000005</v>
      </c>
      <c r="Q74">
        <v>679.17711999999995</v>
      </c>
      <c r="R74">
        <v>298.02006</v>
      </c>
      <c r="S74" t="s">
        <v>27</v>
      </c>
      <c r="T74" t="e" cm="1">
        <f t="array" ref="T74">-Inf</f>
        <v>#NAME?</v>
      </c>
      <c r="U74">
        <v>3.9500000000000004E-3</v>
      </c>
      <c r="V74">
        <v>8.1700000000000002E-3</v>
      </c>
      <c r="W74">
        <v>7.26E-3</v>
      </c>
      <c r="X74">
        <v>4.1399999999999996E-3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74.903509999999997</v>
      </c>
      <c r="B75">
        <v>22.68506</v>
      </c>
      <c r="C75">
        <v>19.565950000000001</v>
      </c>
      <c r="D75">
        <v>19.336400000000001</v>
      </c>
      <c r="E75">
        <v>22.7514</v>
      </c>
      <c r="F75">
        <v>5.0090000000000003E-2</v>
      </c>
      <c r="G75">
        <v>0</v>
      </c>
      <c r="H75">
        <v>3.65E-3</v>
      </c>
      <c r="I75">
        <v>0.70276000000000005</v>
      </c>
      <c r="J75">
        <v>9.3960000000000002E-2</v>
      </c>
      <c r="K75">
        <v>-2.1239999999999998E-2</v>
      </c>
      <c r="L75">
        <v>1.7926200000000001</v>
      </c>
      <c r="M75">
        <v>2.6079999999999999E-2</v>
      </c>
      <c r="N75">
        <v>4.8099999999999997E-2</v>
      </c>
      <c r="O75">
        <v>207.4109</v>
      </c>
      <c r="P75">
        <v>1.07599</v>
      </c>
      <c r="Q75">
        <v>605.14742999999999</v>
      </c>
      <c r="R75">
        <v>297.74144999999999</v>
      </c>
      <c r="S75" t="s">
        <v>27</v>
      </c>
      <c r="T75" t="e" cm="1">
        <f t="array" ref="T75">-Inf</f>
        <v>#NAME?</v>
      </c>
      <c r="U75">
        <v>3.9500000000000004E-3</v>
      </c>
      <c r="V75">
        <v>8.1700000000000002E-3</v>
      </c>
      <c r="W75">
        <v>7.26E-3</v>
      </c>
      <c r="X75">
        <v>4.1200000000000004E-3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75.903580000000005</v>
      </c>
      <c r="B76">
        <v>22.685220000000001</v>
      </c>
      <c r="C76">
        <v>19.56634</v>
      </c>
      <c r="D76">
        <v>19.336099999999998</v>
      </c>
      <c r="E76">
        <v>22.750969999999999</v>
      </c>
      <c r="F76">
        <v>5.008E-2</v>
      </c>
      <c r="G76">
        <v>0</v>
      </c>
      <c r="H76">
        <v>3.3400000000000001E-3</v>
      </c>
      <c r="I76">
        <v>0.70392999999999994</v>
      </c>
      <c r="J76">
        <v>9.2299999999999993E-2</v>
      </c>
      <c r="K76">
        <v>-2.0879999999999999E-2</v>
      </c>
      <c r="L76">
        <v>1.7925599999999999</v>
      </c>
      <c r="M76">
        <v>2.538E-2</v>
      </c>
      <c r="N76">
        <v>4.8230000000000002E-2</v>
      </c>
      <c r="O76">
        <v>207.75769</v>
      </c>
      <c r="P76">
        <v>0.98648999999999998</v>
      </c>
      <c r="Q76">
        <v>594.41020000000003</v>
      </c>
      <c r="R76">
        <v>297.67914999999999</v>
      </c>
      <c r="S76" t="s">
        <v>27</v>
      </c>
      <c r="T76" t="e" cm="1">
        <f t="array" ref="T76">-Inf</f>
        <v>#NAME?</v>
      </c>
      <c r="U76">
        <v>3.9500000000000004E-3</v>
      </c>
      <c r="V76">
        <v>8.1700000000000002E-3</v>
      </c>
      <c r="W76">
        <v>7.2700000000000004E-3</v>
      </c>
      <c r="X76">
        <v>4.1200000000000004E-3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76.903869999999998</v>
      </c>
      <c r="B77">
        <v>22.685939999999999</v>
      </c>
      <c r="C77">
        <v>19.56662</v>
      </c>
      <c r="D77">
        <v>19.336939999999998</v>
      </c>
      <c r="E77">
        <v>22.748699999999999</v>
      </c>
      <c r="F77">
        <v>5.0270000000000002E-2</v>
      </c>
      <c r="G77">
        <v>0</v>
      </c>
      <c r="H77">
        <v>3.4299999999999999E-3</v>
      </c>
      <c r="I77">
        <v>0.70160999999999996</v>
      </c>
      <c r="J77">
        <v>9.7869999999999999E-2</v>
      </c>
      <c r="K77">
        <v>-1.7139999999999999E-2</v>
      </c>
      <c r="L77">
        <v>1.7938000000000001</v>
      </c>
      <c r="M77">
        <v>2.5700000000000001E-2</v>
      </c>
      <c r="N77">
        <v>4.8300000000000003E-2</v>
      </c>
      <c r="O77">
        <v>207.0729</v>
      </c>
      <c r="P77">
        <v>1.01366</v>
      </c>
      <c r="Q77">
        <v>630.32169999999996</v>
      </c>
      <c r="R77">
        <v>298.81164000000001</v>
      </c>
      <c r="S77" t="s">
        <v>27</v>
      </c>
      <c r="T77" t="e" cm="1">
        <f t="array" ref="T77">-Inf</f>
        <v>#NAME?</v>
      </c>
      <c r="U77">
        <v>3.96E-3</v>
      </c>
      <c r="V77">
        <v>8.1799999999999998E-3</v>
      </c>
      <c r="W77">
        <v>7.26E-3</v>
      </c>
      <c r="X77">
        <v>4.13E-3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77.905779999999993</v>
      </c>
      <c r="B78">
        <v>22.685590000000001</v>
      </c>
      <c r="C78">
        <v>19.56711</v>
      </c>
      <c r="D78">
        <v>19.33746</v>
      </c>
      <c r="E78">
        <v>22.752040000000001</v>
      </c>
      <c r="F78">
        <v>5.008E-2</v>
      </c>
      <c r="G78">
        <v>0</v>
      </c>
      <c r="H78">
        <v>3.5699999999999998E-3</v>
      </c>
      <c r="I78">
        <v>0.70274999999999999</v>
      </c>
      <c r="J78">
        <v>0.11315</v>
      </c>
      <c r="K78">
        <v>-1.7729999999999999E-2</v>
      </c>
      <c r="L78">
        <v>1.79552</v>
      </c>
      <c r="M78">
        <v>3.1449999999999999E-2</v>
      </c>
      <c r="N78">
        <v>4.811E-2</v>
      </c>
      <c r="O78">
        <v>207.40780000000001</v>
      </c>
      <c r="P78">
        <v>1.0543100000000001</v>
      </c>
      <c r="Q78">
        <v>728.71046999999999</v>
      </c>
      <c r="R78">
        <v>297.68360000000001</v>
      </c>
      <c r="S78" t="s">
        <v>27</v>
      </c>
      <c r="T78" t="e" cm="1">
        <f t="array" ref="T78">-Inf</f>
        <v>#NAME?</v>
      </c>
      <c r="U78">
        <v>3.96E-3</v>
      </c>
      <c r="V78">
        <v>8.1799999999999998E-3</v>
      </c>
      <c r="W78">
        <v>7.26E-3</v>
      </c>
      <c r="X78">
        <v>4.15E-3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78.90692</v>
      </c>
      <c r="B79">
        <v>22.687909999999999</v>
      </c>
      <c r="C79">
        <v>19.5655</v>
      </c>
      <c r="D79">
        <v>19.337800000000001</v>
      </c>
      <c r="E79">
        <v>22.756129999999999</v>
      </c>
      <c r="F79">
        <v>5.0189999999999999E-2</v>
      </c>
      <c r="G79">
        <v>0</v>
      </c>
      <c r="H79">
        <v>2.98E-3</v>
      </c>
      <c r="I79">
        <v>0.70325000000000004</v>
      </c>
      <c r="J79">
        <v>0.10079</v>
      </c>
      <c r="K79">
        <v>-1.6240000000000001E-2</v>
      </c>
      <c r="L79">
        <v>1.79335</v>
      </c>
      <c r="M79">
        <v>2.877E-2</v>
      </c>
      <c r="N79">
        <v>4.7800000000000002E-2</v>
      </c>
      <c r="O79">
        <v>207.55772999999999</v>
      </c>
      <c r="P79">
        <v>0.88039999999999996</v>
      </c>
      <c r="Q79">
        <v>649.17619999999999</v>
      </c>
      <c r="R79">
        <v>298.32751999999999</v>
      </c>
      <c r="S79" t="s">
        <v>27</v>
      </c>
      <c r="T79" t="e" cm="1">
        <f t="array" ref="T79">-Inf</f>
        <v>#NAME?</v>
      </c>
      <c r="U79">
        <v>3.96E-3</v>
      </c>
      <c r="V79">
        <v>8.1700000000000002E-3</v>
      </c>
      <c r="W79">
        <v>7.26E-3</v>
      </c>
      <c r="X79">
        <v>4.13E-3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79.909760000000006</v>
      </c>
      <c r="B80">
        <v>22.688549999999999</v>
      </c>
      <c r="C80">
        <v>19.566310000000001</v>
      </c>
      <c r="D80">
        <v>19.33672</v>
      </c>
      <c r="E80">
        <v>22.756550000000001</v>
      </c>
      <c r="F80">
        <v>5.0349999999999999E-2</v>
      </c>
      <c r="G80">
        <v>0</v>
      </c>
      <c r="H80">
        <v>2.7899999999999999E-3</v>
      </c>
      <c r="I80">
        <v>0.69906999999999997</v>
      </c>
      <c r="J80">
        <v>0.11651</v>
      </c>
      <c r="K80">
        <v>-1.508E-2</v>
      </c>
      <c r="L80">
        <v>1.7917000000000001</v>
      </c>
      <c r="M80">
        <v>3.3149999999999999E-2</v>
      </c>
      <c r="N80">
        <v>4.836E-2</v>
      </c>
      <c r="O80">
        <v>206.32178999999999</v>
      </c>
      <c r="P80">
        <v>0.82338</v>
      </c>
      <c r="Q80">
        <v>750.43507999999997</v>
      </c>
      <c r="R80">
        <v>299.27773000000002</v>
      </c>
      <c r="S80" t="s">
        <v>27</v>
      </c>
      <c r="T80" t="e" cm="1">
        <f t="array" ref="T80">-Inf</f>
        <v>#NAME?</v>
      </c>
      <c r="U80">
        <v>3.9699999999999996E-3</v>
      </c>
      <c r="V80">
        <v>8.1700000000000002E-3</v>
      </c>
      <c r="W80">
        <v>7.2399999999999999E-3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80.911670000000001</v>
      </c>
      <c r="B81">
        <v>22.689409999999999</v>
      </c>
      <c r="C81">
        <v>19.566479999999999</v>
      </c>
      <c r="D81">
        <v>19.337399999999999</v>
      </c>
      <c r="E81">
        <v>22.754519999999999</v>
      </c>
      <c r="F81">
        <v>4.9950000000000001E-2</v>
      </c>
      <c r="G81">
        <v>0</v>
      </c>
      <c r="H81">
        <v>3.2499999999999999E-3</v>
      </c>
      <c r="I81">
        <v>0.70330999999999999</v>
      </c>
      <c r="J81">
        <v>0.10852000000000001</v>
      </c>
      <c r="K81">
        <v>-1.541E-2</v>
      </c>
      <c r="L81">
        <v>1.7918499999999999</v>
      </c>
      <c r="M81">
        <v>2.9559999999999999E-2</v>
      </c>
      <c r="N81">
        <v>4.786E-2</v>
      </c>
      <c r="O81">
        <v>207.57529</v>
      </c>
      <c r="P81">
        <v>0.95950999999999997</v>
      </c>
      <c r="Q81">
        <v>698.96447000000001</v>
      </c>
      <c r="R81">
        <v>296.90305999999998</v>
      </c>
      <c r="S81" t="s">
        <v>27</v>
      </c>
      <c r="T81" t="e" cm="1">
        <f t="array" ref="T81">-Inf</f>
        <v>#NAME?</v>
      </c>
      <c r="U81">
        <v>3.9699999999999996E-3</v>
      </c>
      <c r="V81">
        <v>8.1700000000000002E-3</v>
      </c>
      <c r="W81">
        <v>7.26E-3</v>
      </c>
      <c r="X81">
        <v>4.1399999999999996E-3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81.913449999999997</v>
      </c>
      <c r="B82">
        <v>22.689250000000001</v>
      </c>
      <c r="C82">
        <v>19.567049999999998</v>
      </c>
      <c r="D82">
        <v>19.337879999999998</v>
      </c>
      <c r="E82">
        <v>22.755089999999999</v>
      </c>
      <c r="F82">
        <v>5.0369999999999998E-2</v>
      </c>
      <c r="G82">
        <v>0</v>
      </c>
      <c r="H82">
        <v>3.3700000000000002E-3</v>
      </c>
      <c r="I82">
        <v>0.70164000000000004</v>
      </c>
      <c r="J82">
        <v>0.10854999999999999</v>
      </c>
      <c r="K82">
        <v>-2.0920000000000001E-2</v>
      </c>
      <c r="L82">
        <v>1.7961400000000001</v>
      </c>
      <c r="M82">
        <v>2.9899999999999999E-2</v>
      </c>
      <c r="N82">
        <v>4.829E-2</v>
      </c>
      <c r="O82">
        <v>207.08259000000001</v>
      </c>
      <c r="P82">
        <v>0.99512</v>
      </c>
      <c r="Q82">
        <v>699.17002000000002</v>
      </c>
      <c r="R82">
        <v>299.40955000000002</v>
      </c>
      <c r="S82" t="s">
        <v>27</v>
      </c>
      <c r="T82" t="e" cm="1">
        <f t="array" ref="T82">-Inf</f>
        <v>#NAME?</v>
      </c>
      <c r="U82">
        <v>3.9500000000000004E-3</v>
      </c>
      <c r="V82">
        <v>8.1799999999999998E-3</v>
      </c>
      <c r="W82">
        <v>7.26E-3</v>
      </c>
      <c r="X82">
        <v>4.1399999999999996E-3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82.914900000000003</v>
      </c>
      <c r="B83">
        <v>22.690729999999999</v>
      </c>
      <c r="C83">
        <v>19.56634</v>
      </c>
      <c r="D83">
        <v>19.337510000000002</v>
      </c>
      <c r="E83">
        <v>22.76079</v>
      </c>
      <c r="F83">
        <v>5.0529999999999999E-2</v>
      </c>
      <c r="G83">
        <v>0</v>
      </c>
      <c r="H83">
        <v>3.2299999999999998E-3</v>
      </c>
      <c r="I83">
        <v>0.70001000000000002</v>
      </c>
      <c r="J83">
        <v>0.12336999999999999</v>
      </c>
      <c r="K83">
        <v>-1.5900000000000001E-2</v>
      </c>
      <c r="L83">
        <v>1.7935700000000001</v>
      </c>
      <c r="M83">
        <v>3.6159999999999998E-2</v>
      </c>
      <c r="N83">
        <v>4.8370000000000003E-2</v>
      </c>
      <c r="O83">
        <v>206.60122999999999</v>
      </c>
      <c r="P83">
        <v>0.95377999999999996</v>
      </c>
      <c r="Q83">
        <v>794.65679</v>
      </c>
      <c r="R83">
        <v>300.35104000000001</v>
      </c>
      <c r="S83" t="s">
        <v>27</v>
      </c>
      <c r="T83" t="e" cm="1">
        <f t="array" ref="T83">-Inf</f>
        <v>#NAME?</v>
      </c>
      <c r="U83">
        <v>3.9699999999999996E-3</v>
      </c>
      <c r="V83">
        <v>8.1799999999999998E-3</v>
      </c>
      <c r="W83">
        <v>7.2500000000000004E-3</v>
      </c>
      <c r="X83">
        <v>4.1599999999999996E-3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83.917410000000004</v>
      </c>
      <c r="B84">
        <v>22.69068</v>
      </c>
      <c r="C84">
        <v>19.56654</v>
      </c>
      <c r="D84">
        <v>19.337759999999999</v>
      </c>
      <c r="E84">
        <v>22.760020000000001</v>
      </c>
      <c r="F84">
        <v>5.0520000000000002E-2</v>
      </c>
      <c r="G84">
        <v>0</v>
      </c>
      <c r="H84">
        <v>3.3E-3</v>
      </c>
      <c r="I84">
        <v>0.70213999999999999</v>
      </c>
      <c r="J84">
        <v>0.10259</v>
      </c>
      <c r="K84">
        <v>-1.503E-2</v>
      </c>
      <c r="L84">
        <v>1.79131</v>
      </c>
      <c r="M84">
        <v>2.9760000000000002E-2</v>
      </c>
      <c r="N84">
        <v>4.8349999999999997E-2</v>
      </c>
      <c r="O84">
        <v>207.22803999999999</v>
      </c>
      <c r="P84">
        <v>0.97367000000000004</v>
      </c>
      <c r="Q84">
        <v>660.81839000000002</v>
      </c>
      <c r="R84">
        <v>300.31909000000002</v>
      </c>
      <c r="S84" t="s">
        <v>27</v>
      </c>
      <c r="T84" t="e" cm="1">
        <f t="array" ref="T84">-Inf</f>
        <v>#NAME?</v>
      </c>
      <c r="U84">
        <v>3.9699999999999996E-3</v>
      </c>
      <c r="V84">
        <v>8.1700000000000002E-3</v>
      </c>
      <c r="W84">
        <v>7.26E-3</v>
      </c>
      <c r="X84">
        <v>4.1399999999999996E-3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84.919139999999999</v>
      </c>
      <c r="B85">
        <v>22.691780000000001</v>
      </c>
      <c r="C85">
        <v>19.566379999999999</v>
      </c>
      <c r="D85">
        <v>19.337789999999998</v>
      </c>
      <c r="E85">
        <v>22.760590000000001</v>
      </c>
      <c r="F85">
        <v>5.0599999999999999E-2</v>
      </c>
      <c r="G85">
        <v>0</v>
      </c>
      <c r="H85">
        <v>3.2000000000000002E-3</v>
      </c>
      <c r="I85">
        <v>0.70021</v>
      </c>
      <c r="J85">
        <v>0.11799999999999999</v>
      </c>
      <c r="K85">
        <v>-1.7100000000000001E-2</v>
      </c>
      <c r="L85">
        <v>1.79033</v>
      </c>
      <c r="M85">
        <v>3.397E-2</v>
      </c>
      <c r="N85">
        <v>4.8390000000000002E-2</v>
      </c>
      <c r="O85">
        <v>206.66055</v>
      </c>
      <c r="P85">
        <v>0.94518000000000002</v>
      </c>
      <c r="Q85">
        <v>760.09541000000002</v>
      </c>
      <c r="R85">
        <v>300.78620000000001</v>
      </c>
      <c r="S85" t="s">
        <v>27</v>
      </c>
      <c r="T85" t="e" cm="1">
        <f t="array" ref="T85">-Inf</f>
        <v>#NAME?</v>
      </c>
      <c r="U85">
        <v>3.96E-3</v>
      </c>
      <c r="V85">
        <v>8.1700000000000002E-3</v>
      </c>
      <c r="W85">
        <v>7.2500000000000004E-3</v>
      </c>
      <c r="X85">
        <v>4.1599999999999996E-3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85.919030000000006</v>
      </c>
      <c r="B86">
        <v>22.69126</v>
      </c>
      <c r="C86">
        <v>19.566790000000001</v>
      </c>
      <c r="D86">
        <v>19.33746</v>
      </c>
      <c r="E86">
        <v>22.759209999999999</v>
      </c>
      <c r="F86">
        <v>5.0540000000000002E-2</v>
      </c>
      <c r="G86">
        <v>0</v>
      </c>
      <c r="H86">
        <v>2.6900000000000001E-3</v>
      </c>
      <c r="I86">
        <v>0.70099999999999996</v>
      </c>
      <c r="J86">
        <v>0.10426000000000001</v>
      </c>
      <c r="K86">
        <v>-2.1659999999999999E-2</v>
      </c>
      <c r="L86">
        <v>1.7925899999999999</v>
      </c>
      <c r="M86">
        <v>2.964E-2</v>
      </c>
      <c r="N86">
        <v>4.8489999999999998E-2</v>
      </c>
      <c r="O86">
        <v>206.89254</v>
      </c>
      <c r="P86">
        <v>0.79339000000000004</v>
      </c>
      <c r="Q86">
        <v>671.60050999999999</v>
      </c>
      <c r="R86">
        <v>300.44691999999998</v>
      </c>
      <c r="S86" t="s">
        <v>27</v>
      </c>
      <c r="T86" t="e" cm="1">
        <f t="array" ref="T86">-Inf</f>
        <v>#NAME?</v>
      </c>
      <c r="U86">
        <v>3.9500000000000004E-3</v>
      </c>
      <c r="V86">
        <v>8.1700000000000002E-3</v>
      </c>
      <c r="W86">
        <v>7.2500000000000004E-3</v>
      </c>
      <c r="X86">
        <v>4.1399999999999996E-3</v>
      </c>
      <c r="Y86">
        <v>4.0499999999999998E-3</v>
      </c>
      <c r="Z86">
        <v>4.0000000000000001E-3</v>
      </c>
      <c r="AA86">
        <v>0</v>
      </c>
    </row>
    <row r="87" spans="1:27" x14ac:dyDescent="0.4">
      <c r="A87">
        <v>86.919049999999999</v>
      </c>
      <c r="B87">
        <v>22.69239</v>
      </c>
      <c r="C87">
        <v>19.566310000000001</v>
      </c>
      <c r="D87">
        <v>19.3371</v>
      </c>
      <c r="E87">
        <v>22.75788</v>
      </c>
      <c r="F87">
        <v>5.024E-2</v>
      </c>
      <c r="G87">
        <v>0</v>
      </c>
      <c r="H87">
        <v>3.7499999999999999E-3</v>
      </c>
      <c r="I87">
        <v>0.70198000000000005</v>
      </c>
      <c r="J87">
        <v>0.10587000000000001</v>
      </c>
      <c r="K87">
        <v>-1.7919999999999998E-2</v>
      </c>
      <c r="L87">
        <v>1.7907900000000001</v>
      </c>
      <c r="M87">
        <v>2.9010000000000001E-2</v>
      </c>
      <c r="N87">
        <v>4.8169999999999998E-2</v>
      </c>
      <c r="O87">
        <v>207.18266</v>
      </c>
      <c r="P87">
        <v>1.1053999999999999</v>
      </c>
      <c r="Q87">
        <v>681.91783999999996</v>
      </c>
      <c r="R87">
        <v>298.65956</v>
      </c>
      <c r="S87" t="s">
        <v>27</v>
      </c>
      <c r="T87" t="e" cm="1">
        <f t="array" ref="T87">-Inf</f>
        <v>#NAME?</v>
      </c>
      <c r="U87">
        <v>3.96E-3</v>
      </c>
      <c r="V87">
        <v>8.1700000000000002E-3</v>
      </c>
      <c r="W87">
        <v>7.26E-3</v>
      </c>
      <c r="X87">
        <v>4.1399999999999996E-3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87.92013</v>
      </c>
      <c r="B88">
        <v>22.694579999999998</v>
      </c>
      <c r="C88">
        <v>19.56644</v>
      </c>
      <c r="D88">
        <v>19.337250000000001</v>
      </c>
      <c r="E88">
        <v>22.756029999999999</v>
      </c>
      <c r="F88">
        <v>5.0130000000000001E-2</v>
      </c>
      <c r="G88">
        <v>0</v>
      </c>
      <c r="H88">
        <v>3.5300000000000002E-3</v>
      </c>
      <c r="I88">
        <v>0.70294999999999996</v>
      </c>
      <c r="J88">
        <v>0.10619000000000001</v>
      </c>
      <c r="K88">
        <v>-1.6420000000000001E-2</v>
      </c>
      <c r="L88">
        <v>1.7908200000000001</v>
      </c>
      <c r="M88">
        <v>2.7300000000000001E-2</v>
      </c>
      <c r="N88">
        <v>4.8059999999999999E-2</v>
      </c>
      <c r="O88">
        <v>207.46702999999999</v>
      </c>
      <c r="P88">
        <v>1.0424100000000001</v>
      </c>
      <c r="Q88">
        <v>684.01463000000001</v>
      </c>
      <c r="R88">
        <v>297.96852000000001</v>
      </c>
      <c r="S88" t="s">
        <v>27</v>
      </c>
      <c r="T88" t="e" cm="1">
        <f t="array" ref="T88">-Inf</f>
        <v>#NAME?</v>
      </c>
      <c r="U88">
        <v>3.96E-3</v>
      </c>
      <c r="V88">
        <v>8.1700000000000002E-3</v>
      </c>
      <c r="W88">
        <v>7.26E-3</v>
      </c>
      <c r="X88">
        <v>4.1399999999999996E-3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88.920209999999997</v>
      </c>
      <c r="B89">
        <v>22.695450000000001</v>
      </c>
      <c r="C89">
        <v>19.566220000000001</v>
      </c>
      <c r="D89">
        <v>19.337389999999999</v>
      </c>
      <c r="E89">
        <v>22.758050000000001</v>
      </c>
      <c r="F89">
        <v>5.0720000000000001E-2</v>
      </c>
      <c r="G89">
        <v>0</v>
      </c>
      <c r="H89">
        <v>3.49E-3</v>
      </c>
      <c r="I89">
        <v>0.70157000000000003</v>
      </c>
      <c r="J89">
        <v>0.11359</v>
      </c>
      <c r="K89">
        <v>-2.0469999999999999E-2</v>
      </c>
      <c r="L89">
        <v>1.79555</v>
      </c>
      <c r="M89">
        <v>2.9749999999999999E-2</v>
      </c>
      <c r="N89">
        <v>4.8550000000000003E-2</v>
      </c>
      <c r="O89">
        <v>207.06099</v>
      </c>
      <c r="P89">
        <v>1.02919</v>
      </c>
      <c r="Q89">
        <v>731.69692999999995</v>
      </c>
      <c r="R89">
        <v>301.46177999999998</v>
      </c>
      <c r="S89" t="s">
        <v>27</v>
      </c>
      <c r="T89" t="e" cm="1">
        <f t="array" ref="T89">-Inf</f>
        <v>#NAME?</v>
      </c>
      <c r="U89">
        <v>3.9500000000000004E-3</v>
      </c>
      <c r="V89">
        <v>8.1799999999999998E-3</v>
      </c>
      <c r="W89">
        <v>7.26E-3</v>
      </c>
      <c r="X89">
        <v>4.15E-3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89.920810000000003</v>
      </c>
      <c r="B90">
        <v>22.694510000000001</v>
      </c>
      <c r="C90">
        <v>19.566490000000002</v>
      </c>
      <c r="D90">
        <v>19.337129999999998</v>
      </c>
      <c r="E90">
        <v>22.75648</v>
      </c>
      <c r="F90">
        <v>4.9660000000000003E-2</v>
      </c>
      <c r="G90">
        <v>0</v>
      </c>
      <c r="H90">
        <v>3.4099999999999998E-3</v>
      </c>
      <c r="I90">
        <v>0.70055999999999996</v>
      </c>
      <c r="J90">
        <v>0.11147</v>
      </c>
      <c r="K90">
        <v>-1.451E-2</v>
      </c>
      <c r="L90">
        <v>1.79165</v>
      </c>
      <c r="M90">
        <v>2.8899999999999999E-2</v>
      </c>
      <c r="N90">
        <v>4.7649999999999998E-2</v>
      </c>
      <c r="O90">
        <v>206.76298</v>
      </c>
      <c r="P90">
        <v>1.0051600000000001</v>
      </c>
      <c r="Q90">
        <v>718.04319999999996</v>
      </c>
      <c r="R90">
        <v>295.18301000000002</v>
      </c>
      <c r="S90" t="s">
        <v>27</v>
      </c>
      <c r="T90" t="e" cm="1">
        <f t="array" ref="T90">-Inf</f>
        <v>#NAME?</v>
      </c>
      <c r="U90">
        <v>3.9699999999999996E-3</v>
      </c>
      <c r="V90">
        <v>8.1700000000000002E-3</v>
      </c>
      <c r="W90">
        <v>7.2500000000000004E-3</v>
      </c>
      <c r="X90">
        <v>4.15E-3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90.922470000000004</v>
      </c>
      <c r="B91">
        <v>22.695219999999999</v>
      </c>
      <c r="C91">
        <v>19.566230000000001</v>
      </c>
      <c r="D91">
        <v>19.337319999999998</v>
      </c>
      <c r="E91">
        <v>22.760020000000001</v>
      </c>
      <c r="F91">
        <v>5.067E-2</v>
      </c>
      <c r="G91">
        <v>0</v>
      </c>
      <c r="H91">
        <v>3.2299999999999998E-3</v>
      </c>
      <c r="I91">
        <v>0.70208999999999999</v>
      </c>
      <c r="J91">
        <v>0.10353999999999999</v>
      </c>
      <c r="K91">
        <v>-1.6650000000000002E-2</v>
      </c>
      <c r="L91">
        <v>1.79304</v>
      </c>
      <c r="M91">
        <v>2.8070000000000001E-2</v>
      </c>
      <c r="N91">
        <v>4.8520000000000001E-2</v>
      </c>
      <c r="O91">
        <v>207.21404999999999</v>
      </c>
      <c r="P91">
        <v>0.95448</v>
      </c>
      <c r="Q91">
        <v>666.94831999999997</v>
      </c>
      <c r="R91">
        <v>301.17489</v>
      </c>
      <c r="S91" t="s">
        <v>27</v>
      </c>
      <c r="T91" t="e" cm="1">
        <f t="array" ref="T91">-Inf</f>
        <v>#NAME?</v>
      </c>
      <c r="U91">
        <v>3.96E-3</v>
      </c>
      <c r="V91">
        <v>8.1700000000000002E-3</v>
      </c>
      <c r="W91">
        <v>7.26E-3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91.923079999999999</v>
      </c>
      <c r="B92">
        <v>22.697299999999998</v>
      </c>
      <c r="C92">
        <v>19.56756</v>
      </c>
      <c r="D92">
        <v>19.337039999999998</v>
      </c>
      <c r="E92">
        <v>22.762689999999999</v>
      </c>
      <c r="F92">
        <v>5.0279999999999998E-2</v>
      </c>
      <c r="G92">
        <v>0</v>
      </c>
      <c r="H92">
        <v>2.7399999999999998E-3</v>
      </c>
      <c r="I92">
        <v>0.70065999999999995</v>
      </c>
      <c r="J92">
        <v>0.10857</v>
      </c>
      <c r="K92">
        <v>-1.985E-2</v>
      </c>
      <c r="L92">
        <v>1.79183</v>
      </c>
      <c r="M92">
        <v>2.9700000000000001E-2</v>
      </c>
      <c r="N92">
        <v>4.8480000000000002E-2</v>
      </c>
      <c r="O92">
        <v>206.79194000000001</v>
      </c>
      <c r="P92">
        <v>0.80966000000000005</v>
      </c>
      <c r="Q92">
        <v>699.38883999999996</v>
      </c>
      <c r="R92">
        <v>298.86439000000001</v>
      </c>
      <c r="S92" t="s">
        <v>27</v>
      </c>
      <c r="T92" t="e" cm="1">
        <f t="array" ref="T92">-Inf</f>
        <v>#NAME?</v>
      </c>
      <c r="U92">
        <v>3.96E-3</v>
      </c>
      <c r="V92">
        <v>8.1700000000000002E-3</v>
      </c>
      <c r="W92">
        <v>7.2500000000000004E-3</v>
      </c>
      <c r="X92">
        <v>4.1399999999999996E-3</v>
      </c>
      <c r="Y92">
        <v>4.0499999999999998E-3</v>
      </c>
      <c r="Z92">
        <v>4.0000000000000001E-3</v>
      </c>
      <c r="AA92">
        <v>0</v>
      </c>
    </row>
    <row r="93" spans="1:27" x14ac:dyDescent="0.4">
      <c r="A93">
        <v>92.926929999999999</v>
      </c>
      <c r="B93">
        <v>22.696999999999999</v>
      </c>
      <c r="C93">
        <v>19.566990000000001</v>
      </c>
      <c r="D93">
        <v>19.337820000000001</v>
      </c>
      <c r="E93">
        <v>22.762309999999999</v>
      </c>
      <c r="F93">
        <v>5.0470000000000001E-2</v>
      </c>
      <c r="G93">
        <v>0</v>
      </c>
      <c r="H93">
        <v>2.8400000000000001E-3</v>
      </c>
      <c r="I93">
        <v>0.70199</v>
      </c>
      <c r="J93">
        <v>0.10714</v>
      </c>
      <c r="K93">
        <v>-1.8100000000000002E-2</v>
      </c>
      <c r="L93">
        <v>1.7936300000000001</v>
      </c>
      <c r="M93">
        <v>2.9270000000000001E-2</v>
      </c>
      <c r="N93">
        <v>4.8379999999999999E-2</v>
      </c>
      <c r="O93">
        <v>207.18567999999999</v>
      </c>
      <c r="P93">
        <v>0.83865999999999996</v>
      </c>
      <c r="Q93">
        <v>690.20432000000005</v>
      </c>
      <c r="R93">
        <v>299.98539</v>
      </c>
      <c r="S93" t="s">
        <v>27</v>
      </c>
      <c r="T93" t="e" cm="1">
        <f t="array" ref="T93">-Inf</f>
        <v>#NAME?</v>
      </c>
      <c r="U93">
        <v>3.96E-3</v>
      </c>
      <c r="V93">
        <v>8.1799999999999998E-3</v>
      </c>
      <c r="W93">
        <v>7.26E-3</v>
      </c>
      <c r="X93">
        <v>4.1399999999999996E-3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93.928780000000003</v>
      </c>
      <c r="B94">
        <v>22.697019999999998</v>
      </c>
      <c r="C94">
        <v>19.56617</v>
      </c>
      <c r="D94">
        <v>19.337980000000002</v>
      </c>
      <c r="E94">
        <v>22.764299999999999</v>
      </c>
      <c r="F94">
        <v>5.0779999999999999E-2</v>
      </c>
      <c r="G94">
        <v>0</v>
      </c>
      <c r="H94">
        <v>3.0000000000000001E-3</v>
      </c>
      <c r="I94">
        <v>0.70162999999999998</v>
      </c>
      <c r="J94">
        <v>0.10797</v>
      </c>
      <c r="K94">
        <v>-2.0979999999999999E-2</v>
      </c>
      <c r="L94">
        <v>1.7912999999999999</v>
      </c>
      <c r="M94">
        <v>3.039E-2</v>
      </c>
      <c r="N94">
        <v>4.8469999999999999E-2</v>
      </c>
      <c r="O94">
        <v>207.07875000000001</v>
      </c>
      <c r="P94">
        <v>0.88607000000000002</v>
      </c>
      <c r="Q94">
        <v>695.55514000000005</v>
      </c>
      <c r="R94">
        <v>301.85073999999997</v>
      </c>
      <c r="S94" t="s">
        <v>27</v>
      </c>
      <c r="T94" t="e" cm="1">
        <f t="array" ref="T94">-Inf</f>
        <v>#NAME?</v>
      </c>
      <c r="U94">
        <v>3.9500000000000004E-3</v>
      </c>
      <c r="V94">
        <v>8.1700000000000002E-3</v>
      </c>
      <c r="W94">
        <v>7.26E-3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94.929500000000004</v>
      </c>
      <c r="B95">
        <v>22.697189999999999</v>
      </c>
      <c r="C95">
        <v>19.565650000000002</v>
      </c>
      <c r="D95">
        <v>19.337579999999999</v>
      </c>
      <c r="E95">
        <v>22.764089999999999</v>
      </c>
      <c r="F95">
        <v>4.972E-2</v>
      </c>
      <c r="G95">
        <v>0</v>
      </c>
      <c r="H95">
        <v>3.5899999999999999E-3</v>
      </c>
      <c r="I95">
        <v>0.70308000000000004</v>
      </c>
      <c r="J95">
        <v>0.10508000000000001</v>
      </c>
      <c r="K95">
        <v>-1.627E-2</v>
      </c>
      <c r="L95">
        <v>1.7929999999999999</v>
      </c>
      <c r="M95">
        <v>2.9409999999999999E-2</v>
      </c>
      <c r="N95">
        <v>4.7440000000000003E-2</v>
      </c>
      <c r="O95">
        <v>207.50629000000001</v>
      </c>
      <c r="P95">
        <v>1.05959</v>
      </c>
      <c r="Q95">
        <v>676.97119999999995</v>
      </c>
      <c r="R95">
        <v>295.55410000000001</v>
      </c>
      <c r="S95" t="s">
        <v>27</v>
      </c>
      <c r="T95" t="e" cm="1">
        <f t="array" ref="T95">-Inf</f>
        <v>#NAME?</v>
      </c>
      <c r="U95">
        <v>3.96E-3</v>
      </c>
      <c r="V95">
        <v>8.1700000000000002E-3</v>
      </c>
      <c r="W95">
        <v>7.26E-3</v>
      </c>
      <c r="X95">
        <v>4.1399999999999996E-3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95.928809999999999</v>
      </c>
      <c r="B96">
        <v>22.698219999999999</v>
      </c>
      <c r="C96">
        <v>19.56681</v>
      </c>
      <c r="D96">
        <v>19.337209999999999</v>
      </c>
      <c r="E96">
        <v>22.767029999999998</v>
      </c>
      <c r="F96">
        <v>5.0619999999999998E-2</v>
      </c>
      <c r="G96">
        <v>0</v>
      </c>
      <c r="H96">
        <v>3.3999999999999998E-3</v>
      </c>
      <c r="I96">
        <v>0.70084999999999997</v>
      </c>
      <c r="J96">
        <v>0.10423</v>
      </c>
      <c r="K96">
        <v>-1.533E-2</v>
      </c>
      <c r="L96">
        <v>1.7910699999999999</v>
      </c>
      <c r="M96">
        <v>0.03</v>
      </c>
      <c r="N96">
        <v>4.8619999999999997E-2</v>
      </c>
      <c r="O96">
        <v>206.84950000000001</v>
      </c>
      <c r="P96">
        <v>1.00318</v>
      </c>
      <c r="Q96">
        <v>671.5077</v>
      </c>
      <c r="R96">
        <v>300.90449000000001</v>
      </c>
      <c r="S96" t="s">
        <v>27</v>
      </c>
      <c r="T96" t="e" cm="1">
        <f t="array" ref="T96">-Inf</f>
        <v>#NAME?</v>
      </c>
      <c r="U96">
        <v>3.9699999999999996E-3</v>
      </c>
      <c r="V96">
        <v>8.1700000000000002E-3</v>
      </c>
      <c r="W96">
        <v>7.2500000000000004E-3</v>
      </c>
      <c r="X96">
        <v>4.1399999999999996E-3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96.93092</v>
      </c>
      <c r="B97">
        <v>22.697959999999998</v>
      </c>
      <c r="C97">
        <v>19.567309999999999</v>
      </c>
      <c r="D97">
        <v>19.338349999999998</v>
      </c>
      <c r="E97">
        <v>22.769400000000001</v>
      </c>
      <c r="F97">
        <v>5.0349999999999999E-2</v>
      </c>
      <c r="G97">
        <v>0</v>
      </c>
      <c r="H97">
        <v>3.5899999999999999E-3</v>
      </c>
      <c r="I97">
        <v>0.70162000000000002</v>
      </c>
      <c r="J97">
        <v>0.10712000000000001</v>
      </c>
      <c r="K97">
        <v>-1.6650000000000002E-2</v>
      </c>
      <c r="L97">
        <v>1.7942100000000001</v>
      </c>
      <c r="M97">
        <v>3.2009999999999997E-2</v>
      </c>
      <c r="N97">
        <v>4.8219999999999999E-2</v>
      </c>
      <c r="O97">
        <v>207.07503</v>
      </c>
      <c r="P97">
        <v>1.06023</v>
      </c>
      <c r="Q97">
        <v>690.10456999999997</v>
      </c>
      <c r="R97">
        <v>299.29072000000002</v>
      </c>
      <c r="S97" t="s">
        <v>27</v>
      </c>
      <c r="T97" t="e" cm="1">
        <f t="array" ref="T97">-Inf</f>
        <v>#NAME?</v>
      </c>
      <c r="U97">
        <v>3.96E-3</v>
      </c>
      <c r="V97">
        <v>8.1799999999999998E-3</v>
      </c>
      <c r="W97">
        <v>7.26E-3</v>
      </c>
      <c r="X97">
        <v>4.1399999999999996E-3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97.933440000000004</v>
      </c>
      <c r="B98">
        <v>22.69868</v>
      </c>
      <c r="C98">
        <v>19.567540000000001</v>
      </c>
      <c r="D98">
        <v>19.338280000000001</v>
      </c>
      <c r="E98">
        <v>22.76915</v>
      </c>
      <c r="F98">
        <v>4.9959999999999997E-2</v>
      </c>
      <c r="G98">
        <v>0</v>
      </c>
      <c r="H98">
        <v>2.8999999999999998E-3</v>
      </c>
      <c r="I98">
        <v>0.70286000000000004</v>
      </c>
      <c r="J98">
        <v>0.10816000000000001</v>
      </c>
      <c r="K98">
        <v>-1.4080000000000001E-2</v>
      </c>
      <c r="L98">
        <v>1.79739</v>
      </c>
      <c r="M98">
        <v>3.1879999999999999E-2</v>
      </c>
      <c r="N98">
        <v>4.7910000000000001E-2</v>
      </c>
      <c r="O98">
        <v>207.44174000000001</v>
      </c>
      <c r="P98">
        <v>0.85604000000000002</v>
      </c>
      <c r="Q98">
        <v>696.84829000000002</v>
      </c>
      <c r="R98">
        <v>296.95690999999999</v>
      </c>
      <c r="S98" t="s">
        <v>27</v>
      </c>
      <c r="T98" t="e" cm="1">
        <f t="array" ref="T98">-Inf</f>
        <v>#NAME?</v>
      </c>
      <c r="U98">
        <v>3.9699999999999996E-3</v>
      </c>
      <c r="V98">
        <v>8.1799999999999998E-3</v>
      </c>
      <c r="W98">
        <v>7.26E-3</v>
      </c>
      <c r="X98">
        <v>4.1399999999999996E-3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98.934889999999996</v>
      </c>
      <c r="B99">
        <v>22.69828</v>
      </c>
      <c r="C99">
        <v>19.56681</v>
      </c>
      <c r="D99">
        <v>19.33858</v>
      </c>
      <c r="E99">
        <v>22.770890000000001</v>
      </c>
      <c r="F99">
        <v>4.999E-2</v>
      </c>
      <c r="G99">
        <v>0</v>
      </c>
      <c r="H99">
        <v>2.7399999999999998E-3</v>
      </c>
      <c r="I99">
        <v>0.70247000000000004</v>
      </c>
      <c r="J99">
        <v>0.11914</v>
      </c>
      <c r="K99">
        <v>-1.813E-2</v>
      </c>
      <c r="L99">
        <v>1.7948500000000001</v>
      </c>
      <c r="M99">
        <v>3.619E-2</v>
      </c>
      <c r="N99">
        <v>4.7730000000000002E-2</v>
      </c>
      <c r="O99">
        <v>207.32605000000001</v>
      </c>
      <c r="P99">
        <v>0.80876999999999999</v>
      </c>
      <c r="Q99">
        <v>767.58081000000004</v>
      </c>
      <c r="R99">
        <v>297.16593</v>
      </c>
      <c r="S99" t="s">
        <v>27</v>
      </c>
      <c r="T99" t="e" cm="1">
        <f t="array" ref="T99">-Inf</f>
        <v>#NAME?</v>
      </c>
      <c r="U99">
        <v>3.96E-3</v>
      </c>
      <c r="V99">
        <v>8.1799999999999998E-3</v>
      </c>
      <c r="W99">
        <v>7.26E-3</v>
      </c>
      <c r="X99">
        <v>4.1599999999999996E-3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99.936390000000003</v>
      </c>
      <c r="B100">
        <v>22.697929999999999</v>
      </c>
      <c r="C100">
        <v>19.566990000000001</v>
      </c>
      <c r="D100">
        <v>19.337489999999999</v>
      </c>
      <c r="E100">
        <v>22.769349999999999</v>
      </c>
      <c r="F100">
        <v>5.0520000000000002E-2</v>
      </c>
      <c r="G100">
        <v>0</v>
      </c>
      <c r="H100">
        <v>3.3600000000000001E-3</v>
      </c>
      <c r="I100">
        <v>0.70143</v>
      </c>
      <c r="J100">
        <v>0.11395</v>
      </c>
      <c r="K100">
        <v>-1.6060000000000001E-2</v>
      </c>
      <c r="L100">
        <v>1.7903199999999999</v>
      </c>
      <c r="M100">
        <v>3.4040000000000001E-2</v>
      </c>
      <c r="N100">
        <v>4.8509999999999998E-2</v>
      </c>
      <c r="O100">
        <v>207.0197</v>
      </c>
      <c r="P100">
        <v>0.99090999999999996</v>
      </c>
      <c r="Q100">
        <v>734.11476000000005</v>
      </c>
      <c r="R100">
        <v>300.32269000000002</v>
      </c>
      <c r="S100" t="s">
        <v>27</v>
      </c>
      <c r="T100" t="e" cm="1">
        <f t="array" ref="T100">-Inf</f>
        <v>#NAME?</v>
      </c>
      <c r="U100">
        <v>3.96E-3</v>
      </c>
      <c r="V100">
        <v>8.1700000000000002E-3</v>
      </c>
      <c r="W100">
        <v>7.26E-3</v>
      </c>
      <c r="X100">
        <v>4.15E-3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100.93895000000001</v>
      </c>
      <c r="B101">
        <v>22.699639999999999</v>
      </c>
      <c r="C101">
        <v>19.566780000000001</v>
      </c>
      <c r="D101">
        <v>19.337520000000001</v>
      </c>
      <c r="E101">
        <v>22.768529999999998</v>
      </c>
      <c r="F101">
        <v>5.1049999999999998E-2</v>
      </c>
      <c r="G101">
        <v>0</v>
      </c>
      <c r="H101">
        <v>2.96E-3</v>
      </c>
      <c r="I101">
        <v>0.70165999999999995</v>
      </c>
      <c r="J101">
        <v>0.11268</v>
      </c>
      <c r="K101">
        <v>-1.5440000000000001E-2</v>
      </c>
      <c r="L101">
        <v>1.79318</v>
      </c>
      <c r="M101">
        <v>3.2469999999999999E-2</v>
      </c>
      <c r="N101">
        <v>4.8959999999999997E-2</v>
      </c>
      <c r="O101">
        <v>207.08593999999999</v>
      </c>
      <c r="P101">
        <v>0.87343000000000004</v>
      </c>
      <c r="Q101">
        <v>725.95479999999998</v>
      </c>
      <c r="R101">
        <v>303.42950999999999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8.1700000000000002E-3</v>
      </c>
      <c r="W101">
        <v>7.26E-3</v>
      </c>
      <c r="X101">
        <v>4.15E-3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101.94087</v>
      </c>
      <c r="B102">
        <v>22.700990000000001</v>
      </c>
      <c r="C102">
        <v>19.56813</v>
      </c>
      <c r="D102">
        <v>19.33728</v>
      </c>
      <c r="E102">
        <v>22.768239999999999</v>
      </c>
      <c r="F102">
        <v>5.0369999999999998E-2</v>
      </c>
      <c r="G102">
        <v>0</v>
      </c>
      <c r="H102">
        <v>3.3800000000000002E-3</v>
      </c>
      <c r="I102">
        <v>0.70155999999999996</v>
      </c>
      <c r="J102">
        <v>0.10759000000000001</v>
      </c>
      <c r="K102">
        <v>-1.8499999999999999E-2</v>
      </c>
      <c r="L102">
        <v>1.79287</v>
      </c>
      <c r="M102">
        <v>3.0269999999999998E-2</v>
      </c>
      <c r="N102">
        <v>4.8640000000000003E-2</v>
      </c>
      <c r="O102">
        <v>207.05687</v>
      </c>
      <c r="P102">
        <v>0.99773999999999996</v>
      </c>
      <c r="Q102">
        <v>693.18083000000001</v>
      </c>
      <c r="R102">
        <v>299.42137000000002</v>
      </c>
      <c r="S102" t="s">
        <v>27</v>
      </c>
      <c r="T102" t="e" cm="1">
        <f t="array" ref="T102">-Inf</f>
        <v>#NAME?</v>
      </c>
      <c r="U102">
        <v>3.96E-3</v>
      </c>
      <c r="V102">
        <v>8.1700000000000002E-3</v>
      </c>
      <c r="W102">
        <v>7.26E-3</v>
      </c>
      <c r="X102">
        <v>4.1399999999999996E-3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102.94091</v>
      </c>
      <c r="B103">
        <v>22.70102</v>
      </c>
      <c r="C103">
        <v>19.567209999999999</v>
      </c>
      <c r="D103">
        <v>19.337250000000001</v>
      </c>
      <c r="E103">
        <v>22.769490000000001</v>
      </c>
      <c r="F103">
        <v>5.0029999999999998E-2</v>
      </c>
      <c r="G103">
        <v>0</v>
      </c>
      <c r="H103">
        <v>2.7100000000000002E-3</v>
      </c>
      <c r="I103">
        <v>0.70255000000000001</v>
      </c>
      <c r="J103">
        <v>0.11082</v>
      </c>
      <c r="K103">
        <v>-1.8100000000000002E-2</v>
      </c>
      <c r="L103">
        <v>1.7942100000000001</v>
      </c>
      <c r="M103">
        <v>3.1739999999999997E-2</v>
      </c>
      <c r="N103">
        <v>4.8120000000000003E-2</v>
      </c>
      <c r="O103">
        <v>207.34906000000001</v>
      </c>
      <c r="P103">
        <v>0.80066000000000004</v>
      </c>
      <c r="Q103">
        <v>714.00545</v>
      </c>
      <c r="R103">
        <v>297.36183</v>
      </c>
      <c r="S103" t="s">
        <v>27</v>
      </c>
      <c r="T103" t="e" cm="1">
        <f t="array" ref="T103">-Inf</f>
        <v>#NAME?</v>
      </c>
      <c r="U103">
        <v>3.96E-3</v>
      </c>
      <c r="V103">
        <v>8.1799999999999998E-3</v>
      </c>
      <c r="W103">
        <v>7.26E-3</v>
      </c>
      <c r="X103">
        <v>4.15E-3</v>
      </c>
      <c r="Y103">
        <v>4.0499999999999998E-3</v>
      </c>
      <c r="Z103">
        <v>4.0000000000000001E-3</v>
      </c>
      <c r="AA103">
        <v>0</v>
      </c>
    </row>
    <row r="104" spans="1:27" x14ac:dyDescent="0.4">
      <c r="A104">
        <v>103.9409</v>
      </c>
      <c r="B104">
        <v>22.70261</v>
      </c>
      <c r="C104">
        <v>19.567270000000001</v>
      </c>
      <c r="D104">
        <v>19.338329999999999</v>
      </c>
      <c r="E104">
        <v>22.76906</v>
      </c>
      <c r="F104">
        <v>5.0450000000000002E-2</v>
      </c>
      <c r="G104">
        <v>0</v>
      </c>
      <c r="H104">
        <v>2.82E-3</v>
      </c>
      <c r="I104">
        <v>0.70262000000000002</v>
      </c>
      <c r="J104">
        <v>0.10995000000000001</v>
      </c>
      <c r="K104">
        <v>-1.5509999999999999E-2</v>
      </c>
      <c r="L104">
        <v>1.7979799999999999</v>
      </c>
      <c r="M104">
        <v>3.056E-2</v>
      </c>
      <c r="N104">
        <v>4.8320000000000002E-2</v>
      </c>
      <c r="O104">
        <v>207.3707</v>
      </c>
      <c r="P104">
        <v>0.83130999999999999</v>
      </c>
      <c r="Q104">
        <v>708.42087000000004</v>
      </c>
      <c r="R104">
        <v>299.88535999999999</v>
      </c>
      <c r="S104" t="s">
        <v>27</v>
      </c>
      <c r="T104" t="e" cm="1">
        <f t="array" ref="T104">-Inf</f>
        <v>#NAME?</v>
      </c>
      <c r="U104">
        <v>3.9699999999999996E-3</v>
      </c>
      <c r="V104">
        <v>8.1899999999999994E-3</v>
      </c>
      <c r="W104">
        <v>7.26E-3</v>
      </c>
      <c r="X104">
        <v>4.15E-3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104.94244999999999</v>
      </c>
      <c r="B105">
        <v>22.702249999999999</v>
      </c>
      <c r="C105">
        <v>19.566759999999999</v>
      </c>
      <c r="D105">
        <v>19.33755</v>
      </c>
      <c r="E105">
        <v>22.767869999999998</v>
      </c>
      <c r="F105">
        <v>4.9790000000000001E-2</v>
      </c>
      <c r="G105">
        <v>0</v>
      </c>
      <c r="H105">
        <v>3.4299999999999999E-3</v>
      </c>
      <c r="I105">
        <v>0.70216999999999996</v>
      </c>
      <c r="J105">
        <v>0.10996</v>
      </c>
      <c r="K105">
        <v>-1.9900000000000001E-2</v>
      </c>
      <c r="L105">
        <v>1.7942</v>
      </c>
      <c r="M105">
        <v>3.0179999999999998E-2</v>
      </c>
      <c r="N105">
        <v>4.7739999999999998E-2</v>
      </c>
      <c r="O105">
        <v>207.23671999999999</v>
      </c>
      <c r="P105">
        <v>1.0110300000000001</v>
      </c>
      <c r="Q105">
        <v>708.43170999999995</v>
      </c>
      <c r="R105">
        <v>295.93714</v>
      </c>
      <c r="S105" t="s">
        <v>27</v>
      </c>
      <c r="T105" t="e" cm="1">
        <f t="array" ref="T105">-Inf</f>
        <v>#NAME?</v>
      </c>
      <c r="U105">
        <v>3.96E-3</v>
      </c>
      <c r="V105">
        <v>8.1799999999999998E-3</v>
      </c>
      <c r="W105">
        <v>7.26E-3</v>
      </c>
      <c r="X105">
        <v>4.15E-3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105.94379000000001</v>
      </c>
      <c r="B106">
        <v>22.701820000000001</v>
      </c>
      <c r="C106">
        <v>19.567060000000001</v>
      </c>
      <c r="D106">
        <v>19.33803</v>
      </c>
      <c r="E106">
        <v>22.76849</v>
      </c>
      <c r="F106">
        <v>5.0869999999999999E-2</v>
      </c>
      <c r="G106">
        <v>0</v>
      </c>
      <c r="H106">
        <v>3.0500000000000002E-3</v>
      </c>
      <c r="I106">
        <v>0.70226999999999995</v>
      </c>
      <c r="J106">
        <v>9.962E-2</v>
      </c>
      <c r="K106">
        <v>-1.537E-2</v>
      </c>
      <c r="L106">
        <v>1.7902</v>
      </c>
      <c r="M106">
        <v>2.7789999999999999E-2</v>
      </c>
      <c r="N106">
        <v>4.8739999999999999E-2</v>
      </c>
      <c r="O106">
        <v>207.26802000000001</v>
      </c>
      <c r="P106">
        <v>0.90046000000000004</v>
      </c>
      <c r="Q106">
        <v>641.86113</v>
      </c>
      <c r="R106">
        <v>302.39157999999998</v>
      </c>
      <c r="S106" t="s">
        <v>27</v>
      </c>
      <c r="T106" t="e" cm="1">
        <f t="array" ref="T106">-Inf</f>
        <v>#NAME?</v>
      </c>
      <c r="U106">
        <v>3.9699999999999996E-3</v>
      </c>
      <c r="V106">
        <v>8.1700000000000002E-3</v>
      </c>
      <c r="W106">
        <v>7.26E-3</v>
      </c>
      <c r="X106">
        <v>4.13E-3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106.94291</v>
      </c>
      <c r="B107">
        <v>22.702580000000001</v>
      </c>
      <c r="C107">
        <v>19.567340000000002</v>
      </c>
      <c r="D107">
        <v>19.338180000000001</v>
      </c>
      <c r="E107">
        <v>22.766780000000001</v>
      </c>
      <c r="F107">
        <v>5.0450000000000002E-2</v>
      </c>
      <c r="G107">
        <v>0</v>
      </c>
      <c r="H107">
        <v>3.64E-3</v>
      </c>
      <c r="I107">
        <v>0.70130000000000003</v>
      </c>
      <c r="J107">
        <v>0.10094</v>
      </c>
      <c r="K107">
        <v>-1.925E-2</v>
      </c>
      <c r="L107">
        <v>1.7886200000000001</v>
      </c>
      <c r="M107">
        <v>2.7109999999999999E-2</v>
      </c>
      <c r="N107">
        <v>4.836E-2</v>
      </c>
      <c r="O107">
        <v>206.98188999999999</v>
      </c>
      <c r="P107">
        <v>1.07378</v>
      </c>
      <c r="Q107">
        <v>650.34032000000002</v>
      </c>
      <c r="R107">
        <v>299.87146999999999</v>
      </c>
      <c r="S107" t="s">
        <v>27</v>
      </c>
      <c r="T107" t="e" cm="1">
        <f t="array" ref="T107">-Inf</f>
        <v>#NAME?</v>
      </c>
      <c r="U107">
        <v>3.96E-3</v>
      </c>
      <c r="V107">
        <v>8.1600000000000006E-3</v>
      </c>
      <c r="W107">
        <v>7.2500000000000004E-3</v>
      </c>
      <c r="X107">
        <v>4.13E-3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107.94598000000001</v>
      </c>
      <c r="B108">
        <v>22.702750000000002</v>
      </c>
      <c r="C108">
        <v>19.567229999999999</v>
      </c>
      <c r="D108">
        <v>19.337900000000001</v>
      </c>
      <c r="E108">
        <v>22.76915</v>
      </c>
      <c r="F108">
        <v>5.0900000000000001E-2</v>
      </c>
      <c r="G108">
        <v>0</v>
      </c>
      <c r="H108">
        <v>3.5100000000000001E-3</v>
      </c>
      <c r="I108">
        <v>0.70245000000000002</v>
      </c>
      <c r="J108">
        <v>9.6740000000000007E-2</v>
      </c>
      <c r="K108">
        <v>-2.0410000000000001E-2</v>
      </c>
      <c r="L108">
        <v>1.79192</v>
      </c>
      <c r="M108">
        <v>2.6870000000000002E-2</v>
      </c>
      <c r="N108">
        <v>4.8829999999999998E-2</v>
      </c>
      <c r="O108">
        <v>207.32177999999999</v>
      </c>
      <c r="P108">
        <v>1.03634</v>
      </c>
      <c r="Q108">
        <v>623.28661</v>
      </c>
      <c r="R108">
        <v>302.53789999999998</v>
      </c>
      <c r="S108" t="s">
        <v>27</v>
      </c>
      <c r="T108" t="e" cm="1">
        <f t="array" ref="T108">-Inf</f>
        <v>#NAME?</v>
      </c>
      <c r="U108">
        <v>3.9500000000000004E-3</v>
      </c>
      <c r="V108">
        <v>8.1700000000000002E-3</v>
      </c>
      <c r="W108">
        <v>7.26E-3</v>
      </c>
      <c r="X108">
        <v>4.13E-3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108.94716</v>
      </c>
      <c r="B109">
        <v>22.704039999999999</v>
      </c>
      <c r="C109">
        <v>19.566849999999999</v>
      </c>
      <c r="D109">
        <v>19.33785</v>
      </c>
      <c r="E109">
        <v>22.770879999999998</v>
      </c>
      <c r="F109">
        <v>5.0939999999999999E-2</v>
      </c>
      <c r="G109">
        <v>0</v>
      </c>
      <c r="H109">
        <v>2.9499999999999999E-3</v>
      </c>
      <c r="I109">
        <v>0.70186999999999999</v>
      </c>
      <c r="J109">
        <v>0.10153</v>
      </c>
      <c r="K109">
        <v>-1.507E-2</v>
      </c>
      <c r="L109">
        <v>1.7943199999999999</v>
      </c>
      <c r="M109">
        <v>2.8389999999999999E-2</v>
      </c>
      <c r="N109">
        <v>4.8800000000000003E-2</v>
      </c>
      <c r="O109">
        <v>207.15039999999999</v>
      </c>
      <c r="P109">
        <v>0.87107000000000001</v>
      </c>
      <c r="Q109">
        <v>654.20222999999999</v>
      </c>
      <c r="R109">
        <v>302.81078000000002</v>
      </c>
      <c r="S109" t="s">
        <v>27</v>
      </c>
      <c r="T109" t="e" cm="1">
        <f t="array" ref="T109">-Inf</f>
        <v>#NAME?</v>
      </c>
      <c r="U109">
        <v>3.9699999999999996E-3</v>
      </c>
      <c r="V109">
        <v>8.1799999999999998E-3</v>
      </c>
      <c r="W109">
        <v>7.26E-3</v>
      </c>
      <c r="X109">
        <v>4.13E-3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109.94686</v>
      </c>
      <c r="B110">
        <v>22.704899999999999</v>
      </c>
      <c r="C110">
        <v>19.56709</v>
      </c>
      <c r="D110">
        <v>19.337759999999999</v>
      </c>
      <c r="E110">
        <v>22.77195</v>
      </c>
      <c r="F110">
        <v>4.99E-2</v>
      </c>
      <c r="G110">
        <v>0</v>
      </c>
      <c r="H110">
        <v>2.7799999999999999E-3</v>
      </c>
      <c r="I110">
        <v>0.70498000000000005</v>
      </c>
      <c r="J110">
        <v>0.10410999999999999</v>
      </c>
      <c r="K110">
        <v>-1.9449999999999999E-2</v>
      </c>
      <c r="L110">
        <v>1.79739</v>
      </c>
      <c r="M110">
        <v>2.92E-2</v>
      </c>
      <c r="N110">
        <v>4.7870000000000003E-2</v>
      </c>
      <c r="O110">
        <v>208.06831</v>
      </c>
      <c r="P110">
        <v>0.81903000000000004</v>
      </c>
      <c r="Q110">
        <v>670.83505000000002</v>
      </c>
      <c r="R110">
        <v>296.61851000000001</v>
      </c>
      <c r="S110" t="s">
        <v>27</v>
      </c>
      <c r="T110" t="e" cm="1">
        <f t="array" ref="T110">-Inf</f>
        <v>#NAME?</v>
      </c>
      <c r="U110">
        <v>3.96E-3</v>
      </c>
      <c r="V110">
        <v>8.1799999999999998E-3</v>
      </c>
      <c r="W110">
        <v>7.2700000000000004E-3</v>
      </c>
      <c r="X110">
        <v>4.1399999999999996E-3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110.94738</v>
      </c>
      <c r="B111">
        <v>22.704979999999999</v>
      </c>
      <c r="C111">
        <v>19.56784</v>
      </c>
      <c r="D111">
        <v>19.337440000000001</v>
      </c>
      <c r="E111">
        <v>22.774930000000001</v>
      </c>
      <c r="F111">
        <v>5.0560000000000001E-2</v>
      </c>
      <c r="G111">
        <v>0</v>
      </c>
      <c r="H111">
        <v>3.5899999999999999E-3</v>
      </c>
      <c r="I111">
        <v>0.70164000000000004</v>
      </c>
      <c r="J111">
        <v>0.11755</v>
      </c>
      <c r="K111">
        <v>-1.9179999999999999E-2</v>
      </c>
      <c r="L111">
        <v>1.78925</v>
      </c>
      <c r="M111">
        <v>3.44E-2</v>
      </c>
      <c r="N111">
        <v>4.8730000000000002E-2</v>
      </c>
      <c r="O111">
        <v>207.08061000000001</v>
      </c>
      <c r="P111">
        <v>1.05884</v>
      </c>
      <c r="Q111">
        <v>757.42514000000006</v>
      </c>
      <c r="R111">
        <v>300.51992000000001</v>
      </c>
      <c r="S111" t="s">
        <v>27</v>
      </c>
      <c r="T111" t="e" cm="1">
        <f t="array" ref="T111">-Inf</f>
        <v>#NAME?</v>
      </c>
      <c r="U111">
        <v>3.96E-3</v>
      </c>
      <c r="V111">
        <v>8.1700000000000002E-3</v>
      </c>
      <c r="W111">
        <v>7.26E-3</v>
      </c>
      <c r="X111">
        <v>4.1599999999999996E-3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111.94976</v>
      </c>
      <c r="B112">
        <v>22.705259999999999</v>
      </c>
      <c r="C112">
        <v>19.568000000000001</v>
      </c>
      <c r="D112">
        <v>19.33802</v>
      </c>
      <c r="E112">
        <v>22.774069999999998</v>
      </c>
      <c r="F112">
        <v>5.0470000000000001E-2</v>
      </c>
      <c r="G112">
        <v>0</v>
      </c>
      <c r="H112">
        <v>3.5400000000000002E-3</v>
      </c>
      <c r="I112">
        <v>0.70326</v>
      </c>
      <c r="J112">
        <v>0.10415000000000001</v>
      </c>
      <c r="K112">
        <v>-1.486E-2</v>
      </c>
      <c r="L112">
        <v>1.7898499999999999</v>
      </c>
      <c r="M112">
        <v>2.998E-2</v>
      </c>
      <c r="N112">
        <v>4.8550000000000003E-2</v>
      </c>
      <c r="O112">
        <v>207.55905999999999</v>
      </c>
      <c r="P112">
        <v>1.0442400000000001</v>
      </c>
      <c r="Q112">
        <v>671.06847000000005</v>
      </c>
      <c r="R112">
        <v>300.01961</v>
      </c>
      <c r="S112" t="s">
        <v>27</v>
      </c>
      <c r="T112" t="e" cm="1">
        <f t="array" ref="T112">-Inf</f>
        <v>#NAME?</v>
      </c>
      <c r="U112">
        <v>3.9699999999999996E-3</v>
      </c>
      <c r="V112">
        <v>8.1700000000000002E-3</v>
      </c>
      <c r="W112">
        <v>7.26E-3</v>
      </c>
      <c r="X112">
        <v>4.1399999999999996E-3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112.94893</v>
      </c>
      <c r="B113">
        <v>22.705020000000001</v>
      </c>
      <c r="C113">
        <v>19.567170000000001</v>
      </c>
      <c r="D113">
        <v>19.338059999999999</v>
      </c>
      <c r="E113">
        <v>22.7743</v>
      </c>
      <c r="F113">
        <v>5.049E-2</v>
      </c>
      <c r="G113">
        <v>0</v>
      </c>
      <c r="H113">
        <v>3.0200000000000001E-3</v>
      </c>
      <c r="I113">
        <v>0.70133999999999996</v>
      </c>
      <c r="J113">
        <v>0.10703</v>
      </c>
      <c r="K113">
        <v>-1.7520000000000001E-2</v>
      </c>
      <c r="L113">
        <v>1.7907999999999999</v>
      </c>
      <c r="M113">
        <v>3.1019999999999999E-2</v>
      </c>
      <c r="N113">
        <v>4.8390000000000002E-2</v>
      </c>
      <c r="O113">
        <v>206.99169000000001</v>
      </c>
      <c r="P113">
        <v>0.89207999999999998</v>
      </c>
      <c r="Q113">
        <v>689.63811999999996</v>
      </c>
      <c r="R113">
        <v>300.10786999999999</v>
      </c>
      <c r="S113" t="s">
        <v>27</v>
      </c>
      <c r="T113" t="e" cm="1">
        <f t="array" ref="T113">-Inf</f>
        <v>#NAME?</v>
      </c>
      <c r="U113">
        <v>3.96E-3</v>
      </c>
      <c r="V113">
        <v>8.1700000000000002E-3</v>
      </c>
      <c r="W113">
        <v>7.2500000000000004E-3</v>
      </c>
      <c r="X113">
        <v>4.1399999999999996E-3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113.95041000000001</v>
      </c>
      <c r="B114">
        <v>22.70487</v>
      </c>
      <c r="C114">
        <v>19.56709</v>
      </c>
      <c r="D114">
        <v>19.338039999999999</v>
      </c>
      <c r="E114">
        <v>22.776810000000001</v>
      </c>
      <c r="F114">
        <v>4.9919999999999999E-2</v>
      </c>
      <c r="G114">
        <v>0</v>
      </c>
      <c r="H114">
        <v>3.3400000000000001E-3</v>
      </c>
      <c r="I114">
        <v>0.70291000000000003</v>
      </c>
      <c r="J114">
        <v>0.10285</v>
      </c>
      <c r="K114">
        <v>-1.6320000000000001E-2</v>
      </c>
      <c r="L114">
        <v>1.79426</v>
      </c>
      <c r="M114">
        <v>3.0949999999999998E-2</v>
      </c>
      <c r="N114">
        <v>4.7829999999999998E-2</v>
      </c>
      <c r="O114">
        <v>207.45666</v>
      </c>
      <c r="P114">
        <v>0.98551</v>
      </c>
      <c r="Q114">
        <v>662.76516000000004</v>
      </c>
      <c r="R114">
        <v>296.72581000000002</v>
      </c>
      <c r="S114" t="s">
        <v>27</v>
      </c>
      <c r="T114" t="e" cm="1">
        <f t="array" ref="T114">-Inf</f>
        <v>#NAME?</v>
      </c>
      <c r="U114">
        <v>3.96E-3</v>
      </c>
      <c r="V114">
        <v>8.1799999999999998E-3</v>
      </c>
      <c r="W114">
        <v>7.26E-3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114.95244</v>
      </c>
      <c r="B115">
        <v>22.70504</v>
      </c>
      <c r="C115">
        <v>19.567150000000002</v>
      </c>
      <c r="D115">
        <v>19.338039999999999</v>
      </c>
      <c r="E115">
        <v>22.77347</v>
      </c>
      <c r="F115">
        <v>5.0590000000000003E-2</v>
      </c>
      <c r="G115">
        <v>0</v>
      </c>
      <c r="H115">
        <v>3.29E-3</v>
      </c>
      <c r="I115">
        <v>0.70162000000000002</v>
      </c>
      <c r="J115">
        <v>0.1171</v>
      </c>
      <c r="K115">
        <v>-2.0539999999999999E-2</v>
      </c>
      <c r="L115">
        <v>1.7949900000000001</v>
      </c>
      <c r="M115">
        <v>3.3520000000000001E-2</v>
      </c>
      <c r="N115">
        <v>4.8480000000000002E-2</v>
      </c>
      <c r="O115">
        <v>207.07445999999999</v>
      </c>
      <c r="P115">
        <v>0.96987999999999996</v>
      </c>
      <c r="Q115">
        <v>754.53053999999997</v>
      </c>
      <c r="R115">
        <v>300.69801999999999</v>
      </c>
      <c r="S115" t="s">
        <v>27</v>
      </c>
      <c r="T115" t="e" cm="1">
        <f t="array" ref="T115">-Inf</f>
        <v>#NAME?</v>
      </c>
      <c r="U115">
        <v>3.9500000000000004E-3</v>
      </c>
      <c r="V115">
        <v>8.1799999999999998E-3</v>
      </c>
      <c r="W115">
        <v>7.26E-3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115.95462999999999</v>
      </c>
      <c r="B116">
        <v>22.704719999999998</v>
      </c>
      <c r="C116">
        <v>19.567530000000001</v>
      </c>
      <c r="D116">
        <v>19.338529999999999</v>
      </c>
      <c r="E116">
        <v>22.777729999999998</v>
      </c>
      <c r="F116">
        <v>5.0630000000000001E-2</v>
      </c>
      <c r="G116">
        <v>0</v>
      </c>
      <c r="H116">
        <v>3.46E-3</v>
      </c>
      <c r="I116">
        <v>0.70243</v>
      </c>
      <c r="J116">
        <v>0.10471</v>
      </c>
      <c r="K116">
        <v>-2.0250000000000001E-2</v>
      </c>
      <c r="L116">
        <v>1.7916700000000001</v>
      </c>
      <c r="M116">
        <v>3.1980000000000001E-2</v>
      </c>
      <c r="N116">
        <v>4.8500000000000001E-2</v>
      </c>
      <c r="O116">
        <v>207.31376</v>
      </c>
      <c r="P116">
        <v>1.0202599999999999</v>
      </c>
      <c r="Q116">
        <v>674.74234000000001</v>
      </c>
      <c r="R116">
        <v>300.93184000000002</v>
      </c>
      <c r="S116" t="s">
        <v>27</v>
      </c>
      <c r="T116" t="e" cm="1">
        <f t="array" ref="T116">-Inf</f>
        <v>#NAME?</v>
      </c>
      <c r="U116">
        <v>3.96E-3</v>
      </c>
      <c r="V116">
        <v>8.1700000000000002E-3</v>
      </c>
      <c r="W116">
        <v>7.26E-3</v>
      </c>
      <c r="X116">
        <v>4.1399999999999996E-3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116.95525000000001</v>
      </c>
      <c r="B117">
        <v>22.705269999999999</v>
      </c>
      <c r="C117">
        <v>19.567160000000001</v>
      </c>
      <c r="D117">
        <v>19.338270000000001</v>
      </c>
      <c r="E117">
        <v>22.779769999999999</v>
      </c>
      <c r="F117">
        <v>5.1139999999999998E-2</v>
      </c>
      <c r="G117">
        <v>0</v>
      </c>
      <c r="H117">
        <v>3.0100000000000001E-3</v>
      </c>
      <c r="I117">
        <v>0.70304999999999995</v>
      </c>
      <c r="J117">
        <v>0.10735</v>
      </c>
      <c r="K117">
        <v>-1.916E-2</v>
      </c>
      <c r="L117">
        <v>1.7943</v>
      </c>
      <c r="M117">
        <v>3.3450000000000001E-2</v>
      </c>
      <c r="N117">
        <v>4.8959999999999997E-2</v>
      </c>
      <c r="O117">
        <v>207.49708999999999</v>
      </c>
      <c r="P117">
        <v>0.88732</v>
      </c>
      <c r="Q117">
        <v>691.77198999999996</v>
      </c>
      <c r="R117">
        <v>303.9597</v>
      </c>
      <c r="S117" t="s">
        <v>27</v>
      </c>
      <c r="T117" t="e" cm="1">
        <f t="array" ref="T117">-Inf</f>
        <v>#NAME?</v>
      </c>
      <c r="U117">
        <v>3.96E-3</v>
      </c>
      <c r="V117">
        <v>8.1799999999999998E-3</v>
      </c>
      <c r="W117">
        <v>7.26E-3</v>
      </c>
      <c r="X117">
        <v>4.1399999999999996E-3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117.95577</v>
      </c>
      <c r="B118">
        <v>22.706320000000002</v>
      </c>
      <c r="C118">
        <v>19.56691</v>
      </c>
      <c r="D118">
        <v>19.337219999999999</v>
      </c>
      <c r="E118">
        <v>22.78051</v>
      </c>
      <c r="F118">
        <v>5.0619999999999998E-2</v>
      </c>
      <c r="G118">
        <v>0</v>
      </c>
      <c r="H118">
        <v>3.7299999999999998E-3</v>
      </c>
      <c r="I118">
        <v>0.70220000000000005</v>
      </c>
      <c r="J118">
        <v>0.10288</v>
      </c>
      <c r="K118">
        <v>-1.8190000000000001E-2</v>
      </c>
      <c r="L118">
        <v>1.7932900000000001</v>
      </c>
      <c r="M118">
        <v>3.193E-2</v>
      </c>
      <c r="N118">
        <v>4.8640000000000003E-2</v>
      </c>
      <c r="O118">
        <v>207.24682999999999</v>
      </c>
      <c r="P118">
        <v>1.1000000000000001</v>
      </c>
      <c r="Q118">
        <v>662.98555999999996</v>
      </c>
      <c r="R118">
        <v>300.88684000000001</v>
      </c>
      <c r="S118" t="s">
        <v>27</v>
      </c>
      <c r="T118" t="e" cm="1">
        <f t="array" ref="T118">-Inf</f>
        <v>#NAME?</v>
      </c>
      <c r="U118">
        <v>3.96E-3</v>
      </c>
      <c r="V118">
        <v>8.1700000000000002E-3</v>
      </c>
      <c r="W118">
        <v>7.26E-3</v>
      </c>
      <c r="X118">
        <v>4.1399999999999996E-3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118.95692</v>
      </c>
      <c r="B119">
        <v>22.705369999999998</v>
      </c>
      <c r="C119">
        <v>19.567219999999999</v>
      </c>
      <c r="D119">
        <v>19.337890000000002</v>
      </c>
      <c r="E119">
        <v>22.7761</v>
      </c>
      <c r="F119">
        <v>5.0650000000000001E-2</v>
      </c>
      <c r="G119">
        <v>0</v>
      </c>
      <c r="H119">
        <v>3.2399999999999998E-3</v>
      </c>
      <c r="I119">
        <v>0.70367000000000002</v>
      </c>
      <c r="J119">
        <v>0.10438</v>
      </c>
      <c r="K119">
        <v>-1.822E-2</v>
      </c>
      <c r="L119">
        <v>1.79217</v>
      </c>
      <c r="M119">
        <v>3.0880000000000001E-2</v>
      </c>
      <c r="N119">
        <v>4.8590000000000001E-2</v>
      </c>
      <c r="O119">
        <v>207.67926</v>
      </c>
      <c r="P119">
        <v>0.95582</v>
      </c>
      <c r="Q119">
        <v>672.58834999999999</v>
      </c>
      <c r="R119">
        <v>301.08665999999999</v>
      </c>
      <c r="S119" t="s">
        <v>27</v>
      </c>
      <c r="T119" t="e" cm="1">
        <f t="array" ref="T119">-Inf</f>
        <v>#NAME?</v>
      </c>
      <c r="U119">
        <v>3.96E-3</v>
      </c>
      <c r="V119">
        <v>8.1700000000000002E-3</v>
      </c>
      <c r="W119">
        <v>7.2700000000000004E-3</v>
      </c>
      <c r="X119">
        <v>4.1399999999999996E-3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119.95766999999999</v>
      </c>
      <c r="B120">
        <v>22.7058</v>
      </c>
      <c r="C120">
        <v>19.567399999999999</v>
      </c>
      <c r="D120">
        <v>19.33746</v>
      </c>
      <c r="E120">
        <v>22.778549999999999</v>
      </c>
      <c r="F120">
        <v>5.006E-2</v>
      </c>
      <c r="G120">
        <v>0</v>
      </c>
      <c r="H120">
        <v>3.5500000000000002E-3</v>
      </c>
      <c r="I120">
        <v>0.70104999999999995</v>
      </c>
      <c r="J120">
        <v>0.11376</v>
      </c>
      <c r="K120">
        <v>-1.967E-2</v>
      </c>
      <c r="L120">
        <v>1.79277</v>
      </c>
      <c r="M120">
        <v>3.4619999999999998E-2</v>
      </c>
      <c r="N120">
        <v>4.8149999999999998E-2</v>
      </c>
      <c r="O120">
        <v>206.90735000000001</v>
      </c>
      <c r="P120">
        <v>1.04633</v>
      </c>
      <c r="Q120">
        <v>733.05917999999997</v>
      </c>
      <c r="R120">
        <v>297.56186000000002</v>
      </c>
      <c r="S120" t="s">
        <v>27</v>
      </c>
      <c r="T120" t="e" cm="1">
        <f t="array" ref="T120">-Inf</f>
        <v>#NAME?</v>
      </c>
      <c r="U120">
        <v>3.96E-3</v>
      </c>
      <c r="V120">
        <v>8.1700000000000002E-3</v>
      </c>
      <c r="W120">
        <v>7.2500000000000004E-3</v>
      </c>
      <c r="X120">
        <v>4.15E-3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120.95949</v>
      </c>
      <c r="B121">
        <v>22.70598</v>
      </c>
      <c r="C121">
        <v>19.566849999999999</v>
      </c>
      <c r="D121">
        <v>19.338200000000001</v>
      </c>
      <c r="E121">
        <v>22.781410000000001</v>
      </c>
      <c r="F121">
        <v>5.0040000000000001E-2</v>
      </c>
      <c r="G121">
        <v>0</v>
      </c>
      <c r="H121">
        <v>3.1900000000000001E-3</v>
      </c>
      <c r="I121">
        <v>0.70284999999999997</v>
      </c>
      <c r="J121">
        <v>0.11075</v>
      </c>
      <c r="K121">
        <v>-1.7979999999999999E-2</v>
      </c>
      <c r="L121">
        <v>1.79464</v>
      </c>
      <c r="M121">
        <v>3.4939999999999999E-2</v>
      </c>
      <c r="N121">
        <v>4.786E-2</v>
      </c>
      <c r="O121">
        <v>207.43881999999999</v>
      </c>
      <c r="P121">
        <v>0.94215000000000004</v>
      </c>
      <c r="Q121">
        <v>713.68552</v>
      </c>
      <c r="R121">
        <v>297.42363</v>
      </c>
      <c r="S121" t="s">
        <v>27</v>
      </c>
      <c r="T121" t="e" cm="1">
        <f t="array" ref="T121">-Inf</f>
        <v>#NAME?</v>
      </c>
      <c r="U121">
        <v>3.96E-3</v>
      </c>
      <c r="V121">
        <v>8.1799999999999998E-3</v>
      </c>
      <c r="W121">
        <v>7.26E-3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121.95947</v>
      </c>
      <c r="B122">
        <v>22.706669999999999</v>
      </c>
      <c r="C122">
        <v>19.567409999999999</v>
      </c>
      <c r="D122">
        <v>19.33802</v>
      </c>
      <c r="E122">
        <v>22.785550000000001</v>
      </c>
      <c r="F122">
        <v>5.0180000000000002E-2</v>
      </c>
      <c r="G122">
        <v>0</v>
      </c>
      <c r="H122">
        <v>3.2699999999999999E-3</v>
      </c>
      <c r="I122">
        <v>0.70284000000000002</v>
      </c>
      <c r="J122">
        <v>0.11197</v>
      </c>
      <c r="K122">
        <v>-1.4619999999999999E-2</v>
      </c>
      <c r="L122">
        <v>1.7944599999999999</v>
      </c>
      <c r="M122">
        <v>3.6949999999999997E-2</v>
      </c>
      <c r="N122">
        <v>4.8149999999999998E-2</v>
      </c>
      <c r="O122">
        <v>207.43396000000001</v>
      </c>
      <c r="P122">
        <v>0.96479999999999999</v>
      </c>
      <c r="Q122">
        <v>721.58744000000002</v>
      </c>
      <c r="R122">
        <v>298.25454000000002</v>
      </c>
      <c r="S122" t="s">
        <v>27</v>
      </c>
      <c r="T122" t="e" cm="1">
        <f t="array" ref="T122">-Inf</f>
        <v>#NAME?</v>
      </c>
      <c r="U122">
        <v>3.9699999999999996E-3</v>
      </c>
      <c r="V122">
        <v>8.1799999999999998E-3</v>
      </c>
      <c r="W122">
        <v>7.26E-3</v>
      </c>
      <c r="X122">
        <v>4.15E-3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122.96091</v>
      </c>
      <c r="B123">
        <v>22.707850000000001</v>
      </c>
      <c r="C123">
        <v>19.567699999999999</v>
      </c>
      <c r="D123">
        <v>19.339089999999999</v>
      </c>
      <c r="E123">
        <v>22.788599999999999</v>
      </c>
      <c r="F123">
        <v>5.0479999999999997E-2</v>
      </c>
      <c r="G123">
        <v>0</v>
      </c>
      <c r="H123">
        <v>3.31E-3</v>
      </c>
      <c r="I123">
        <v>0.70291000000000003</v>
      </c>
      <c r="J123">
        <v>0.10851</v>
      </c>
      <c r="K123">
        <v>-1.9980000000000001E-2</v>
      </c>
      <c r="L123">
        <v>1.7927500000000001</v>
      </c>
      <c r="M123">
        <v>3.6659999999999998E-2</v>
      </c>
      <c r="N123">
        <v>4.827E-2</v>
      </c>
      <c r="O123">
        <v>207.45580000000001</v>
      </c>
      <c r="P123">
        <v>0.97548999999999997</v>
      </c>
      <c r="Q123">
        <v>699.31717000000003</v>
      </c>
      <c r="R123">
        <v>300.04512999999997</v>
      </c>
      <c r="S123" t="s">
        <v>27</v>
      </c>
      <c r="T123" t="e" cm="1">
        <f t="array" ref="T123">-Inf</f>
        <v>#NAME?</v>
      </c>
      <c r="U123">
        <v>3.96E-3</v>
      </c>
      <c r="V123">
        <v>8.1700000000000002E-3</v>
      </c>
      <c r="W123">
        <v>7.26E-3</v>
      </c>
      <c r="X123">
        <v>4.1399999999999996E-3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123.96097</v>
      </c>
      <c r="B124">
        <v>22.707740000000001</v>
      </c>
      <c r="C124">
        <v>19.566849999999999</v>
      </c>
      <c r="D124">
        <v>19.339400000000001</v>
      </c>
      <c r="E124">
        <v>22.787019999999998</v>
      </c>
      <c r="F124">
        <v>5.0639999999999998E-2</v>
      </c>
      <c r="G124">
        <v>0</v>
      </c>
      <c r="H124">
        <v>3.8800000000000002E-3</v>
      </c>
      <c r="I124">
        <v>0.70372999999999997</v>
      </c>
      <c r="J124">
        <v>0.10997999999999999</v>
      </c>
      <c r="K124">
        <v>-2.0580000000000001E-2</v>
      </c>
      <c r="L124">
        <v>1.79078</v>
      </c>
      <c r="M124">
        <v>3.6470000000000002E-2</v>
      </c>
      <c r="N124">
        <v>4.8189999999999997E-2</v>
      </c>
      <c r="O124">
        <v>207.69897</v>
      </c>
      <c r="P124">
        <v>1.14462</v>
      </c>
      <c r="Q124">
        <v>708.78138000000001</v>
      </c>
      <c r="R124">
        <v>301.04505999999998</v>
      </c>
      <c r="S124" t="s">
        <v>27</v>
      </c>
      <c r="T124" t="e" cm="1">
        <f t="array" ref="T124">-Inf</f>
        <v>#NAME?</v>
      </c>
      <c r="U124">
        <v>3.9500000000000004E-3</v>
      </c>
      <c r="V124">
        <v>8.1700000000000002E-3</v>
      </c>
      <c r="W124">
        <v>7.2700000000000004E-3</v>
      </c>
      <c r="X124">
        <v>4.15E-3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124.96087</v>
      </c>
      <c r="B125">
        <v>22.709309999999999</v>
      </c>
      <c r="C125">
        <v>19.567599999999999</v>
      </c>
      <c r="D125">
        <v>19.338450000000002</v>
      </c>
      <c r="E125">
        <v>22.786460000000002</v>
      </c>
      <c r="F125">
        <v>5.0040000000000001E-2</v>
      </c>
      <c r="G125">
        <v>0</v>
      </c>
      <c r="H125">
        <v>2.7799999999999999E-3</v>
      </c>
      <c r="I125">
        <v>0.70247999999999999</v>
      </c>
      <c r="J125">
        <v>0.10456</v>
      </c>
      <c r="K125">
        <v>-1.789E-2</v>
      </c>
      <c r="L125">
        <v>1.7972399999999999</v>
      </c>
      <c r="M125">
        <v>3.3750000000000002E-2</v>
      </c>
      <c r="N125">
        <v>4.7969999999999999E-2</v>
      </c>
      <c r="O125">
        <v>207.32927000000001</v>
      </c>
      <c r="P125">
        <v>0.82094</v>
      </c>
      <c r="Q125">
        <v>673.87910999999997</v>
      </c>
      <c r="R125">
        <v>297.47624999999999</v>
      </c>
      <c r="S125" t="s">
        <v>27</v>
      </c>
      <c r="T125" t="e" cm="1">
        <f t="array" ref="T125">-Inf</f>
        <v>#NAME?</v>
      </c>
      <c r="U125">
        <v>3.96E-3</v>
      </c>
      <c r="V125">
        <v>8.1799999999999998E-3</v>
      </c>
      <c r="W125">
        <v>7.26E-3</v>
      </c>
      <c r="X125">
        <v>4.1399999999999996E-3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125.96464</v>
      </c>
      <c r="B126">
        <v>22.710349999999998</v>
      </c>
      <c r="C126">
        <v>19.56757</v>
      </c>
      <c r="D126">
        <v>19.33841</v>
      </c>
      <c r="E126">
        <v>22.79081</v>
      </c>
      <c r="F126">
        <v>5.042E-2</v>
      </c>
      <c r="G126">
        <v>0</v>
      </c>
      <c r="H126">
        <v>2.8700000000000002E-3</v>
      </c>
      <c r="I126">
        <v>0.70208999999999999</v>
      </c>
      <c r="J126">
        <v>0.1032</v>
      </c>
      <c r="K126">
        <v>-1.289E-2</v>
      </c>
      <c r="L126">
        <v>1.79216</v>
      </c>
      <c r="M126">
        <v>3.4729999999999997E-2</v>
      </c>
      <c r="N126">
        <v>4.8329999999999998E-2</v>
      </c>
      <c r="O126">
        <v>207.21548000000001</v>
      </c>
      <c r="P126">
        <v>0.84769000000000005</v>
      </c>
      <c r="Q126">
        <v>665.15839000000005</v>
      </c>
      <c r="R126">
        <v>299.70031</v>
      </c>
      <c r="S126" t="s">
        <v>27</v>
      </c>
      <c r="T126" t="e" cm="1">
        <f t="array" ref="T126">-Inf</f>
        <v>#NAME?</v>
      </c>
      <c r="U126">
        <v>3.9699999999999996E-3</v>
      </c>
      <c r="V126">
        <v>8.1700000000000002E-3</v>
      </c>
      <c r="W126">
        <v>7.26E-3</v>
      </c>
      <c r="X126">
        <v>4.1399999999999996E-3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126.96521</v>
      </c>
      <c r="B127">
        <v>22.710699999999999</v>
      </c>
      <c r="C127">
        <v>19.56683</v>
      </c>
      <c r="D127">
        <v>19.337589999999999</v>
      </c>
      <c r="E127">
        <v>22.789829999999998</v>
      </c>
      <c r="F127">
        <v>5.0049999999999997E-2</v>
      </c>
      <c r="G127">
        <v>0</v>
      </c>
      <c r="H127">
        <v>3.3999999999999998E-3</v>
      </c>
      <c r="I127">
        <v>0.70233000000000001</v>
      </c>
      <c r="J127">
        <v>0.10967</v>
      </c>
      <c r="K127">
        <v>-1.8769999999999998E-2</v>
      </c>
      <c r="L127">
        <v>1.79393</v>
      </c>
      <c r="M127">
        <v>3.6299999999999999E-2</v>
      </c>
      <c r="N127">
        <v>4.8000000000000001E-2</v>
      </c>
      <c r="O127">
        <v>207.28605999999999</v>
      </c>
      <c r="P127">
        <v>1.00264</v>
      </c>
      <c r="Q127">
        <v>706.85625000000005</v>
      </c>
      <c r="R127">
        <v>297.52506</v>
      </c>
      <c r="S127" t="s">
        <v>27</v>
      </c>
      <c r="T127" t="e" cm="1">
        <f t="array" ref="T127">-Inf</f>
        <v>#NAME?</v>
      </c>
      <c r="U127">
        <v>3.96E-3</v>
      </c>
      <c r="V127">
        <v>8.1799999999999998E-3</v>
      </c>
      <c r="W127">
        <v>7.26E-3</v>
      </c>
      <c r="X127">
        <v>4.15E-3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127.9671</v>
      </c>
      <c r="B128">
        <v>22.710660000000001</v>
      </c>
      <c r="C128">
        <v>19.566990000000001</v>
      </c>
      <c r="D128">
        <v>19.33783</v>
      </c>
      <c r="E128">
        <v>22.785319999999999</v>
      </c>
      <c r="F128">
        <v>5.0470000000000001E-2</v>
      </c>
      <c r="G128">
        <v>0</v>
      </c>
      <c r="H128">
        <v>3.2799999999999999E-3</v>
      </c>
      <c r="I128">
        <v>0.70128000000000001</v>
      </c>
      <c r="J128">
        <v>0.11125</v>
      </c>
      <c r="K128">
        <v>-1.6619999999999999E-2</v>
      </c>
      <c r="L128">
        <v>1.7897099999999999</v>
      </c>
      <c r="M128">
        <v>3.474E-2</v>
      </c>
      <c r="N128">
        <v>4.8379999999999999E-2</v>
      </c>
      <c r="O128">
        <v>206.97487000000001</v>
      </c>
      <c r="P128">
        <v>0.96784999999999999</v>
      </c>
      <c r="Q128">
        <v>716.97044000000005</v>
      </c>
      <c r="R128">
        <v>300.02650999999997</v>
      </c>
      <c r="S128" t="s">
        <v>27</v>
      </c>
      <c r="T128" t="e" cm="1">
        <f t="array" ref="T128">-Inf</f>
        <v>#NAME?</v>
      </c>
      <c r="U128">
        <v>3.96E-3</v>
      </c>
      <c r="V128">
        <v>8.1700000000000002E-3</v>
      </c>
      <c r="W128">
        <v>7.2500000000000004E-3</v>
      </c>
      <c r="X128">
        <v>4.15E-3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128.96754999999999</v>
      </c>
      <c r="B129">
        <v>22.710450000000002</v>
      </c>
      <c r="C129">
        <v>19.56683</v>
      </c>
      <c r="D129">
        <v>19.33868</v>
      </c>
      <c r="E129">
        <v>22.782820000000001</v>
      </c>
      <c r="F129">
        <v>5.024E-2</v>
      </c>
      <c r="G129">
        <v>0</v>
      </c>
      <c r="H129">
        <v>3.0200000000000001E-3</v>
      </c>
      <c r="I129">
        <v>0.70111000000000001</v>
      </c>
      <c r="J129">
        <v>0.10062</v>
      </c>
      <c r="K129">
        <v>-1.6969999999999999E-2</v>
      </c>
      <c r="L129">
        <v>1.7929999999999999</v>
      </c>
      <c r="M129">
        <v>3.0470000000000001E-2</v>
      </c>
      <c r="N129">
        <v>4.795E-2</v>
      </c>
      <c r="O129">
        <v>206.92373000000001</v>
      </c>
      <c r="P129">
        <v>0.89041000000000003</v>
      </c>
      <c r="Q129">
        <v>648.45947999999999</v>
      </c>
      <c r="R129">
        <v>298.64400000000001</v>
      </c>
      <c r="S129" t="s">
        <v>27</v>
      </c>
      <c r="T129" t="e" cm="1">
        <f t="array" ref="T129">-Inf</f>
        <v>#NAME?</v>
      </c>
      <c r="U129">
        <v>3.96E-3</v>
      </c>
      <c r="V129">
        <v>8.1700000000000002E-3</v>
      </c>
      <c r="W129">
        <v>7.2500000000000004E-3</v>
      </c>
      <c r="X129">
        <v>4.13E-3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129.96876</v>
      </c>
      <c r="B130">
        <v>22.710260000000002</v>
      </c>
      <c r="C130">
        <v>19.56728</v>
      </c>
      <c r="D130">
        <v>19.338460000000001</v>
      </c>
      <c r="E130">
        <v>22.78182</v>
      </c>
      <c r="F130">
        <v>5.0110000000000002E-2</v>
      </c>
      <c r="G130">
        <v>0</v>
      </c>
      <c r="H130">
        <v>3.0899999999999999E-3</v>
      </c>
      <c r="I130">
        <v>0.70113999999999999</v>
      </c>
      <c r="J130">
        <v>0.11784</v>
      </c>
      <c r="K130">
        <v>-1.7770000000000001E-2</v>
      </c>
      <c r="L130">
        <v>1.7887</v>
      </c>
      <c r="M130">
        <v>3.5279999999999999E-2</v>
      </c>
      <c r="N130">
        <v>4.7960000000000003E-2</v>
      </c>
      <c r="O130">
        <v>206.93424999999999</v>
      </c>
      <c r="P130">
        <v>0.91161000000000003</v>
      </c>
      <c r="Q130">
        <v>759.39378999999997</v>
      </c>
      <c r="R130">
        <v>297.87828999999999</v>
      </c>
      <c r="S130" t="s">
        <v>27</v>
      </c>
      <c r="T130" t="e" cm="1">
        <f t="array" ref="T130">-Inf</f>
        <v>#NAME?</v>
      </c>
      <c r="U130">
        <v>3.96E-3</v>
      </c>
      <c r="V130">
        <v>8.1600000000000006E-3</v>
      </c>
      <c r="W130">
        <v>7.2500000000000004E-3</v>
      </c>
      <c r="X130">
        <v>4.1599999999999996E-3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130.96857</v>
      </c>
      <c r="B131">
        <v>22.70917</v>
      </c>
      <c r="C131">
        <v>19.56823</v>
      </c>
      <c r="D131">
        <v>19.33869</v>
      </c>
      <c r="E131">
        <v>22.78529</v>
      </c>
      <c r="F131">
        <v>5.0619999999999998E-2</v>
      </c>
      <c r="G131">
        <v>0</v>
      </c>
      <c r="H131">
        <v>3.3400000000000001E-3</v>
      </c>
      <c r="I131">
        <v>0.70191000000000003</v>
      </c>
      <c r="J131">
        <v>0.10964</v>
      </c>
      <c r="K131">
        <v>-1.8759999999999999E-2</v>
      </c>
      <c r="L131">
        <v>1.79044</v>
      </c>
      <c r="M131">
        <v>3.4909999999999997E-2</v>
      </c>
      <c r="N131">
        <v>4.8599999999999997E-2</v>
      </c>
      <c r="O131">
        <v>207.16058000000001</v>
      </c>
      <c r="P131">
        <v>0.98533000000000004</v>
      </c>
      <c r="Q131">
        <v>706.57138999999995</v>
      </c>
      <c r="R131">
        <v>300.87409000000002</v>
      </c>
      <c r="S131" t="s">
        <v>27</v>
      </c>
      <c r="T131" t="e" cm="1">
        <f t="array" ref="T131">-Inf</f>
        <v>#NAME?</v>
      </c>
      <c r="U131">
        <v>3.96E-3</v>
      </c>
      <c r="V131">
        <v>8.1700000000000002E-3</v>
      </c>
      <c r="W131">
        <v>7.26E-3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131.96894</v>
      </c>
      <c r="B132">
        <v>22.70975</v>
      </c>
      <c r="C132">
        <v>19.56803</v>
      </c>
      <c r="D132">
        <v>19.338740000000001</v>
      </c>
      <c r="E132">
        <v>22.785049999999998</v>
      </c>
      <c r="F132">
        <v>5.0700000000000002E-2</v>
      </c>
      <c r="G132">
        <v>0</v>
      </c>
      <c r="H132">
        <v>3.2200000000000002E-3</v>
      </c>
      <c r="I132">
        <v>0.70311999999999997</v>
      </c>
      <c r="J132">
        <v>0.10324999999999999</v>
      </c>
      <c r="K132">
        <v>-1.7170000000000001E-2</v>
      </c>
      <c r="L132">
        <v>1.79278</v>
      </c>
      <c r="M132">
        <v>3.252E-2</v>
      </c>
      <c r="N132">
        <v>4.863E-2</v>
      </c>
      <c r="O132">
        <v>207.51713000000001</v>
      </c>
      <c r="P132">
        <v>0.94947999999999999</v>
      </c>
      <c r="Q132">
        <v>665.43546000000003</v>
      </c>
      <c r="R132">
        <v>301.40210999999999</v>
      </c>
      <c r="S132" t="s">
        <v>27</v>
      </c>
      <c r="T132" t="e" cm="1">
        <f t="array" ref="T132">-Inf</f>
        <v>#NAME?</v>
      </c>
      <c r="U132">
        <v>3.96E-3</v>
      </c>
      <c r="V132">
        <v>8.1700000000000002E-3</v>
      </c>
      <c r="W132">
        <v>7.26E-3</v>
      </c>
      <c r="X132">
        <v>4.1399999999999996E-3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132.97214</v>
      </c>
      <c r="B133">
        <v>22.710629999999998</v>
      </c>
      <c r="C133">
        <v>19.567769999999999</v>
      </c>
      <c r="D133">
        <v>19.338180000000001</v>
      </c>
      <c r="E133">
        <v>22.785129999999999</v>
      </c>
      <c r="F133">
        <v>5.0689999999999999E-2</v>
      </c>
      <c r="G133">
        <v>0</v>
      </c>
      <c r="H133">
        <v>3.6800000000000001E-3</v>
      </c>
      <c r="I133">
        <v>0.70082</v>
      </c>
      <c r="J133">
        <v>0.1013</v>
      </c>
      <c r="K133">
        <v>-1.4E-2</v>
      </c>
      <c r="L133">
        <v>1.7912300000000001</v>
      </c>
      <c r="M133">
        <v>3.1570000000000001E-2</v>
      </c>
      <c r="N133">
        <v>4.8680000000000001E-2</v>
      </c>
      <c r="O133">
        <v>206.83951999999999</v>
      </c>
      <c r="P133">
        <v>1.08569</v>
      </c>
      <c r="Q133">
        <v>652.83952999999997</v>
      </c>
      <c r="R133">
        <v>301.29307999999997</v>
      </c>
      <c r="S133" t="s">
        <v>27</v>
      </c>
      <c r="T133" t="e" cm="1">
        <f t="array" ref="T133">-Inf</f>
        <v>#NAME?</v>
      </c>
      <c r="U133">
        <v>3.9699999999999996E-3</v>
      </c>
      <c r="V133">
        <v>8.1700000000000002E-3</v>
      </c>
      <c r="W133">
        <v>7.2500000000000004E-3</v>
      </c>
      <c r="X133">
        <v>4.13E-3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133.97377</v>
      </c>
      <c r="B134">
        <v>22.711670000000002</v>
      </c>
      <c r="C134">
        <v>19.56851</v>
      </c>
      <c r="D134">
        <v>19.339220000000001</v>
      </c>
      <c r="E134">
        <v>22.78435</v>
      </c>
      <c r="F134">
        <v>5.1209999999999999E-2</v>
      </c>
      <c r="G134">
        <v>0</v>
      </c>
      <c r="H134">
        <v>3.4299999999999999E-3</v>
      </c>
      <c r="I134">
        <v>0.70311999999999997</v>
      </c>
      <c r="J134">
        <v>0.10639999999999999</v>
      </c>
      <c r="K134">
        <v>-1.4670000000000001E-2</v>
      </c>
      <c r="L134">
        <v>1.79138</v>
      </c>
      <c r="M134">
        <v>3.2349999999999997E-2</v>
      </c>
      <c r="N134">
        <v>4.9119999999999997E-2</v>
      </c>
      <c r="O134">
        <v>207.51808</v>
      </c>
      <c r="P134">
        <v>1.0125</v>
      </c>
      <c r="Q134">
        <v>685.72789</v>
      </c>
      <c r="R134">
        <v>304.40208000000001</v>
      </c>
      <c r="S134" t="s">
        <v>27</v>
      </c>
      <c r="T134" t="e" cm="1">
        <f t="array" ref="T134">-Inf</f>
        <v>#NAME?</v>
      </c>
      <c r="U134">
        <v>3.9699999999999996E-3</v>
      </c>
      <c r="V134">
        <v>8.1700000000000002E-3</v>
      </c>
      <c r="W134">
        <v>7.26E-3</v>
      </c>
      <c r="X134">
        <v>4.1399999999999996E-3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134.97337999999999</v>
      </c>
      <c r="B135">
        <v>22.712350000000001</v>
      </c>
      <c r="C135">
        <v>19.56776</v>
      </c>
      <c r="D135">
        <v>19.337789999999998</v>
      </c>
      <c r="E135">
        <v>22.78389</v>
      </c>
      <c r="F135">
        <v>5.0220000000000001E-2</v>
      </c>
      <c r="G135">
        <v>0</v>
      </c>
      <c r="H135">
        <v>2.7799999999999999E-3</v>
      </c>
      <c r="I135">
        <v>0.70308000000000004</v>
      </c>
      <c r="J135">
        <v>0.10996</v>
      </c>
      <c r="K135">
        <v>-1.5740000000000001E-2</v>
      </c>
      <c r="L135">
        <v>1.79165</v>
      </c>
      <c r="M135">
        <v>3.2910000000000002E-2</v>
      </c>
      <c r="N135">
        <v>4.8309999999999999E-2</v>
      </c>
      <c r="O135">
        <v>207.50479999999999</v>
      </c>
      <c r="P135">
        <v>0.81999</v>
      </c>
      <c r="Q135">
        <v>708.68381999999997</v>
      </c>
      <c r="R135">
        <v>298.52652999999998</v>
      </c>
      <c r="S135" t="s">
        <v>27</v>
      </c>
      <c r="T135" t="e" cm="1">
        <f t="array" ref="T135">-Inf</f>
        <v>#NAME?</v>
      </c>
      <c r="U135">
        <v>3.9699999999999996E-3</v>
      </c>
      <c r="V135">
        <v>8.1700000000000002E-3</v>
      </c>
      <c r="W135">
        <v>7.26E-3</v>
      </c>
      <c r="X135">
        <v>4.15E-3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135.97324</v>
      </c>
      <c r="B136">
        <v>22.712610000000002</v>
      </c>
      <c r="C136">
        <v>19.567360000000001</v>
      </c>
      <c r="D136">
        <v>19.338290000000001</v>
      </c>
      <c r="E136">
        <v>22.78697</v>
      </c>
      <c r="F136">
        <v>5.024E-2</v>
      </c>
      <c r="G136">
        <v>0</v>
      </c>
      <c r="H136">
        <v>2.99E-3</v>
      </c>
      <c r="I136">
        <v>0.70220000000000005</v>
      </c>
      <c r="J136">
        <v>0.10596999999999999</v>
      </c>
      <c r="K136">
        <v>-1.7500000000000002E-2</v>
      </c>
      <c r="L136">
        <v>1.79416</v>
      </c>
      <c r="M136">
        <v>3.2960000000000003E-2</v>
      </c>
      <c r="N136">
        <v>4.8140000000000002E-2</v>
      </c>
      <c r="O136">
        <v>207.24632</v>
      </c>
      <c r="P136">
        <v>0.88324999999999998</v>
      </c>
      <c r="Q136">
        <v>682.99757</v>
      </c>
      <c r="R136">
        <v>298.61273999999997</v>
      </c>
      <c r="S136" t="s">
        <v>27</v>
      </c>
      <c r="T136" t="e" cm="1">
        <f t="array" ref="T136">-Inf</f>
        <v>#NAME?</v>
      </c>
      <c r="U136">
        <v>3.96E-3</v>
      </c>
      <c r="V136">
        <v>8.1799999999999998E-3</v>
      </c>
      <c r="W136">
        <v>7.26E-3</v>
      </c>
      <c r="X136">
        <v>4.1399999999999996E-3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136.97352000000001</v>
      </c>
      <c r="B137">
        <v>22.713470000000001</v>
      </c>
      <c r="C137">
        <v>19.567350000000001</v>
      </c>
      <c r="D137">
        <v>19.33812</v>
      </c>
      <c r="E137">
        <v>22.787970000000001</v>
      </c>
      <c r="F137">
        <v>5.0209999999999998E-2</v>
      </c>
      <c r="G137">
        <v>0</v>
      </c>
      <c r="H137">
        <v>2.8700000000000002E-3</v>
      </c>
      <c r="I137">
        <v>0.70038</v>
      </c>
      <c r="J137">
        <v>0.12439</v>
      </c>
      <c r="K137">
        <v>-1.5599999999999999E-2</v>
      </c>
      <c r="L137">
        <v>1.7971600000000001</v>
      </c>
      <c r="M137">
        <v>3.8769999999999999E-2</v>
      </c>
      <c r="N137">
        <v>4.8149999999999998E-2</v>
      </c>
      <c r="O137">
        <v>206.71011999999999</v>
      </c>
      <c r="P137">
        <v>0.84670000000000001</v>
      </c>
      <c r="Q137">
        <v>801.70182</v>
      </c>
      <c r="R137">
        <v>298.46017999999998</v>
      </c>
      <c r="S137" t="s">
        <v>27</v>
      </c>
      <c r="T137" t="e" cm="1">
        <f t="array" ref="T137">-Inf</f>
        <v>#NAME?</v>
      </c>
      <c r="U137">
        <v>3.9699999999999996E-3</v>
      </c>
      <c r="V137">
        <v>8.1799999999999998E-3</v>
      </c>
      <c r="W137">
        <v>7.2500000000000004E-3</v>
      </c>
      <c r="X137">
        <v>4.1599999999999996E-3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137.97581</v>
      </c>
      <c r="B138">
        <v>22.713830000000002</v>
      </c>
      <c r="C138">
        <v>19.567499999999999</v>
      </c>
      <c r="D138">
        <v>19.338699999999999</v>
      </c>
      <c r="E138">
        <v>22.786519999999999</v>
      </c>
      <c r="F138">
        <v>5.0650000000000001E-2</v>
      </c>
      <c r="G138">
        <v>0</v>
      </c>
      <c r="H138">
        <v>3.2699999999999999E-3</v>
      </c>
      <c r="I138">
        <v>0.70204999999999995</v>
      </c>
      <c r="J138">
        <v>0.1055</v>
      </c>
      <c r="K138">
        <v>-1.6740000000000001E-2</v>
      </c>
      <c r="L138">
        <v>1.7922100000000001</v>
      </c>
      <c r="M138">
        <v>3.2079999999999997E-2</v>
      </c>
      <c r="N138">
        <v>4.8480000000000002E-2</v>
      </c>
      <c r="O138">
        <v>207.20330999999999</v>
      </c>
      <c r="P138">
        <v>0.96423999999999999</v>
      </c>
      <c r="Q138">
        <v>679.99054000000001</v>
      </c>
      <c r="R138">
        <v>301.10575</v>
      </c>
      <c r="S138" t="s">
        <v>27</v>
      </c>
      <c r="T138" t="e" cm="1">
        <f t="array" ref="T138">-Inf</f>
        <v>#NAME?</v>
      </c>
      <c r="U138">
        <v>3.96E-3</v>
      </c>
      <c r="V138">
        <v>8.1700000000000002E-3</v>
      </c>
      <c r="W138">
        <v>7.26E-3</v>
      </c>
      <c r="X138">
        <v>4.1399999999999996E-3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138.97852</v>
      </c>
      <c r="B139">
        <v>22.71454</v>
      </c>
      <c r="C139">
        <v>19.567740000000001</v>
      </c>
      <c r="D139">
        <v>19.337389999999999</v>
      </c>
      <c r="E139">
        <v>22.789819999999999</v>
      </c>
      <c r="F139">
        <v>5.0459999999999998E-2</v>
      </c>
      <c r="G139">
        <v>0</v>
      </c>
      <c r="H139">
        <v>3.7599999999999999E-3</v>
      </c>
      <c r="I139">
        <v>0.70326</v>
      </c>
      <c r="J139">
        <v>0.11045000000000001</v>
      </c>
      <c r="K139">
        <v>-1.5900000000000001E-2</v>
      </c>
      <c r="L139">
        <v>1.79026</v>
      </c>
      <c r="M139">
        <v>3.4779999999999998E-2</v>
      </c>
      <c r="N139">
        <v>4.8619999999999997E-2</v>
      </c>
      <c r="O139">
        <v>207.55932000000001</v>
      </c>
      <c r="P139">
        <v>1.1098699999999999</v>
      </c>
      <c r="Q139">
        <v>711.91265999999996</v>
      </c>
      <c r="R139">
        <v>299.91548999999998</v>
      </c>
      <c r="S139" t="s">
        <v>27</v>
      </c>
      <c r="T139" t="e" cm="1">
        <f t="array" ref="T139">-Inf</f>
        <v>#NAME?</v>
      </c>
      <c r="U139">
        <v>3.9699999999999996E-3</v>
      </c>
      <c r="V139">
        <v>8.1700000000000002E-3</v>
      </c>
      <c r="W139">
        <v>7.26E-3</v>
      </c>
      <c r="X139">
        <v>4.15E-3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139.98014000000001</v>
      </c>
      <c r="B140">
        <v>22.713719999999999</v>
      </c>
      <c r="C140">
        <v>19.566680000000002</v>
      </c>
      <c r="D140">
        <v>19.338200000000001</v>
      </c>
      <c r="E140">
        <v>22.790520000000001</v>
      </c>
      <c r="F140">
        <v>5.1310000000000001E-2</v>
      </c>
      <c r="G140">
        <v>0</v>
      </c>
      <c r="H140">
        <v>3.6800000000000001E-3</v>
      </c>
      <c r="I140">
        <v>0.70145999999999997</v>
      </c>
      <c r="J140">
        <v>0.11453000000000001</v>
      </c>
      <c r="K140">
        <v>-1.6750000000000001E-2</v>
      </c>
      <c r="L140">
        <v>1.79081</v>
      </c>
      <c r="M140">
        <v>3.6799999999999999E-2</v>
      </c>
      <c r="N140">
        <v>4.904E-2</v>
      </c>
      <c r="O140">
        <v>207.02955</v>
      </c>
      <c r="P140">
        <v>1.08508</v>
      </c>
      <c r="Q140">
        <v>738.20759999999996</v>
      </c>
      <c r="R140">
        <v>304.96911999999998</v>
      </c>
      <c r="S140" t="s">
        <v>27</v>
      </c>
      <c r="T140" t="e" cm="1">
        <f t="array" ref="T140">-Inf</f>
        <v>#NAME?</v>
      </c>
      <c r="U140">
        <v>3.96E-3</v>
      </c>
      <c r="V140">
        <v>8.1700000000000002E-3</v>
      </c>
      <c r="W140">
        <v>7.26E-3</v>
      </c>
      <c r="X140">
        <v>4.15E-3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140.98024000000001</v>
      </c>
      <c r="B141">
        <v>22.71461</v>
      </c>
      <c r="C141">
        <v>19.567460000000001</v>
      </c>
      <c r="D141">
        <v>19.33774</v>
      </c>
      <c r="E141">
        <v>22.791509999999999</v>
      </c>
      <c r="F141">
        <v>5.0090000000000003E-2</v>
      </c>
      <c r="G141">
        <v>0</v>
      </c>
      <c r="H141">
        <v>3.1800000000000001E-3</v>
      </c>
      <c r="I141">
        <v>0.70387999999999995</v>
      </c>
      <c r="J141">
        <v>0.10322000000000001</v>
      </c>
      <c r="K141">
        <v>-2.128E-2</v>
      </c>
      <c r="L141">
        <v>1.7915000000000001</v>
      </c>
      <c r="M141">
        <v>3.3210000000000003E-2</v>
      </c>
      <c r="N141">
        <v>4.8140000000000002E-2</v>
      </c>
      <c r="O141">
        <v>207.74189000000001</v>
      </c>
      <c r="P141">
        <v>0.94</v>
      </c>
      <c r="Q141">
        <v>665.33028000000002</v>
      </c>
      <c r="R141">
        <v>297.76287000000002</v>
      </c>
      <c r="S141" t="s">
        <v>27</v>
      </c>
      <c r="T141" t="e" cm="1">
        <f t="array" ref="T141">-Inf</f>
        <v>#NAME?</v>
      </c>
      <c r="U141">
        <v>3.9500000000000004E-3</v>
      </c>
      <c r="V141">
        <v>8.1700000000000002E-3</v>
      </c>
      <c r="W141">
        <v>7.2700000000000004E-3</v>
      </c>
      <c r="X141">
        <v>4.1399999999999996E-3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141.98090999999999</v>
      </c>
      <c r="B142">
        <v>22.71509</v>
      </c>
      <c r="C142">
        <v>19.567340000000002</v>
      </c>
      <c r="D142">
        <v>19.3383</v>
      </c>
      <c r="E142">
        <v>22.791350000000001</v>
      </c>
      <c r="F142">
        <v>5.0130000000000001E-2</v>
      </c>
      <c r="G142">
        <v>0</v>
      </c>
      <c r="H142">
        <v>3.7699999999999999E-3</v>
      </c>
      <c r="I142">
        <v>0.70391000000000004</v>
      </c>
      <c r="J142">
        <v>0.10580000000000001</v>
      </c>
      <c r="K142">
        <v>-1.8509999999999999E-2</v>
      </c>
      <c r="L142">
        <v>1.79294</v>
      </c>
      <c r="M142">
        <v>3.3750000000000002E-2</v>
      </c>
      <c r="N142">
        <v>4.8030000000000003E-2</v>
      </c>
      <c r="O142">
        <v>207.75201000000001</v>
      </c>
      <c r="P142">
        <v>1.1139699999999999</v>
      </c>
      <c r="Q142">
        <v>681.95102999999995</v>
      </c>
      <c r="R142">
        <v>297.97460999999998</v>
      </c>
      <c r="S142" t="s">
        <v>27</v>
      </c>
      <c r="T142" t="e" cm="1">
        <f t="array" ref="T142">-Inf</f>
        <v>#NAME?</v>
      </c>
      <c r="U142">
        <v>3.96E-3</v>
      </c>
      <c r="V142">
        <v>8.1700000000000002E-3</v>
      </c>
      <c r="W142">
        <v>7.2700000000000004E-3</v>
      </c>
      <c r="X142">
        <v>4.1399999999999996E-3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142.98158000000001</v>
      </c>
      <c r="B143">
        <v>22.7151</v>
      </c>
      <c r="C143">
        <v>19.567689999999999</v>
      </c>
      <c r="D143">
        <v>19.338819999999998</v>
      </c>
      <c r="E143">
        <v>22.792819999999999</v>
      </c>
      <c r="F143">
        <v>5.0189999999999999E-2</v>
      </c>
      <c r="G143">
        <v>0</v>
      </c>
      <c r="H143">
        <v>3.3800000000000002E-3</v>
      </c>
      <c r="I143">
        <v>0.70382</v>
      </c>
      <c r="J143">
        <v>0.10296</v>
      </c>
      <c r="K143">
        <v>-1.652E-2</v>
      </c>
      <c r="L143">
        <v>1.7922499999999999</v>
      </c>
      <c r="M143">
        <v>3.347E-2</v>
      </c>
      <c r="N143">
        <v>4.8050000000000002E-2</v>
      </c>
      <c r="O143">
        <v>207.72555</v>
      </c>
      <c r="P143">
        <v>0.99900999999999995</v>
      </c>
      <c r="Q143">
        <v>663.64485999999999</v>
      </c>
      <c r="R143">
        <v>298.32470999999998</v>
      </c>
      <c r="S143" t="s">
        <v>27</v>
      </c>
      <c r="T143" t="e" cm="1">
        <f t="array" ref="T143">-Inf</f>
        <v>#NAME?</v>
      </c>
      <c r="U143">
        <v>3.96E-3</v>
      </c>
      <c r="V143">
        <v>8.1700000000000002E-3</v>
      </c>
      <c r="W143">
        <v>7.2700000000000004E-3</v>
      </c>
      <c r="X143">
        <v>4.1399999999999996E-3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143.98092</v>
      </c>
      <c r="B144">
        <v>22.715630000000001</v>
      </c>
      <c r="C144">
        <v>19.567699999999999</v>
      </c>
      <c r="D144">
        <v>19.338930000000001</v>
      </c>
      <c r="E144">
        <v>22.79466</v>
      </c>
      <c r="F144">
        <v>5.0709999999999998E-2</v>
      </c>
      <c r="G144">
        <v>0</v>
      </c>
      <c r="H144">
        <v>3.3400000000000001E-3</v>
      </c>
      <c r="I144">
        <v>0.70315000000000005</v>
      </c>
      <c r="J144">
        <v>0.10491</v>
      </c>
      <c r="K144">
        <v>-1.6379999999999999E-2</v>
      </c>
      <c r="L144">
        <v>1.7917400000000001</v>
      </c>
      <c r="M144">
        <v>3.4680000000000002E-2</v>
      </c>
      <c r="N144">
        <v>4.8529999999999997E-2</v>
      </c>
      <c r="O144">
        <v>207.52746999999999</v>
      </c>
      <c r="P144">
        <v>0.98495999999999995</v>
      </c>
      <c r="Q144">
        <v>676.26832999999999</v>
      </c>
      <c r="R144">
        <v>301.45092</v>
      </c>
      <c r="S144" t="s">
        <v>27</v>
      </c>
      <c r="T144" t="e" cm="1">
        <f t="array" ref="T144">-Inf</f>
        <v>#NAME?</v>
      </c>
      <c r="U144">
        <v>3.96E-3</v>
      </c>
      <c r="V144">
        <v>8.1700000000000002E-3</v>
      </c>
      <c r="W144">
        <v>7.26E-3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144.98092</v>
      </c>
      <c r="B145">
        <v>22.715409999999999</v>
      </c>
      <c r="C145">
        <v>19.56785</v>
      </c>
      <c r="D145">
        <v>19.338730000000002</v>
      </c>
      <c r="E145">
        <v>22.794560000000001</v>
      </c>
      <c r="F145">
        <v>5.0569999999999997E-2</v>
      </c>
      <c r="G145">
        <v>0</v>
      </c>
      <c r="H145">
        <v>3.3800000000000002E-3</v>
      </c>
      <c r="I145">
        <v>0.70194000000000001</v>
      </c>
      <c r="J145">
        <v>0.10548</v>
      </c>
      <c r="K145">
        <v>-1.5129999999999999E-2</v>
      </c>
      <c r="L145">
        <v>1.7944</v>
      </c>
      <c r="M145">
        <v>3.492E-2</v>
      </c>
      <c r="N145">
        <v>4.8469999999999999E-2</v>
      </c>
      <c r="O145">
        <v>207.17062000000001</v>
      </c>
      <c r="P145">
        <v>0.99753000000000003</v>
      </c>
      <c r="Q145">
        <v>679.91497000000004</v>
      </c>
      <c r="R145">
        <v>300.62509999999997</v>
      </c>
      <c r="S145" t="s">
        <v>27</v>
      </c>
      <c r="T145" t="e" cm="1">
        <f t="array" ref="T145">-Inf</f>
        <v>#NAME?</v>
      </c>
      <c r="U145">
        <v>3.9699999999999996E-3</v>
      </c>
      <c r="V145">
        <v>8.1799999999999998E-3</v>
      </c>
      <c r="W145">
        <v>7.26E-3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145.9829</v>
      </c>
      <c r="B146">
        <v>22.715789999999998</v>
      </c>
      <c r="C146">
        <v>19.567599999999999</v>
      </c>
      <c r="D146">
        <v>19.338010000000001</v>
      </c>
      <c r="E146">
        <v>22.793379999999999</v>
      </c>
      <c r="F146">
        <v>5.0459999999999998E-2</v>
      </c>
      <c r="G146">
        <v>0</v>
      </c>
      <c r="H146">
        <v>2.4499999999999999E-3</v>
      </c>
      <c r="I146">
        <v>0.70221</v>
      </c>
      <c r="J146">
        <v>0.11567</v>
      </c>
      <c r="K146">
        <v>-1.839E-2</v>
      </c>
      <c r="L146">
        <v>1.7927599999999999</v>
      </c>
      <c r="M146">
        <v>3.7539999999999997E-2</v>
      </c>
      <c r="N146">
        <v>4.8469999999999999E-2</v>
      </c>
      <c r="O146">
        <v>207.25072</v>
      </c>
      <c r="P146">
        <v>0.72338999999999998</v>
      </c>
      <c r="Q146">
        <v>745.56439999999998</v>
      </c>
      <c r="R146">
        <v>299.97374000000002</v>
      </c>
      <c r="S146" t="s">
        <v>27</v>
      </c>
      <c r="T146" t="e" cm="1">
        <f t="array" ref="T146">-Inf</f>
        <v>#NAME?</v>
      </c>
      <c r="U146">
        <v>3.96E-3</v>
      </c>
      <c r="V146">
        <v>8.1700000000000002E-3</v>
      </c>
      <c r="W146">
        <v>7.26E-3</v>
      </c>
      <c r="X146">
        <v>4.15E-3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146.98379</v>
      </c>
      <c r="B147">
        <v>22.716249999999999</v>
      </c>
      <c r="C147">
        <v>19.56758</v>
      </c>
      <c r="D147">
        <v>19.338709999999999</v>
      </c>
      <c r="E147">
        <v>22.793019999999999</v>
      </c>
      <c r="F147">
        <v>5.0279999999999998E-2</v>
      </c>
      <c r="G147">
        <v>0</v>
      </c>
      <c r="H147">
        <v>3.3E-3</v>
      </c>
      <c r="I147">
        <v>0.70313999999999999</v>
      </c>
      <c r="J147">
        <v>0.1018</v>
      </c>
      <c r="K147">
        <v>-1.9140000000000001E-2</v>
      </c>
      <c r="L147">
        <v>1.7914399999999999</v>
      </c>
      <c r="M147">
        <v>3.2689999999999997E-2</v>
      </c>
      <c r="N147">
        <v>4.8140000000000002E-2</v>
      </c>
      <c r="O147">
        <v>207.52426</v>
      </c>
      <c r="P147">
        <v>0.97374000000000005</v>
      </c>
      <c r="Q147">
        <v>656.16198999999995</v>
      </c>
      <c r="R147">
        <v>298.89886000000001</v>
      </c>
      <c r="S147" t="s">
        <v>27</v>
      </c>
      <c r="T147" t="e" cm="1">
        <f t="array" ref="T147">-Inf</f>
        <v>#NAME?</v>
      </c>
      <c r="U147">
        <v>3.96E-3</v>
      </c>
      <c r="V147">
        <v>8.1700000000000002E-3</v>
      </c>
      <c r="W147">
        <v>7.26E-3</v>
      </c>
      <c r="X147">
        <v>4.13E-3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147.98379</v>
      </c>
      <c r="B148">
        <v>22.71641</v>
      </c>
      <c r="C148">
        <v>19.568269999999998</v>
      </c>
      <c r="D148">
        <v>19.339110000000002</v>
      </c>
      <c r="E148">
        <v>22.796769999999999</v>
      </c>
      <c r="F148">
        <v>5.0090000000000003E-2</v>
      </c>
      <c r="G148">
        <v>0</v>
      </c>
      <c r="H148">
        <v>3.64E-3</v>
      </c>
      <c r="I148">
        <v>0.70306000000000002</v>
      </c>
      <c r="J148">
        <v>0.10416</v>
      </c>
      <c r="K148">
        <v>-1.6080000000000001E-2</v>
      </c>
      <c r="L148">
        <v>1.7896700000000001</v>
      </c>
      <c r="M148">
        <v>3.5020000000000003E-2</v>
      </c>
      <c r="N148">
        <v>4.802E-2</v>
      </c>
      <c r="O148">
        <v>207.50057000000001</v>
      </c>
      <c r="P148">
        <v>1.0737000000000001</v>
      </c>
      <c r="Q148">
        <v>671.45028000000002</v>
      </c>
      <c r="R148">
        <v>297.74819000000002</v>
      </c>
      <c r="S148" t="s">
        <v>27</v>
      </c>
      <c r="T148" t="e" cm="1">
        <f t="array" ref="T148">-Inf</f>
        <v>#NAME?</v>
      </c>
      <c r="U148">
        <v>3.96E-3</v>
      </c>
      <c r="V148">
        <v>8.1700000000000002E-3</v>
      </c>
      <c r="W148">
        <v>7.26E-3</v>
      </c>
      <c r="X148">
        <v>4.1399999999999996E-3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148.98390000000001</v>
      </c>
      <c r="B149">
        <v>22.716729999999998</v>
      </c>
      <c r="C149">
        <v>19.568490000000001</v>
      </c>
      <c r="D149">
        <v>19.339279999999999</v>
      </c>
      <c r="E149">
        <v>22.79768</v>
      </c>
      <c r="F149">
        <v>5.0770000000000003E-2</v>
      </c>
      <c r="G149">
        <v>0</v>
      </c>
      <c r="H149">
        <v>2.7899999999999999E-3</v>
      </c>
      <c r="I149">
        <v>0.70184000000000002</v>
      </c>
      <c r="J149">
        <v>0.10503999999999999</v>
      </c>
      <c r="K149">
        <v>-1.8380000000000001E-2</v>
      </c>
      <c r="L149">
        <v>1.7913699999999999</v>
      </c>
      <c r="M149">
        <v>3.5569999999999997E-2</v>
      </c>
      <c r="N149">
        <v>4.8680000000000001E-2</v>
      </c>
      <c r="O149">
        <v>207.14143000000001</v>
      </c>
      <c r="P149">
        <v>0.82467000000000001</v>
      </c>
      <c r="Q149">
        <v>677.08986000000004</v>
      </c>
      <c r="R149">
        <v>301.78665999999998</v>
      </c>
      <c r="S149" t="s">
        <v>27</v>
      </c>
      <c r="T149" t="e" cm="1">
        <f t="array" ref="T149">-Inf</f>
        <v>#NAME?</v>
      </c>
      <c r="U149">
        <v>3.96E-3</v>
      </c>
      <c r="V149">
        <v>8.1700000000000002E-3</v>
      </c>
      <c r="W149">
        <v>7.26E-3</v>
      </c>
      <c r="X149">
        <v>4.1399999999999996E-3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149.98488</v>
      </c>
      <c r="B150">
        <v>22.71668</v>
      </c>
      <c r="C150">
        <v>19.568370000000002</v>
      </c>
      <c r="D150">
        <v>19.338370000000001</v>
      </c>
      <c r="E150">
        <v>22.796759999999999</v>
      </c>
      <c r="F150">
        <v>5.0099999999999999E-2</v>
      </c>
      <c r="G150">
        <v>0</v>
      </c>
      <c r="H150">
        <v>3.8300000000000001E-3</v>
      </c>
      <c r="I150">
        <v>0.70389000000000002</v>
      </c>
      <c r="J150">
        <v>0.10496999999999999</v>
      </c>
      <c r="K150">
        <v>-1.5879999999999998E-2</v>
      </c>
      <c r="L150">
        <v>1.7906200000000001</v>
      </c>
      <c r="M150">
        <v>3.517E-2</v>
      </c>
      <c r="N150">
        <v>4.8210000000000003E-2</v>
      </c>
      <c r="O150">
        <v>207.74494999999999</v>
      </c>
      <c r="P150">
        <v>1.1313</v>
      </c>
      <c r="Q150">
        <v>676.62708999999995</v>
      </c>
      <c r="R150">
        <v>297.83866</v>
      </c>
      <c r="S150" t="s">
        <v>27</v>
      </c>
      <c r="T150" t="e" cm="1">
        <f t="array" ref="T150">-Inf</f>
        <v>#NAME?</v>
      </c>
      <c r="U150">
        <v>3.9699999999999996E-3</v>
      </c>
      <c r="V150">
        <v>8.1700000000000002E-3</v>
      </c>
      <c r="W150">
        <v>7.2700000000000004E-3</v>
      </c>
      <c r="X150">
        <v>4.1399999999999996E-3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150.98876999999999</v>
      </c>
      <c r="B151">
        <v>22.71679</v>
      </c>
      <c r="C151">
        <v>19.56795</v>
      </c>
      <c r="D151">
        <v>19.338000000000001</v>
      </c>
      <c r="E151">
        <v>22.797820000000002</v>
      </c>
      <c r="F151">
        <v>5.0860000000000002E-2</v>
      </c>
      <c r="G151">
        <v>0</v>
      </c>
      <c r="H151">
        <v>3.0899999999999999E-3</v>
      </c>
      <c r="I151">
        <v>0.70335000000000003</v>
      </c>
      <c r="J151">
        <v>9.9900000000000003E-2</v>
      </c>
      <c r="K151">
        <v>-2.0320000000000001E-2</v>
      </c>
      <c r="L151">
        <v>1.79261</v>
      </c>
      <c r="M151">
        <v>3.3860000000000001E-2</v>
      </c>
      <c r="N151">
        <v>4.8919999999999998E-2</v>
      </c>
      <c r="O151">
        <v>207.58636999999999</v>
      </c>
      <c r="P151">
        <v>0.91134999999999999</v>
      </c>
      <c r="Q151">
        <v>643.97520999999995</v>
      </c>
      <c r="R151">
        <v>302.31299999999999</v>
      </c>
      <c r="S151" t="s">
        <v>27</v>
      </c>
      <c r="T151" t="e" cm="1">
        <f t="array" ref="T151">-Inf</f>
        <v>#NAME?</v>
      </c>
      <c r="U151">
        <v>3.96E-3</v>
      </c>
      <c r="V151">
        <v>8.1700000000000002E-3</v>
      </c>
      <c r="W151">
        <v>7.26E-3</v>
      </c>
      <c r="X151">
        <v>4.13E-3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151.98953</v>
      </c>
      <c r="B152">
        <v>22.71725</v>
      </c>
      <c r="C152">
        <v>19.56765</v>
      </c>
      <c r="D152">
        <v>19.337800000000001</v>
      </c>
      <c r="E152">
        <v>22.796869999999998</v>
      </c>
      <c r="F152">
        <v>5.0659999999999997E-2</v>
      </c>
      <c r="G152">
        <v>0</v>
      </c>
      <c r="H152">
        <v>3.4499999999999999E-3</v>
      </c>
      <c r="I152">
        <v>0.70250999999999997</v>
      </c>
      <c r="J152">
        <v>0.10644000000000001</v>
      </c>
      <c r="K152">
        <v>-1.8100000000000002E-2</v>
      </c>
      <c r="L152">
        <v>1.7909299999999999</v>
      </c>
      <c r="M152">
        <v>3.5450000000000002E-2</v>
      </c>
      <c r="N152">
        <v>4.8710000000000003E-2</v>
      </c>
      <c r="O152">
        <v>207.33760000000001</v>
      </c>
      <c r="P152">
        <v>1.0179400000000001</v>
      </c>
      <c r="Q152">
        <v>686.16693999999995</v>
      </c>
      <c r="R152">
        <v>301.11973</v>
      </c>
      <c r="S152" t="s">
        <v>27</v>
      </c>
      <c r="T152" t="e" cm="1">
        <f t="array" ref="T152">-Inf</f>
        <v>#NAME?</v>
      </c>
      <c r="U152">
        <v>3.96E-3</v>
      </c>
      <c r="V152">
        <v>8.1700000000000002E-3</v>
      </c>
      <c r="W152">
        <v>7.26E-3</v>
      </c>
      <c r="X152">
        <v>4.1399999999999996E-3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152.98983000000001</v>
      </c>
      <c r="B153">
        <v>22.717449999999999</v>
      </c>
      <c r="C153">
        <v>19.567920000000001</v>
      </c>
      <c r="D153">
        <v>19.33812</v>
      </c>
      <c r="E153">
        <v>22.79589</v>
      </c>
      <c r="F153">
        <v>5.074E-2</v>
      </c>
      <c r="G153">
        <v>0</v>
      </c>
      <c r="H153">
        <v>3.3E-3</v>
      </c>
      <c r="I153">
        <v>0.70421</v>
      </c>
      <c r="J153">
        <v>0.10428999999999999</v>
      </c>
      <c r="K153">
        <v>-1.6039999999999999E-2</v>
      </c>
      <c r="L153">
        <v>1.7927500000000001</v>
      </c>
      <c r="M153">
        <v>3.422E-2</v>
      </c>
      <c r="N153">
        <v>4.8779999999999997E-2</v>
      </c>
      <c r="O153">
        <v>207.8383</v>
      </c>
      <c r="P153">
        <v>0.97458999999999996</v>
      </c>
      <c r="Q153">
        <v>672.26571999999999</v>
      </c>
      <c r="R153">
        <v>301.60104999999999</v>
      </c>
      <c r="S153" t="s">
        <v>27</v>
      </c>
      <c r="T153" t="e" cm="1">
        <f t="array" ref="T153">-Inf</f>
        <v>#NAME?</v>
      </c>
      <c r="U153">
        <v>3.9699999999999996E-3</v>
      </c>
      <c r="V153">
        <v>8.1700000000000002E-3</v>
      </c>
      <c r="W153">
        <v>7.2700000000000004E-3</v>
      </c>
      <c r="X153">
        <v>4.1399999999999996E-3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153.99089000000001</v>
      </c>
      <c r="B154">
        <v>22.718360000000001</v>
      </c>
      <c r="C154">
        <v>19.56766</v>
      </c>
      <c r="D154">
        <v>19.338509999999999</v>
      </c>
      <c r="E154">
        <v>22.79543</v>
      </c>
      <c r="F154">
        <v>4.9840000000000002E-2</v>
      </c>
      <c r="G154">
        <v>0</v>
      </c>
      <c r="H154">
        <v>3.5400000000000002E-3</v>
      </c>
      <c r="I154">
        <v>0.70259000000000005</v>
      </c>
      <c r="J154">
        <v>0.11115</v>
      </c>
      <c r="K154">
        <v>-2.0920000000000001E-2</v>
      </c>
      <c r="L154">
        <v>1.7943499999999999</v>
      </c>
      <c r="M154">
        <v>3.5830000000000001E-2</v>
      </c>
      <c r="N154">
        <v>4.777E-2</v>
      </c>
      <c r="O154">
        <v>207.36291</v>
      </c>
      <c r="P154">
        <v>1.0462</v>
      </c>
      <c r="Q154">
        <v>716.50447999999994</v>
      </c>
      <c r="R154">
        <v>296.25085000000001</v>
      </c>
      <c r="S154" t="s">
        <v>27</v>
      </c>
      <c r="T154" t="e" cm="1">
        <f t="array" ref="T154">-Inf</f>
        <v>#NAME?</v>
      </c>
      <c r="U154">
        <v>3.9500000000000004E-3</v>
      </c>
      <c r="V154">
        <v>8.1799999999999998E-3</v>
      </c>
      <c r="W154">
        <v>7.26E-3</v>
      </c>
      <c r="X154">
        <v>4.15E-3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154.99267</v>
      </c>
      <c r="B155">
        <v>22.71716</v>
      </c>
      <c r="C155">
        <v>19.568380000000001</v>
      </c>
      <c r="D155">
        <v>19.338560000000001</v>
      </c>
      <c r="E155">
        <v>22.796050000000001</v>
      </c>
      <c r="F155">
        <v>5.0040000000000001E-2</v>
      </c>
      <c r="G155">
        <v>0</v>
      </c>
      <c r="H155">
        <v>3.4299999999999999E-3</v>
      </c>
      <c r="I155">
        <v>0.70233999999999996</v>
      </c>
      <c r="J155">
        <v>0.10747</v>
      </c>
      <c r="K155">
        <v>-1.7829999999999999E-2</v>
      </c>
      <c r="L155">
        <v>1.7922100000000001</v>
      </c>
      <c r="M155">
        <v>3.5470000000000002E-2</v>
      </c>
      <c r="N155">
        <v>4.811E-2</v>
      </c>
      <c r="O155">
        <v>207.28748999999999</v>
      </c>
      <c r="P155">
        <v>1.01152</v>
      </c>
      <c r="Q155">
        <v>692.77781000000004</v>
      </c>
      <c r="R155">
        <v>297.46262000000002</v>
      </c>
      <c r="S155" t="s">
        <v>27</v>
      </c>
      <c r="T155" t="e" cm="1">
        <f t="array" ref="T155">-Inf</f>
        <v>#NAME?</v>
      </c>
      <c r="U155">
        <v>3.96E-3</v>
      </c>
      <c r="V155">
        <v>8.1700000000000002E-3</v>
      </c>
      <c r="W155">
        <v>7.26E-3</v>
      </c>
      <c r="X155">
        <v>4.1399999999999996E-3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155.99378999999999</v>
      </c>
      <c r="B156">
        <v>22.717949999999998</v>
      </c>
      <c r="C156">
        <v>19.569099999999999</v>
      </c>
      <c r="D156">
        <v>19.338850000000001</v>
      </c>
      <c r="E156">
        <v>22.797519999999999</v>
      </c>
      <c r="F156">
        <v>5.0500000000000003E-2</v>
      </c>
      <c r="G156">
        <v>0</v>
      </c>
      <c r="H156">
        <v>4.0499999999999998E-3</v>
      </c>
      <c r="I156">
        <v>0.70398000000000005</v>
      </c>
      <c r="J156">
        <v>0.11154</v>
      </c>
      <c r="K156">
        <v>-1.9900000000000001E-2</v>
      </c>
      <c r="L156">
        <v>1.7923899999999999</v>
      </c>
      <c r="M156">
        <v>3.712E-2</v>
      </c>
      <c r="N156">
        <v>4.8640000000000003E-2</v>
      </c>
      <c r="O156">
        <v>207.77144999999999</v>
      </c>
      <c r="P156">
        <v>1.19519</v>
      </c>
      <c r="Q156">
        <v>719.02621999999997</v>
      </c>
      <c r="R156">
        <v>300.20688999999999</v>
      </c>
      <c r="S156" t="s">
        <v>27</v>
      </c>
      <c r="T156" t="e" cm="1">
        <f t="array" ref="T156">-Inf</f>
        <v>#NAME?</v>
      </c>
      <c r="U156">
        <v>3.96E-3</v>
      </c>
      <c r="V156">
        <v>8.1700000000000002E-3</v>
      </c>
      <c r="W156">
        <v>7.2700000000000004E-3</v>
      </c>
      <c r="X156">
        <v>4.15E-3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156.99377999999999</v>
      </c>
      <c r="B157">
        <v>22.717400000000001</v>
      </c>
      <c r="C157">
        <v>19.56812</v>
      </c>
      <c r="D157">
        <v>19.338000000000001</v>
      </c>
      <c r="E157">
        <v>22.797270000000001</v>
      </c>
      <c r="F157">
        <v>5.0410000000000003E-2</v>
      </c>
      <c r="G157">
        <v>0</v>
      </c>
      <c r="H157">
        <v>3.6900000000000001E-3</v>
      </c>
      <c r="I157">
        <v>0.70548</v>
      </c>
      <c r="J157">
        <v>0.10358000000000001</v>
      </c>
      <c r="K157">
        <v>-2.0809999999999999E-2</v>
      </c>
      <c r="L157">
        <v>1.79223</v>
      </c>
      <c r="M157">
        <v>3.4610000000000002E-2</v>
      </c>
      <c r="N157">
        <v>4.8520000000000001E-2</v>
      </c>
      <c r="O157">
        <v>208.21464</v>
      </c>
      <c r="P157">
        <v>1.09002</v>
      </c>
      <c r="Q157">
        <v>667.71950000000004</v>
      </c>
      <c r="R157">
        <v>299.62538999999998</v>
      </c>
      <c r="S157" t="s">
        <v>27</v>
      </c>
      <c r="T157" t="e" cm="1">
        <f t="array" ref="T157">-Inf</f>
        <v>#NAME?</v>
      </c>
      <c r="U157">
        <v>3.9500000000000004E-3</v>
      </c>
      <c r="V157">
        <v>8.1700000000000002E-3</v>
      </c>
      <c r="W157">
        <v>7.2700000000000004E-3</v>
      </c>
      <c r="X157">
        <v>4.1399999999999996E-3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157.99337</v>
      </c>
      <c r="B158">
        <v>22.717269999999999</v>
      </c>
      <c r="C158">
        <v>19.567430000000002</v>
      </c>
      <c r="D158">
        <v>19.33896</v>
      </c>
      <c r="E158">
        <v>22.798079999999999</v>
      </c>
      <c r="F158">
        <v>5.0130000000000001E-2</v>
      </c>
      <c r="G158">
        <v>0</v>
      </c>
      <c r="H158">
        <v>2.81E-3</v>
      </c>
      <c r="I158">
        <v>0.70291000000000003</v>
      </c>
      <c r="J158">
        <v>0.12381</v>
      </c>
      <c r="K158">
        <v>-1.626E-2</v>
      </c>
      <c r="L158">
        <v>1.7971699999999999</v>
      </c>
      <c r="M158">
        <v>4.1860000000000001E-2</v>
      </c>
      <c r="N158">
        <v>4.7910000000000001E-2</v>
      </c>
      <c r="O158">
        <v>207.45631</v>
      </c>
      <c r="P158">
        <v>0.82989999999999997</v>
      </c>
      <c r="Q158">
        <v>798.14764000000002</v>
      </c>
      <c r="R158">
        <v>298.01263999999998</v>
      </c>
      <c r="S158" t="s">
        <v>27</v>
      </c>
      <c r="T158" t="e" cm="1">
        <f t="array" ref="T158">-Inf</f>
        <v>#NAME?</v>
      </c>
      <c r="U158">
        <v>3.96E-3</v>
      </c>
      <c r="V158">
        <v>8.1799999999999998E-3</v>
      </c>
      <c r="W158">
        <v>7.26E-3</v>
      </c>
      <c r="X158">
        <v>4.1599999999999996E-3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158.99377999999999</v>
      </c>
      <c r="B159">
        <v>22.719259999999998</v>
      </c>
      <c r="C159">
        <v>19.56814</v>
      </c>
      <c r="D159">
        <v>19.33971</v>
      </c>
      <c r="E159">
        <v>22.796530000000001</v>
      </c>
      <c r="F159">
        <v>4.9340000000000002E-2</v>
      </c>
      <c r="G159">
        <v>0</v>
      </c>
      <c r="H159">
        <v>4.13E-3</v>
      </c>
      <c r="I159">
        <v>0.70447000000000004</v>
      </c>
      <c r="J159">
        <v>0.10142</v>
      </c>
      <c r="K159">
        <v>-1.9009999999999999E-2</v>
      </c>
      <c r="L159">
        <v>1.79325</v>
      </c>
      <c r="M159">
        <v>3.2779999999999997E-2</v>
      </c>
      <c r="N159">
        <v>4.7149999999999997E-2</v>
      </c>
      <c r="O159">
        <v>207.91772</v>
      </c>
      <c r="P159">
        <v>1.21919</v>
      </c>
      <c r="Q159">
        <v>653.81688999999994</v>
      </c>
      <c r="R159">
        <v>293.31351000000001</v>
      </c>
      <c r="S159" t="s">
        <v>27</v>
      </c>
      <c r="T159" t="e" cm="1">
        <f t="array" ref="T159">-Inf</f>
        <v>#NAME?</v>
      </c>
      <c r="U159">
        <v>3.96E-3</v>
      </c>
      <c r="V159">
        <v>8.1700000000000002E-3</v>
      </c>
      <c r="W159">
        <v>7.2700000000000004E-3</v>
      </c>
      <c r="X159">
        <v>4.13E-3</v>
      </c>
      <c r="Y159">
        <v>4.0800000000000003E-3</v>
      </c>
      <c r="Z159">
        <v>4.0000000000000001E-3</v>
      </c>
      <c r="AA159">
        <v>0</v>
      </c>
    </row>
    <row r="160" spans="1:27" x14ac:dyDescent="0.4">
      <c r="A160">
        <v>159.99377999999999</v>
      </c>
      <c r="B160">
        <v>22.719850000000001</v>
      </c>
      <c r="C160">
        <v>19.568539999999999</v>
      </c>
      <c r="D160">
        <v>19.339230000000001</v>
      </c>
      <c r="E160">
        <v>22.796199999999999</v>
      </c>
      <c r="F160">
        <v>5.024E-2</v>
      </c>
      <c r="G160">
        <v>0</v>
      </c>
      <c r="H160">
        <v>2.5000000000000001E-3</v>
      </c>
      <c r="I160">
        <v>0.70423999999999998</v>
      </c>
      <c r="J160">
        <v>0.11383</v>
      </c>
      <c r="K160">
        <v>-1.8280000000000001E-2</v>
      </c>
      <c r="L160">
        <v>1.7931699999999999</v>
      </c>
      <c r="M160">
        <v>3.6360000000000003E-2</v>
      </c>
      <c r="N160">
        <v>4.8189999999999997E-2</v>
      </c>
      <c r="O160">
        <v>207.84841</v>
      </c>
      <c r="P160">
        <v>0.73884000000000005</v>
      </c>
      <c r="Q160">
        <v>733.81476999999995</v>
      </c>
      <c r="R160">
        <v>298.62022999999999</v>
      </c>
      <c r="S160" t="s">
        <v>27</v>
      </c>
      <c r="T160" t="e" cm="1">
        <f t="array" ref="T160">-Inf</f>
        <v>#NAME?</v>
      </c>
      <c r="U160">
        <v>3.96E-3</v>
      </c>
      <c r="V160">
        <v>8.1700000000000002E-3</v>
      </c>
      <c r="W160">
        <v>7.2700000000000004E-3</v>
      </c>
      <c r="X160">
        <v>4.15E-3</v>
      </c>
      <c r="Y160">
        <v>4.0499999999999998E-3</v>
      </c>
      <c r="Z160">
        <v>4.0000000000000001E-3</v>
      </c>
      <c r="AA160">
        <v>0</v>
      </c>
    </row>
    <row r="161" spans="1:27" x14ac:dyDescent="0.4">
      <c r="A161">
        <v>160.99377000000001</v>
      </c>
      <c r="B161">
        <v>22.719799999999999</v>
      </c>
      <c r="C161">
        <v>19.56776</v>
      </c>
      <c r="D161">
        <v>19.338920000000002</v>
      </c>
      <c r="E161">
        <v>22.797450000000001</v>
      </c>
      <c r="F161">
        <v>5.0599999999999999E-2</v>
      </c>
      <c r="G161">
        <v>0</v>
      </c>
      <c r="H161">
        <v>3.2299999999999998E-3</v>
      </c>
      <c r="I161">
        <v>0.70259000000000005</v>
      </c>
      <c r="J161">
        <v>0.10908</v>
      </c>
      <c r="K161">
        <v>-1.6E-2</v>
      </c>
      <c r="L161">
        <v>1.7915700000000001</v>
      </c>
      <c r="M161">
        <v>3.5430000000000003E-2</v>
      </c>
      <c r="N161">
        <v>4.8430000000000001E-2</v>
      </c>
      <c r="O161">
        <v>207.36139</v>
      </c>
      <c r="P161">
        <v>0.95255000000000001</v>
      </c>
      <c r="Q161">
        <v>703.1979</v>
      </c>
      <c r="R161">
        <v>300.76657999999998</v>
      </c>
      <c r="S161" t="s">
        <v>27</v>
      </c>
      <c r="T161" t="e" cm="1">
        <f t="array" ref="T161">-Inf</f>
        <v>#NAME?</v>
      </c>
      <c r="U161">
        <v>3.9699999999999996E-3</v>
      </c>
      <c r="V161">
        <v>8.1700000000000002E-3</v>
      </c>
      <c r="W161">
        <v>7.26E-3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161.99369999999999</v>
      </c>
      <c r="B162">
        <v>22.71969</v>
      </c>
      <c r="C162">
        <v>19.569019999999998</v>
      </c>
      <c r="D162">
        <v>19.33841</v>
      </c>
      <c r="E162">
        <v>22.801279999999998</v>
      </c>
      <c r="F162">
        <v>4.9959999999999997E-2</v>
      </c>
      <c r="G162">
        <v>0</v>
      </c>
      <c r="H162">
        <v>3.3700000000000002E-3</v>
      </c>
      <c r="I162">
        <v>0.70282999999999995</v>
      </c>
      <c r="J162">
        <v>0.10825</v>
      </c>
      <c r="K162">
        <v>-1.7899999999999999E-2</v>
      </c>
      <c r="L162">
        <v>1.7948599999999999</v>
      </c>
      <c r="M162">
        <v>3.6940000000000001E-2</v>
      </c>
      <c r="N162">
        <v>4.8189999999999997E-2</v>
      </c>
      <c r="O162">
        <v>207.43136000000001</v>
      </c>
      <c r="P162">
        <v>0.99314000000000002</v>
      </c>
      <c r="Q162">
        <v>697.84613000000002</v>
      </c>
      <c r="R162">
        <v>296.97485</v>
      </c>
      <c r="S162" t="s">
        <v>27</v>
      </c>
      <c r="T162" t="e" cm="1">
        <f t="array" ref="T162">-Inf</f>
        <v>#NAME?</v>
      </c>
      <c r="U162">
        <v>3.96E-3</v>
      </c>
      <c r="V162">
        <v>8.1799999999999998E-3</v>
      </c>
      <c r="W162">
        <v>7.26E-3</v>
      </c>
      <c r="X162">
        <v>4.1399999999999996E-3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162.99598</v>
      </c>
      <c r="B163">
        <v>22.719049999999999</v>
      </c>
      <c r="C163">
        <v>19.568239999999999</v>
      </c>
      <c r="D163">
        <v>19.33906</v>
      </c>
      <c r="E163">
        <v>22.8019</v>
      </c>
      <c r="F163">
        <v>4.9919999999999999E-2</v>
      </c>
      <c r="G163">
        <v>0</v>
      </c>
      <c r="H163">
        <v>3.3500000000000001E-3</v>
      </c>
      <c r="I163">
        <v>0.70252999999999999</v>
      </c>
      <c r="J163">
        <v>0.10859000000000001</v>
      </c>
      <c r="K163">
        <v>-1.9349999999999999E-2</v>
      </c>
      <c r="L163">
        <v>1.7942</v>
      </c>
      <c r="M163">
        <v>3.7629999999999997E-2</v>
      </c>
      <c r="N163">
        <v>4.786E-2</v>
      </c>
      <c r="O163">
        <v>207.34390999999999</v>
      </c>
      <c r="P163">
        <v>0.98990999999999996</v>
      </c>
      <c r="Q163">
        <v>700.04007999999999</v>
      </c>
      <c r="R163">
        <v>296.75049000000001</v>
      </c>
      <c r="S163" t="s">
        <v>27</v>
      </c>
      <c r="T163" t="e" cm="1">
        <f t="array" ref="T163">-Inf</f>
        <v>#NAME?</v>
      </c>
      <c r="U163">
        <v>3.96E-3</v>
      </c>
      <c r="V163">
        <v>8.1799999999999998E-3</v>
      </c>
      <c r="W163">
        <v>7.26E-3</v>
      </c>
      <c r="X163">
        <v>4.1399999999999996E-3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163.99735999999999</v>
      </c>
      <c r="B164">
        <v>22.721399999999999</v>
      </c>
      <c r="C164">
        <v>19.567609999999998</v>
      </c>
      <c r="D164">
        <v>19.339099999999998</v>
      </c>
      <c r="E164">
        <v>22.802340000000001</v>
      </c>
      <c r="F164">
        <v>5.0790000000000002E-2</v>
      </c>
      <c r="G164">
        <v>0</v>
      </c>
      <c r="H164">
        <v>3.0300000000000001E-3</v>
      </c>
      <c r="I164">
        <v>0.70247000000000004</v>
      </c>
      <c r="J164">
        <v>0.10727</v>
      </c>
      <c r="K164">
        <v>-1.444E-2</v>
      </c>
      <c r="L164">
        <v>1.7942100000000001</v>
      </c>
      <c r="M164">
        <v>3.6319999999999998E-2</v>
      </c>
      <c r="N164">
        <v>4.8550000000000003E-2</v>
      </c>
      <c r="O164">
        <v>207.32587000000001</v>
      </c>
      <c r="P164">
        <v>0.89395000000000002</v>
      </c>
      <c r="Q164">
        <v>691.58362</v>
      </c>
      <c r="R164">
        <v>301.93207999999998</v>
      </c>
      <c r="S164" t="s">
        <v>27</v>
      </c>
      <c r="T164" t="e" cm="1">
        <f t="array" ref="T164">-Inf</f>
        <v>#NAME?</v>
      </c>
      <c r="U164">
        <v>3.9699999999999996E-3</v>
      </c>
      <c r="V164">
        <v>8.1799999999999998E-3</v>
      </c>
      <c r="W164">
        <v>7.26E-3</v>
      </c>
      <c r="X164">
        <v>4.1399999999999996E-3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164.99966000000001</v>
      </c>
      <c r="B165">
        <v>22.722239999999999</v>
      </c>
      <c r="C165">
        <v>19.5684</v>
      </c>
      <c r="D165">
        <v>19.33878</v>
      </c>
      <c r="E165">
        <v>22.80181</v>
      </c>
      <c r="F165">
        <v>5.0470000000000001E-2</v>
      </c>
      <c r="G165">
        <v>0</v>
      </c>
      <c r="H165">
        <v>3.2799999999999999E-3</v>
      </c>
      <c r="I165">
        <v>0.70396999999999998</v>
      </c>
      <c r="J165">
        <v>0.10807</v>
      </c>
      <c r="K165">
        <v>-1.719E-2</v>
      </c>
      <c r="L165">
        <v>1.7927200000000001</v>
      </c>
      <c r="M165">
        <v>3.5970000000000002E-2</v>
      </c>
      <c r="N165">
        <v>4.8480000000000002E-2</v>
      </c>
      <c r="O165">
        <v>207.76811000000001</v>
      </c>
      <c r="P165">
        <v>0.96948999999999996</v>
      </c>
      <c r="Q165">
        <v>696.75027999999998</v>
      </c>
      <c r="R165">
        <v>299.99793</v>
      </c>
      <c r="S165" t="s">
        <v>27</v>
      </c>
      <c r="T165" t="e" cm="1">
        <f t="array" ref="T165">-Inf</f>
        <v>#NAME?</v>
      </c>
      <c r="U165">
        <v>3.96E-3</v>
      </c>
      <c r="V165">
        <v>8.1700000000000002E-3</v>
      </c>
      <c r="W165">
        <v>7.2700000000000004E-3</v>
      </c>
      <c r="X165">
        <v>4.1399999999999996E-3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166.00063</v>
      </c>
      <c r="B166">
        <v>22.722580000000001</v>
      </c>
      <c r="C166">
        <v>19.568169999999999</v>
      </c>
      <c r="D166">
        <v>19.33999</v>
      </c>
      <c r="E166">
        <v>22.802479999999999</v>
      </c>
      <c r="F166">
        <v>5.0110000000000002E-2</v>
      </c>
      <c r="G166">
        <v>0</v>
      </c>
      <c r="H166">
        <v>3.48E-3</v>
      </c>
      <c r="I166">
        <v>0.70211999999999997</v>
      </c>
      <c r="J166">
        <v>0.11242000000000001</v>
      </c>
      <c r="K166">
        <v>-1.789E-2</v>
      </c>
      <c r="L166">
        <v>1.79521</v>
      </c>
      <c r="M166">
        <v>3.7580000000000002E-2</v>
      </c>
      <c r="N166">
        <v>4.7829999999999998E-2</v>
      </c>
      <c r="O166">
        <v>207.22319999999999</v>
      </c>
      <c r="P166">
        <v>1.02803</v>
      </c>
      <c r="Q166">
        <v>724.79310999999996</v>
      </c>
      <c r="R166">
        <v>297.85872000000001</v>
      </c>
      <c r="S166" t="s">
        <v>27</v>
      </c>
      <c r="T166" t="e" cm="1">
        <f t="array" ref="T166">-Inf</f>
        <v>#NAME?</v>
      </c>
      <c r="U166">
        <v>3.96E-3</v>
      </c>
      <c r="V166">
        <v>8.1799999999999998E-3</v>
      </c>
      <c r="W166">
        <v>7.26E-3</v>
      </c>
      <c r="X166">
        <v>4.15E-3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167.00317000000001</v>
      </c>
      <c r="B167">
        <v>22.722100000000001</v>
      </c>
      <c r="C167">
        <v>19.568429999999999</v>
      </c>
      <c r="D167">
        <v>19.339780000000001</v>
      </c>
      <c r="E167">
        <v>22.800930000000001</v>
      </c>
      <c r="F167">
        <v>5.0299999999999997E-2</v>
      </c>
      <c r="G167">
        <v>0</v>
      </c>
      <c r="H167">
        <v>3.0100000000000001E-3</v>
      </c>
      <c r="I167">
        <v>0.70206999999999997</v>
      </c>
      <c r="J167">
        <v>0.10321</v>
      </c>
      <c r="K167">
        <v>-1.644E-2</v>
      </c>
      <c r="L167">
        <v>1.7897099999999999</v>
      </c>
      <c r="M167">
        <v>3.4040000000000001E-2</v>
      </c>
      <c r="N167">
        <v>4.811E-2</v>
      </c>
      <c r="O167">
        <v>207.20757</v>
      </c>
      <c r="P167">
        <v>0.88802000000000003</v>
      </c>
      <c r="Q167">
        <v>665.40799000000004</v>
      </c>
      <c r="R167">
        <v>299.00259</v>
      </c>
      <c r="S167" t="s">
        <v>27</v>
      </c>
      <c r="T167" t="e" cm="1">
        <f t="array" ref="T167">-Inf</f>
        <v>#NAME?</v>
      </c>
      <c r="U167">
        <v>3.96E-3</v>
      </c>
      <c r="V167">
        <v>8.1700000000000002E-3</v>
      </c>
      <c r="W167">
        <v>7.26E-3</v>
      </c>
      <c r="X167">
        <v>4.1399999999999996E-3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168.00319999999999</v>
      </c>
      <c r="B168">
        <v>22.722390000000001</v>
      </c>
      <c r="C168">
        <v>19.568989999999999</v>
      </c>
      <c r="D168">
        <v>19.338789999999999</v>
      </c>
      <c r="E168">
        <v>22.799250000000001</v>
      </c>
      <c r="F168">
        <v>5.0560000000000001E-2</v>
      </c>
      <c r="G168">
        <v>0</v>
      </c>
      <c r="H168">
        <v>3.31E-3</v>
      </c>
      <c r="I168">
        <v>0.70465</v>
      </c>
      <c r="J168">
        <v>9.5189999999999997E-2</v>
      </c>
      <c r="K168">
        <v>-1.9599999999999999E-2</v>
      </c>
      <c r="L168">
        <v>1.7927</v>
      </c>
      <c r="M168">
        <v>3.0599999999999999E-2</v>
      </c>
      <c r="N168">
        <v>4.8689999999999997E-2</v>
      </c>
      <c r="O168">
        <v>207.96963</v>
      </c>
      <c r="P168">
        <v>0.97607999999999995</v>
      </c>
      <c r="Q168">
        <v>613.65814</v>
      </c>
      <c r="R168">
        <v>300.55095999999998</v>
      </c>
      <c r="S168" t="s">
        <v>27</v>
      </c>
      <c r="T168" t="e" cm="1">
        <f t="array" ref="T168">-Inf</f>
        <v>#NAME?</v>
      </c>
      <c r="U168">
        <v>3.96E-3</v>
      </c>
      <c r="V168">
        <v>8.1700000000000002E-3</v>
      </c>
      <c r="W168">
        <v>7.2700000000000004E-3</v>
      </c>
      <c r="X168">
        <v>4.13E-3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169.00379000000001</v>
      </c>
      <c r="B169">
        <v>22.722149999999999</v>
      </c>
      <c r="C169">
        <v>19.568819999999999</v>
      </c>
      <c r="D169">
        <v>19.339600000000001</v>
      </c>
      <c r="E169">
        <v>22.803529999999999</v>
      </c>
      <c r="F169">
        <v>5.0279999999999998E-2</v>
      </c>
      <c r="G169">
        <v>0</v>
      </c>
      <c r="H169">
        <v>3.4099999999999998E-3</v>
      </c>
      <c r="I169">
        <v>0.70457999999999998</v>
      </c>
      <c r="J169">
        <v>0.10360999999999999</v>
      </c>
      <c r="K169">
        <v>-2.052E-2</v>
      </c>
      <c r="L169">
        <v>1.7936099999999999</v>
      </c>
      <c r="M169">
        <v>3.5279999999999999E-2</v>
      </c>
      <c r="N169">
        <v>4.8210000000000003E-2</v>
      </c>
      <c r="O169">
        <v>207.94941</v>
      </c>
      <c r="P169">
        <v>1.0053300000000001</v>
      </c>
      <c r="Q169">
        <v>668.01877999999999</v>
      </c>
      <c r="R169">
        <v>298.91206</v>
      </c>
      <c r="S169" t="s">
        <v>27</v>
      </c>
      <c r="T169" t="e" cm="1">
        <f t="array" ref="T169">-Inf</f>
        <v>#NAME?</v>
      </c>
      <c r="U169">
        <v>3.9500000000000004E-3</v>
      </c>
      <c r="V169">
        <v>8.1799999999999998E-3</v>
      </c>
      <c r="W169">
        <v>7.2700000000000004E-3</v>
      </c>
      <c r="X169">
        <v>4.1399999999999996E-3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170.00378000000001</v>
      </c>
      <c r="B170">
        <v>22.72288</v>
      </c>
      <c r="C170">
        <v>19.568770000000001</v>
      </c>
      <c r="D170">
        <v>19.339729999999999</v>
      </c>
      <c r="E170">
        <v>22.80574</v>
      </c>
      <c r="F170">
        <v>5.0130000000000001E-2</v>
      </c>
      <c r="G170">
        <v>0</v>
      </c>
      <c r="H170">
        <v>3.9399999999999999E-3</v>
      </c>
      <c r="I170">
        <v>0.70245999999999997</v>
      </c>
      <c r="J170">
        <v>9.9269999999999997E-2</v>
      </c>
      <c r="K170">
        <v>-1.6830000000000001E-2</v>
      </c>
      <c r="L170">
        <v>1.7944100000000001</v>
      </c>
      <c r="M170">
        <v>3.4410000000000003E-2</v>
      </c>
      <c r="N170">
        <v>4.8030000000000003E-2</v>
      </c>
      <c r="O170">
        <v>207.3236</v>
      </c>
      <c r="P170">
        <v>1.16388</v>
      </c>
      <c r="Q170">
        <v>640.01736000000005</v>
      </c>
      <c r="R170">
        <v>298.02577000000002</v>
      </c>
      <c r="S170" t="s">
        <v>27</v>
      </c>
      <c r="T170" t="e" cm="1">
        <f t="array" ref="T170">-Inf</f>
        <v>#NAME?</v>
      </c>
      <c r="U170">
        <v>3.96E-3</v>
      </c>
      <c r="V170">
        <v>8.1799999999999998E-3</v>
      </c>
      <c r="W170">
        <v>7.26E-3</v>
      </c>
      <c r="X170">
        <v>4.13E-3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171.00597999999999</v>
      </c>
      <c r="B171">
        <v>22.72362</v>
      </c>
      <c r="C171">
        <v>19.56915</v>
      </c>
      <c r="D171">
        <v>19.338550000000001</v>
      </c>
      <c r="E171">
        <v>22.805440000000001</v>
      </c>
      <c r="F171">
        <v>5.0630000000000001E-2</v>
      </c>
      <c r="G171">
        <v>0</v>
      </c>
      <c r="H171">
        <v>3.5100000000000001E-3</v>
      </c>
      <c r="I171">
        <v>0.70394000000000001</v>
      </c>
      <c r="J171">
        <v>0.11544</v>
      </c>
      <c r="K171">
        <v>-1.553E-2</v>
      </c>
      <c r="L171">
        <v>1.7922</v>
      </c>
      <c r="M171">
        <v>3.9510000000000003E-2</v>
      </c>
      <c r="N171">
        <v>4.8840000000000001E-2</v>
      </c>
      <c r="O171">
        <v>207.76056</v>
      </c>
      <c r="P171">
        <v>1.0344800000000001</v>
      </c>
      <c r="Q171">
        <v>744.29057</v>
      </c>
      <c r="R171">
        <v>300.95672999999999</v>
      </c>
      <c r="S171" t="s">
        <v>27</v>
      </c>
      <c r="T171" t="e" cm="1">
        <f t="array" ref="T171">-Inf</f>
        <v>#NAME?</v>
      </c>
      <c r="U171">
        <v>3.9699999999999996E-3</v>
      </c>
      <c r="V171">
        <v>8.1700000000000002E-3</v>
      </c>
      <c r="W171">
        <v>7.2700000000000004E-3</v>
      </c>
      <c r="X171">
        <v>4.15E-3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172.00784999999999</v>
      </c>
      <c r="B172">
        <v>22.724540000000001</v>
      </c>
      <c r="C172">
        <v>19.56785</v>
      </c>
      <c r="D172">
        <v>19.339089999999999</v>
      </c>
      <c r="E172">
        <v>22.803640000000001</v>
      </c>
      <c r="F172">
        <v>5.0610000000000002E-2</v>
      </c>
      <c r="G172">
        <v>0</v>
      </c>
      <c r="H172">
        <v>3.3300000000000001E-3</v>
      </c>
      <c r="I172">
        <v>0.70501000000000003</v>
      </c>
      <c r="J172">
        <v>0.11093</v>
      </c>
      <c r="K172">
        <v>-1.924E-2</v>
      </c>
      <c r="L172">
        <v>1.7941</v>
      </c>
      <c r="M172">
        <v>3.671E-2</v>
      </c>
      <c r="N172">
        <v>4.8430000000000001E-2</v>
      </c>
      <c r="O172">
        <v>208.07666</v>
      </c>
      <c r="P172">
        <v>0.98190999999999995</v>
      </c>
      <c r="Q172">
        <v>715.17528000000004</v>
      </c>
      <c r="R172">
        <v>300.86538000000002</v>
      </c>
      <c r="S172" t="s">
        <v>27</v>
      </c>
      <c r="T172" t="e" cm="1">
        <f t="array" ref="T172">-Inf</f>
        <v>#NAME?</v>
      </c>
      <c r="U172">
        <v>3.96E-3</v>
      </c>
      <c r="V172">
        <v>8.1799999999999998E-3</v>
      </c>
      <c r="W172">
        <v>7.2700000000000004E-3</v>
      </c>
      <c r="X172">
        <v>4.15E-3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173.00968</v>
      </c>
      <c r="B173">
        <v>22.724820000000001</v>
      </c>
      <c r="C173">
        <v>19.568909999999999</v>
      </c>
      <c r="D173">
        <v>19.339189999999999</v>
      </c>
      <c r="E173">
        <v>22.803139999999999</v>
      </c>
      <c r="F173">
        <v>5.108E-2</v>
      </c>
      <c r="G173">
        <v>0</v>
      </c>
      <c r="H173">
        <v>3.3E-3</v>
      </c>
      <c r="I173">
        <v>0.7026</v>
      </c>
      <c r="J173">
        <v>0.11429</v>
      </c>
      <c r="K173">
        <v>-1.857E-2</v>
      </c>
      <c r="L173">
        <v>1.7924</v>
      </c>
      <c r="M173">
        <v>3.7449999999999997E-2</v>
      </c>
      <c r="N173">
        <v>4.9090000000000002E-2</v>
      </c>
      <c r="O173">
        <v>207.36599000000001</v>
      </c>
      <c r="P173">
        <v>0.97536</v>
      </c>
      <c r="Q173">
        <v>736.87735999999995</v>
      </c>
      <c r="R173">
        <v>303.65296000000001</v>
      </c>
      <c r="S173" t="s">
        <v>27</v>
      </c>
      <c r="T173" t="e" cm="1">
        <f t="array" ref="T173">-Inf</f>
        <v>#NAME?</v>
      </c>
      <c r="U173">
        <v>3.96E-3</v>
      </c>
      <c r="V173">
        <v>8.1700000000000002E-3</v>
      </c>
      <c r="W173">
        <v>7.26E-3</v>
      </c>
      <c r="X173">
        <v>4.15E-3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174.00917999999999</v>
      </c>
      <c r="B174">
        <v>22.72467</v>
      </c>
      <c r="C174">
        <v>19.569210000000002</v>
      </c>
      <c r="D174">
        <v>19.339269999999999</v>
      </c>
      <c r="E174">
        <v>22.804600000000001</v>
      </c>
      <c r="F174">
        <v>5.0479999999999997E-2</v>
      </c>
      <c r="G174">
        <v>0</v>
      </c>
      <c r="H174">
        <v>3.5100000000000001E-3</v>
      </c>
      <c r="I174">
        <v>0.70406000000000002</v>
      </c>
      <c r="J174">
        <v>0.10372000000000001</v>
      </c>
      <c r="K174">
        <v>-1.686E-2</v>
      </c>
      <c r="L174">
        <v>1.7909999999999999</v>
      </c>
      <c r="M174">
        <v>3.4680000000000002E-2</v>
      </c>
      <c r="N174">
        <v>4.8550000000000003E-2</v>
      </c>
      <c r="O174">
        <v>207.79506000000001</v>
      </c>
      <c r="P174">
        <v>1.03451</v>
      </c>
      <c r="Q174">
        <v>668.72987000000001</v>
      </c>
      <c r="R174">
        <v>300.06668000000002</v>
      </c>
      <c r="S174" t="s">
        <v>27</v>
      </c>
      <c r="T174" t="e" cm="1">
        <f t="array" ref="T174">-Inf</f>
        <v>#NAME?</v>
      </c>
      <c r="U174">
        <v>3.96E-3</v>
      </c>
      <c r="V174">
        <v>8.1700000000000002E-3</v>
      </c>
      <c r="W174">
        <v>7.2700000000000004E-3</v>
      </c>
      <c r="X174">
        <v>4.1399999999999996E-3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175.01107999999999</v>
      </c>
      <c r="B175">
        <v>22.725539999999999</v>
      </c>
      <c r="C175">
        <v>19.569220000000001</v>
      </c>
      <c r="D175">
        <v>19.339549999999999</v>
      </c>
      <c r="E175">
        <v>22.800519999999999</v>
      </c>
      <c r="F175">
        <v>5.024E-2</v>
      </c>
      <c r="G175">
        <v>0</v>
      </c>
      <c r="H175">
        <v>3.2499999999999999E-3</v>
      </c>
      <c r="I175">
        <v>0.70403000000000004</v>
      </c>
      <c r="J175">
        <v>0.10332</v>
      </c>
      <c r="K175">
        <v>-2.0549999999999999E-2</v>
      </c>
      <c r="L175">
        <v>1.79166</v>
      </c>
      <c r="M175">
        <v>3.2410000000000001E-2</v>
      </c>
      <c r="N175">
        <v>4.827E-2</v>
      </c>
      <c r="O175">
        <v>207.78783000000001</v>
      </c>
      <c r="P175">
        <v>0.95864000000000005</v>
      </c>
      <c r="Q175">
        <v>666.10145999999997</v>
      </c>
      <c r="R175">
        <v>298.65366999999998</v>
      </c>
      <c r="S175" t="s">
        <v>27</v>
      </c>
      <c r="T175" t="e" cm="1">
        <f t="array" ref="T175">-Inf</f>
        <v>#NAME?</v>
      </c>
      <c r="U175">
        <v>3.9500000000000004E-3</v>
      </c>
      <c r="V175">
        <v>8.1700000000000002E-3</v>
      </c>
      <c r="W175">
        <v>7.2700000000000004E-3</v>
      </c>
      <c r="X175">
        <v>4.1399999999999996E-3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176.01275000000001</v>
      </c>
      <c r="B176">
        <v>22.723839999999999</v>
      </c>
      <c r="C176">
        <v>19.56908</v>
      </c>
      <c r="D176">
        <v>19.33962</v>
      </c>
      <c r="E176">
        <v>22.799569999999999</v>
      </c>
      <c r="F176">
        <v>5.0610000000000002E-2</v>
      </c>
      <c r="G176">
        <v>0</v>
      </c>
      <c r="H176">
        <v>3.5300000000000002E-3</v>
      </c>
      <c r="I176">
        <v>0.70430999999999999</v>
      </c>
      <c r="J176">
        <v>0.1036</v>
      </c>
      <c r="K176">
        <v>-1.5599999999999999E-2</v>
      </c>
      <c r="L176">
        <v>1.7934399999999999</v>
      </c>
      <c r="M176">
        <v>3.2820000000000002E-2</v>
      </c>
      <c r="N176">
        <v>4.8579999999999998E-2</v>
      </c>
      <c r="O176">
        <v>207.86935</v>
      </c>
      <c r="P176">
        <v>1.0431999999999999</v>
      </c>
      <c r="Q176">
        <v>667.91350999999997</v>
      </c>
      <c r="R176">
        <v>300.87164000000001</v>
      </c>
      <c r="S176" t="s">
        <v>27</v>
      </c>
      <c r="T176" t="e" cm="1">
        <f t="array" ref="T176">-Inf</f>
        <v>#NAME?</v>
      </c>
      <c r="U176">
        <v>3.9699999999999996E-3</v>
      </c>
      <c r="V176">
        <v>8.1700000000000002E-3</v>
      </c>
      <c r="W176">
        <v>7.2700000000000004E-3</v>
      </c>
      <c r="X176">
        <v>4.1399999999999996E-3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177.01319000000001</v>
      </c>
      <c r="B177">
        <v>22.723870000000002</v>
      </c>
      <c r="C177">
        <v>19.5688</v>
      </c>
      <c r="D177">
        <v>19.339479999999998</v>
      </c>
      <c r="E177">
        <v>22.799050000000001</v>
      </c>
      <c r="F177">
        <v>5.0259999999999999E-2</v>
      </c>
      <c r="G177">
        <v>0</v>
      </c>
      <c r="H177">
        <v>3.5000000000000001E-3</v>
      </c>
      <c r="I177">
        <v>0.70132000000000005</v>
      </c>
      <c r="J177">
        <v>0.11776</v>
      </c>
      <c r="K177">
        <v>-1.6060000000000001E-2</v>
      </c>
      <c r="L177">
        <v>1.7884500000000001</v>
      </c>
      <c r="M177">
        <v>3.703E-2</v>
      </c>
      <c r="N177">
        <v>4.8219999999999999E-2</v>
      </c>
      <c r="O177">
        <v>206.98751999999999</v>
      </c>
      <c r="P177">
        <v>1.0325</v>
      </c>
      <c r="Q177">
        <v>759.18133</v>
      </c>
      <c r="R177">
        <v>298.79142999999999</v>
      </c>
      <c r="S177" t="s">
        <v>27</v>
      </c>
      <c r="T177" t="e" cm="1">
        <f t="array" ref="T177">-Inf</f>
        <v>#NAME?</v>
      </c>
      <c r="U177">
        <v>3.96E-3</v>
      </c>
      <c r="V177">
        <v>8.1600000000000006E-3</v>
      </c>
      <c r="W177">
        <v>7.2500000000000004E-3</v>
      </c>
      <c r="X177">
        <v>4.1599999999999996E-3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178.01354000000001</v>
      </c>
      <c r="B178">
        <v>22.724129999999999</v>
      </c>
      <c r="C178">
        <v>19.569669999999999</v>
      </c>
      <c r="D178">
        <v>19.340389999999999</v>
      </c>
      <c r="E178">
        <v>22.800660000000001</v>
      </c>
      <c r="F178">
        <v>5.1279999999999999E-2</v>
      </c>
      <c r="G178">
        <v>0</v>
      </c>
      <c r="H178">
        <v>3.7100000000000002E-3</v>
      </c>
      <c r="I178">
        <v>0.70238</v>
      </c>
      <c r="J178">
        <v>9.6129999999999993E-2</v>
      </c>
      <c r="K178">
        <v>-1.8100000000000002E-2</v>
      </c>
      <c r="L178">
        <v>1.79379</v>
      </c>
      <c r="M178">
        <v>3.0769999999999999E-2</v>
      </c>
      <c r="N178">
        <v>4.9180000000000001E-2</v>
      </c>
      <c r="O178">
        <v>207.29969</v>
      </c>
      <c r="P178">
        <v>1.09595</v>
      </c>
      <c r="Q178">
        <v>619.72621000000004</v>
      </c>
      <c r="R178">
        <v>304.81792999999999</v>
      </c>
      <c r="S178" t="s">
        <v>27</v>
      </c>
      <c r="T178" t="e" cm="1">
        <f t="array" ref="T178">-Inf</f>
        <v>#NAME?</v>
      </c>
      <c r="U178">
        <v>3.96E-3</v>
      </c>
      <c r="V178">
        <v>8.1799999999999998E-3</v>
      </c>
      <c r="W178">
        <v>7.26E-3</v>
      </c>
      <c r="X178">
        <v>4.13E-3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179.01308</v>
      </c>
      <c r="B179">
        <v>22.726980000000001</v>
      </c>
      <c r="C179">
        <v>19.569579999999998</v>
      </c>
      <c r="D179">
        <v>19.340769999999999</v>
      </c>
      <c r="E179">
        <v>22.800899999999999</v>
      </c>
      <c r="F179">
        <v>5.0279999999999998E-2</v>
      </c>
      <c r="G179">
        <v>0</v>
      </c>
      <c r="H179">
        <v>4.1599999999999996E-3</v>
      </c>
      <c r="I179">
        <v>0.70425000000000004</v>
      </c>
      <c r="J179">
        <v>0.11525000000000001</v>
      </c>
      <c r="K179">
        <v>-1.8790000000000001E-2</v>
      </c>
      <c r="L179">
        <v>1.7921499999999999</v>
      </c>
      <c r="M179">
        <v>3.5639999999999998E-2</v>
      </c>
      <c r="N179">
        <v>4.8120000000000003E-2</v>
      </c>
      <c r="O179">
        <v>207.85054</v>
      </c>
      <c r="P179">
        <v>1.2264200000000001</v>
      </c>
      <c r="Q179">
        <v>743.06587000000002</v>
      </c>
      <c r="R179">
        <v>298.87067999999999</v>
      </c>
      <c r="S179" t="s">
        <v>27</v>
      </c>
      <c r="T179" t="e" cm="1">
        <f t="array" ref="T179">-Inf</f>
        <v>#NAME?</v>
      </c>
      <c r="U179">
        <v>3.96E-3</v>
      </c>
      <c r="V179">
        <v>8.1700000000000002E-3</v>
      </c>
      <c r="W179">
        <v>7.2700000000000004E-3</v>
      </c>
      <c r="X179">
        <v>4.15E-3</v>
      </c>
      <c r="Y179">
        <v>4.0800000000000003E-3</v>
      </c>
      <c r="Z179">
        <v>4.0000000000000001E-3</v>
      </c>
      <c r="AA179">
        <v>0</v>
      </c>
    </row>
    <row r="180" spans="1:27" x14ac:dyDescent="0.4">
      <c r="A180">
        <v>180.01379</v>
      </c>
      <c r="B180">
        <v>22.726379999999999</v>
      </c>
      <c r="C180">
        <v>19.56916</v>
      </c>
      <c r="D180">
        <v>19.339729999999999</v>
      </c>
      <c r="E180">
        <v>22.804690000000001</v>
      </c>
      <c r="F180">
        <v>5.0619999999999998E-2</v>
      </c>
      <c r="G180">
        <v>0</v>
      </c>
      <c r="H180">
        <v>3.1099999999999999E-3</v>
      </c>
      <c r="I180">
        <v>0.70284999999999997</v>
      </c>
      <c r="J180">
        <v>0.10596999999999999</v>
      </c>
      <c r="K180">
        <v>-1.984E-2</v>
      </c>
      <c r="L180">
        <v>1.79264</v>
      </c>
      <c r="M180">
        <v>3.4720000000000001E-2</v>
      </c>
      <c r="N180">
        <v>4.8579999999999998E-2</v>
      </c>
      <c r="O180">
        <v>207.43719999999999</v>
      </c>
      <c r="P180">
        <v>0.91871000000000003</v>
      </c>
      <c r="Q180">
        <v>683.22320999999999</v>
      </c>
      <c r="R180">
        <v>300.89731999999998</v>
      </c>
      <c r="S180" t="s">
        <v>27</v>
      </c>
      <c r="T180" t="e" cm="1">
        <f t="array" ref="T180">-Inf</f>
        <v>#NAME?</v>
      </c>
      <c r="U180">
        <v>3.96E-3</v>
      </c>
      <c r="V180">
        <v>8.1700000000000002E-3</v>
      </c>
      <c r="W180">
        <v>7.26E-3</v>
      </c>
      <c r="X180">
        <v>4.1399999999999996E-3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181.01378</v>
      </c>
      <c r="B181">
        <v>22.72664</v>
      </c>
      <c r="C181">
        <v>19.569790000000001</v>
      </c>
      <c r="D181">
        <v>19.339569999999998</v>
      </c>
      <c r="E181">
        <v>22.80518</v>
      </c>
      <c r="F181">
        <v>5.033E-2</v>
      </c>
      <c r="G181">
        <v>0</v>
      </c>
      <c r="H181">
        <v>2.8E-3</v>
      </c>
      <c r="I181">
        <v>0.70160999999999996</v>
      </c>
      <c r="J181">
        <v>0.10675</v>
      </c>
      <c r="K181">
        <v>-1.5949999999999999E-2</v>
      </c>
      <c r="L181">
        <v>1.7947500000000001</v>
      </c>
      <c r="M181">
        <v>3.508E-2</v>
      </c>
      <c r="N181">
        <v>4.8469999999999999E-2</v>
      </c>
      <c r="O181">
        <v>207.07231999999999</v>
      </c>
      <c r="P181">
        <v>0.82645000000000002</v>
      </c>
      <c r="Q181">
        <v>688.29459999999995</v>
      </c>
      <c r="R181">
        <v>299.17914000000002</v>
      </c>
      <c r="S181" t="s">
        <v>27</v>
      </c>
      <c r="T181" t="e" cm="1">
        <f t="array" ref="T181">-Inf</f>
        <v>#NAME?</v>
      </c>
      <c r="U181">
        <v>3.9699999999999996E-3</v>
      </c>
      <c r="V181">
        <v>8.1799999999999998E-3</v>
      </c>
      <c r="W181">
        <v>7.26E-3</v>
      </c>
      <c r="X181">
        <v>4.1399999999999996E-3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182.01581999999999</v>
      </c>
      <c r="B182">
        <v>22.727799999999998</v>
      </c>
      <c r="C182">
        <v>19.56955</v>
      </c>
      <c r="D182">
        <v>19.339490000000001</v>
      </c>
      <c r="E182">
        <v>22.802350000000001</v>
      </c>
      <c r="F182">
        <v>0.05</v>
      </c>
      <c r="G182">
        <v>0</v>
      </c>
      <c r="H182">
        <v>3.3700000000000002E-3</v>
      </c>
      <c r="I182">
        <v>0.70328000000000002</v>
      </c>
      <c r="J182">
        <v>0.11237999999999999</v>
      </c>
      <c r="K182">
        <v>-1.746E-2</v>
      </c>
      <c r="L182">
        <v>1.79349</v>
      </c>
      <c r="M182">
        <v>3.5049999999999998E-2</v>
      </c>
      <c r="N182">
        <v>4.8120000000000003E-2</v>
      </c>
      <c r="O182">
        <v>207.56477000000001</v>
      </c>
      <c r="P182">
        <v>0.99331000000000003</v>
      </c>
      <c r="Q182">
        <v>724.54091000000005</v>
      </c>
      <c r="R182">
        <v>297.23129</v>
      </c>
      <c r="S182" t="s">
        <v>27</v>
      </c>
      <c r="T182" t="e" cm="1">
        <f t="array" ref="T182">-Inf</f>
        <v>#NAME?</v>
      </c>
      <c r="U182">
        <v>3.96E-3</v>
      </c>
      <c r="V182">
        <v>8.1700000000000002E-3</v>
      </c>
      <c r="W182">
        <v>7.26E-3</v>
      </c>
      <c r="X182">
        <v>4.15E-3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183.01589999999999</v>
      </c>
      <c r="B183">
        <v>22.728770000000001</v>
      </c>
      <c r="C183">
        <v>19.569469999999999</v>
      </c>
      <c r="D183">
        <v>19.339030000000001</v>
      </c>
      <c r="E183">
        <v>22.799710000000001</v>
      </c>
      <c r="F183">
        <v>5.0229999999999997E-2</v>
      </c>
      <c r="G183">
        <v>0</v>
      </c>
      <c r="H183">
        <v>3.3999999999999998E-3</v>
      </c>
      <c r="I183">
        <v>0.70408999999999999</v>
      </c>
      <c r="J183">
        <v>0.11204</v>
      </c>
      <c r="K183">
        <v>-1.417E-2</v>
      </c>
      <c r="L183">
        <v>1.79206</v>
      </c>
      <c r="M183">
        <v>3.3250000000000002E-2</v>
      </c>
      <c r="N183">
        <v>4.8419999999999998E-2</v>
      </c>
      <c r="O183">
        <v>207.80309</v>
      </c>
      <c r="P183">
        <v>1.0034700000000001</v>
      </c>
      <c r="Q183">
        <v>722.35254999999995</v>
      </c>
      <c r="R183">
        <v>298.61424</v>
      </c>
      <c r="S183" t="s">
        <v>27</v>
      </c>
      <c r="T183" t="e" cm="1">
        <f t="array" ref="T183">-Inf</f>
        <v>#NAME?</v>
      </c>
      <c r="U183">
        <v>3.9699999999999996E-3</v>
      </c>
      <c r="V183">
        <v>8.1700000000000002E-3</v>
      </c>
      <c r="W183">
        <v>7.2700000000000004E-3</v>
      </c>
      <c r="X183">
        <v>4.15E-3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184.01649</v>
      </c>
      <c r="B184">
        <v>22.72776</v>
      </c>
      <c r="C184">
        <v>19.56934</v>
      </c>
      <c r="D184">
        <v>19.34027</v>
      </c>
      <c r="E184">
        <v>22.799759999999999</v>
      </c>
      <c r="F184">
        <v>5.0250000000000003E-2</v>
      </c>
      <c r="G184">
        <v>0</v>
      </c>
      <c r="H184">
        <v>2.99E-3</v>
      </c>
      <c r="I184">
        <v>0.70165</v>
      </c>
      <c r="J184">
        <v>0.10709</v>
      </c>
      <c r="K184">
        <v>-1.5789999999999998E-2</v>
      </c>
      <c r="L184">
        <v>1.79192</v>
      </c>
      <c r="M184">
        <v>3.2259999999999997E-2</v>
      </c>
      <c r="N184">
        <v>4.8149999999999998E-2</v>
      </c>
      <c r="O184">
        <v>207.08437000000001</v>
      </c>
      <c r="P184">
        <v>0.88363000000000003</v>
      </c>
      <c r="Q184">
        <v>690.42709000000002</v>
      </c>
      <c r="R184">
        <v>298.72838000000002</v>
      </c>
      <c r="S184" t="s">
        <v>27</v>
      </c>
      <c r="T184" t="e" cm="1">
        <f t="array" ref="T184">-Inf</f>
        <v>#NAME?</v>
      </c>
      <c r="U184">
        <v>3.9699999999999996E-3</v>
      </c>
      <c r="V184">
        <v>8.1700000000000002E-3</v>
      </c>
      <c r="W184">
        <v>7.26E-3</v>
      </c>
      <c r="X184">
        <v>4.1399999999999996E-3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185.01715999999999</v>
      </c>
      <c r="B185">
        <v>22.72813</v>
      </c>
      <c r="C185">
        <v>19.570959999999999</v>
      </c>
      <c r="D185">
        <v>19.33981</v>
      </c>
      <c r="E185">
        <v>22.80254</v>
      </c>
      <c r="F185">
        <v>4.9939999999999998E-2</v>
      </c>
      <c r="G185">
        <v>0</v>
      </c>
      <c r="H185">
        <v>3.15E-3</v>
      </c>
      <c r="I185">
        <v>0.70394999999999996</v>
      </c>
      <c r="J185">
        <v>0.10834000000000001</v>
      </c>
      <c r="K185">
        <v>-1.9470000000000001E-2</v>
      </c>
      <c r="L185">
        <v>1.7907900000000001</v>
      </c>
      <c r="M185">
        <v>3.372E-2</v>
      </c>
      <c r="N185">
        <v>4.829E-2</v>
      </c>
      <c r="O185">
        <v>207.76249000000001</v>
      </c>
      <c r="P185">
        <v>0.93103999999999998</v>
      </c>
      <c r="Q185">
        <v>698.49390000000005</v>
      </c>
      <c r="R185">
        <v>296.86885999999998</v>
      </c>
      <c r="S185" t="s">
        <v>27</v>
      </c>
      <c r="T185" t="e" cm="1">
        <f t="array" ref="T185">-Inf</f>
        <v>#NAME?</v>
      </c>
      <c r="U185">
        <v>3.96E-3</v>
      </c>
      <c r="V185">
        <v>8.1700000000000002E-3</v>
      </c>
      <c r="W185">
        <v>7.2700000000000004E-3</v>
      </c>
      <c r="X185">
        <v>4.1399999999999996E-3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186.01884000000001</v>
      </c>
      <c r="B186">
        <v>22.728169999999999</v>
      </c>
      <c r="C186">
        <v>19.569769999999998</v>
      </c>
      <c r="D186">
        <v>19.338940000000001</v>
      </c>
      <c r="E186">
        <v>22.803059999999999</v>
      </c>
      <c r="F186">
        <v>4.9950000000000001E-2</v>
      </c>
      <c r="G186">
        <v>0</v>
      </c>
      <c r="H186">
        <v>2.8E-3</v>
      </c>
      <c r="I186">
        <v>0.70277999999999996</v>
      </c>
      <c r="J186">
        <v>0.11703</v>
      </c>
      <c r="K186">
        <v>-1.703E-2</v>
      </c>
      <c r="L186">
        <v>1.7959000000000001</v>
      </c>
      <c r="M186">
        <v>3.6659999999999998E-2</v>
      </c>
      <c r="N186">
        <v>4.8230000000000002E-2</v>
      </c>
      <c r="O186">
        <v>207.41711000000001</v>
      </c>
      <c r="P186">
        <v>0.82555999999999996</v>
      </c>
      <c r="Q186">
        <v>754.55014000000006</v>
      </c>
      <c r="R186">
        <v>296.91108000000003</v>
      </c>
      <c r="S186" t="s">
        <v>27</v>
      </c>
      <c r="T186" t="e" cm="1">
        <f t="array" ref="T186">-Inf</f>
        <v>#NAME?</v>
      </c>
      <c r="U186">
        <v>3.96E-3</v>
      </c>
      <c r="V186">
        <v>8.1799999999999998E-3</v>
      </c>
      <c r="W186">
        <v>7.26E-3</v>
      </c>
      <c r="X186">
        <v>4.15E-3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187.02070000000001</v>
      </c>
      <c r="B187">
        <v>22.72917</v>
      </c>
      <c r="C187">
        <v>19.570430000000002</v>
      </c>
      <c r="D187">
        <v>19.339600000000001</v>
      </c>
      <c r="E187">
        <v>22.802859999999999</v>
      </c>
      <c r="F187">
        <v>4.9829999999999999E-2</v>
      </c>
      <c r="G187">
        <v>0</v>
      </c>
      <c r="H187">
        <v>3.5999999999999999E-3</v>
      </c>
      <c r="I187">
        <v>0.70243999999999995</v>
      </c>
      <c r="J187">
        <v>0.10591</v>
      </c>
      <c r="K187">
        <v>-1.8599999999999998E-2</v>
      </c>
      <c r="L187">
        <v>1.7918799999999999</v>
      </c>
      <c r="M187">
        <v>3.2649999999999998E-2</v>
      </c>
      <c r="N187">
        <v>4.8120000000000003E-2</v>
      </c>
      <c r="O187">
        <v>207.31625</v>
      </c>
      <c r="P187">
        <v>1.0624800000000001</v>
      </c>
      <c r="Q187">
        <v>682.87584000000004</v>
      </c>
      <c r="R187">
        <v>296.21355</v>
      </c>
      <c r="S187" t="s">
        <v>27</v>
      </c>
      <c r="T187" t="e" cm="1">
        <f t="array" ref="T187">-Inf</f>
        <v>#NAME?</v>
      </c>
      <c r="U187">
        <v>3.96E-3</v>
      </c>
      <c r="V187">
        <v>8.1700000000000002E-3</v>
      </c>
      <c r="W187">
        <v>7.26E-3</v>
      </c>
      <c r="X187">
        <v>4.1399999999999996E-3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188.02364</v>
      </c>
      <c r="B188">
        <v>22.729230000000001</v>
      </c>
      <c r="C188">
        <v>19.5701</v>
      </c>
      <c r="D188">
        <v>19.339559999999999</v>
      </c>
      <c r="E188">
        <v>22.800879999999999</v>
      </c>
      <c r="F188">
        <v>5.024E-2</v>
      </c>
      <c r="G188">
        <v>0</v>
      </c>
      <c r="H188">
        <v>3.49E-3</v>
      </c>
      <c r="I188">
        <v>0.70362000000000002</v>
      </c>
      <c r="J188">
        <v>0.11293</v>
      </c>
      <c r="K188">
        <v>-1.546E-2</v>
      </c>
      <c r="L188">
        <v>1.7950200000000001</v>
      </c>
      <c r="M188">
        <v>3.3849999999999998E-2</v>
      </c>
      <c r="N188">
        <v>4.845E-2</v>
      </c>
      <c r="O188">
        <v>207.66605000000001</v>
      </c>
      <c r="P188">
        <v>1.0304500000000001</v>
      </c>
      <c r="Q188">
        <v>728.11774000000003</v>
      </c>
      <c r="R188">
        <v>298.66131999999999</v>
      </c>
      <c r="S188" t="s">
        <v>27</v>
      </c>
      <c r="T188" t="e" cm="1">
        <f t="array" ref="T188">-Inf</f>
        <v>#NAME?</v>
      </c>
      <c r="U188">
        <v>3.9699999999999996E-3</v>
      </c>
      <c r="V188">
        <v>8.1799999999999998E-3</v>
      </c>
      <c r="W188">
        <v>7.2700000000000004E-3</v>
      </c>
      <c r="X188">
        <v>4.15E-3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189.02294000000001</v>
      </c>
      <c r="B189">
        <v>22.729600000000001</v>
      </c>
      <c r="C189">
        <v>19.569520000000001</v>
      </c>
      <c r="D189">
        <v>19.340599999999998</v>
      </c>
      <c r="E189">
        <v>22.801739999999999</v>
      </c>
      <c r="F189">
        <v>5.0020000000000002E-2</v>
      </c>
      <c r="G189">
        <v>0</v>
      </c>
      <c r="H189">
        <v>3.2000000000000002E-3</v>
      </c>
      <c r="I189">
        <v>0.70304</v>
      </c>
      <c r="J189">
        <v>0.10632999999999999</v>
      </c>
      <c r="K189">
        <v>-1.7749999999999998E-2</v>
      </c>
      <c r="L189">
        <v>1.79443</v>
      </c>
      <c r="M189">
        <v>3.209E-2</v>
      </c>
      <c r="N189">
        <v>4.7899999999999998E-2</v>
      </c>
      <c r="O189">
        <v>207.49501000000001</v>
      </c>
      <c r="P189">
        <v>0.94342000000000004</v>
      </c>
      <c r="Q189">
        <v>685.59748000000002</v>
      </c>
      <c r="R189">
        <v>297.33370000000002</v>
      </c>
      <c r="S189" t="s">
        <v>27</v>
      </c>
      <c r="T189" t="e" cm="1">
        <f t="array" ref="T189">-Inf</f>
        <v>#NAME?</v>
      </c>
      <c r="U189">
        <v>3.96E-3</v>
      </c>
      <c r="V189">
        <v>8.1799999999999998E-3</v>
      </c>
      <c r="W189">
        <v>7.26E-3</v>
      </c>
      <c r="X189">
        <v>4.1399999999999996E-3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190.02507</v>
      </c>
      <c r="B190">
        <v>22.729810000000001</v>
      </c>
      <c r="C190">
        <v>19.56964</v>
      </c>
      <c r="D190">
        <v>19.339469999999999</v>
      </c>
      <c r="E190">
        <v>22.804290000000002</v>
      </c>
      <c r="F190">
        <v>5.0139999999999997E-2</v>
      </c>
      <c r="G190">
        <v>0</v>
      </c>
      <c r="H190">
        <v>3.3E-3</v>
      </c>
      <c r="I190">
        <v>0.70367999999999997</v>
      </c>
      <c r="J190">
        <v>0.10826</v>
      </c>
      <c r="K190">
        <v>-1.4540000000000001E-2</v>
      </c>
      <c r="L190">
        <v>1.7926</v>
      </c>
      <c r="M190">
        <v>3.3730000000000003E-2</v>
      </c>
      <c r="N190">
        <v>4.8280000000000003E-2</v>
      </c>
      <c r="O190">
        <v>207.68281999999999</v>
      </c>
      <c r="P190">
        <v>0.97299000000000002</v>
      </c>
      <c r="Q190">
        <v>698.03120999999999</v>
      </c>
      <c r="R190">
        <v>298.05689000000001</v>
      </c>
      <c r="S190" t="s">
        <v>27</v>
      </c>
      <c r="T190" t="e" cm="1">
        <f t="array" ref="T190">-Inf</f>
        <v>#NAME?</v>
      </c>
      <c r="U190">
        <v>3.9699999999999996E-3</v>
      </c>
      <c r="V190">
        <v>8.1700000000000002E-3</v>
      </c>
      <c r="W190">
        <v>7.2700000000000004E-3</v>
      </c>
      <c r="X190">
        <v>4.1399999999999996E-3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191.02751000000001</v>
      </c>
      <c r="B191">
        <v>22.730969999999999</v>
      </c>
      <c r="C191">
        <v>19.56878</v>
      </c>
      <c r="D191">
        <v>19.339950000000002</v>
      </c>
      <c r="E191">
        <v>22.806930000000001</v>
      </c>
      <c r="F191">
        <v>5.0479999999999997E-2</v>
      </c>
      <c r="G191">
        <v>0</v>
      </c>
      <c r="H191">
        <v>3.7799999999999999E-3</v>
      </c>
      <c r="I191">
        <v>0.70413999999999999</v>
      </c>
      <c r="J191">
        <v>0.10682</v>
      </c>
      <c r="K191">
        <v>-2.017E-2</v>
      </c>
      <c r="L191">
        <v>1.79192</v>
      </c>
      <c r="M191">
        <v>3.3939999999999998E-2</v>
      </c>
      <c r="N191">
        <v>4.8320000000000002E-2</v>
      </c>
      <c r="O191">
        <v>207.82005000000001</v>
      </c>
      <c r="P191">
        <v>1.11538</v>
      </c>
      <c r="Q191">
        <v>688.77098999999998</v>
      </c>
      <c r="R191">
        <v>300.04838000000001</v>
      </c>
      <c r="S191" t="s">
        <v>27</v>
      </c>
      <c r="T191" t="e" cm="1">
        <f t="array" ref="T191">-Inf</f>
        <v>#NAME?</v>
      </c>
      <c r="U191">
        <v>3.96E-3</v>
      </c>
      <c r="V191">
        <v>8.1700000000000002E-3</v>
      </c>
      <c r="W191">
        <v>7.2700000000000004E-3</v>
      </c>
      <c r="X191">
        <v>4.1399999999999996E-3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192.02880999999999</v>
      </c>
      <c r="B192">
        <v>22.732009999999999</v>
      </c>
      <c r="C192">
        <v>19.568989999999999</v>
      </c>
      <c r="D192">
        <v>19.339880000000001</v>
      </c>
      <c r="E192">
        <v>22.809640000000002</v>
      </c>
      <c r="F192">
        <v>5.024E-2</v>
      </c>
      <c r="G192">
        <v>0</v>
      </c>
      <c r="H192">
        <v>3.3700000000000002E-3</v>
      </c>
      <c r="I192">
        <v>0.70150000000000001</v>
      </c>
      <c r="J192">
        <v>0.10902000000000001</v>
      </c>
      <c r="K192">
        <v>-1.5879999999999998E-2</v>
      </c>
      <c r="L192">
        <v>1.7938499999999999</v>
      </c>
      <c r="M192">
        <v>3.5400000000000001E-2</v>
      </c>
      <c r="N192">
        <v>4.8149999999999998E-2</v>
      </c>
      <c r="O192">
        <v>207.03996000000001</v>
      </c>
      <c r="P192">
        <v>0.99602000000000002</v>
      </c>
      <c r="Q192">
        <v>702.98257000000001</v>
      </c>
      <c r="R192">
        <v>298.66789</v>
      </c>
      <c r="S192" t="s">
        <v>27</v>
      </c>
      <c r="T192" t="e" cm="1">
        <f t="array" ref="T192">-Inf</f>
        <v>#NAME?</v>
      </c>
      <c r="U192">
        <v>3.9699999999999996E-3</v>
      </c>
      <c r="V192">
        <v>8.1799999999999998E-3</v>
      </c>
      <c r="W192">
        <v>7.26E-3</v>
      </c>
      <c r="X192">
        <v>4.1399999999999996E-3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193.02918</v>
      </c>
      <c r="B193">
        <v>22.732399999999998</v>
      </c>
      <c r="C193">
        <v>19.569759999999999</v>
      </c>
      <c r="D193">
        <v>19.339469999999999</v>
      </c>
      <c r="E193">
        <v>22.809049999999999</v>
      </c>
      <c r="F193">
        <v>5.058E-2</v>
      </c>
      <c r="G193">
        <v>0</v>
      </c>
      <c r="H193">
        <v>2.8E-3</v>
      </c>
      <c r="I193">
        <v>0.70420000000000005</v>
      </c>
      <c r="J193">
        <v>0.10199999999999999</v>
      </c>
      <c r="K193">
        <v>-1.537E-2</v>
      </c>
      <c r="L193">
        <v>1.7917700000000001</v>
      </c>
      <c r="M193">
        <v>3.2710000000000003E-2</v>
      </c>
      <c r="N193">
        <v>4.8730000000000002E-2</v>
      </c>
      <c r="O193">
        <v>207.83694</v>
      </c>
      <c r="P193">
        <v>0.82613999999999999</v>
      </c>
      <c r="Q193">
        <v>657.75721999999996</v>
      </c>
      <c r="R193">
        <v>300.68504999999999</v>
      </c>
      <c r="S193" t="s">
        <v>27</v>
      </c>
      <c r="T193" t="e" cm="1">
        <f t="array" ref="T193">-Inf</f>
        <v>#NAME?</v>
      </c>
      <c r="U193">
        <v>3.9699999999999996E-3</v>
      </c>
      <c r="V193">
        <v>8.1700000000000002E-3</v>
      </c>
      <c r="W193">
        <v>7.2700000000000004E-3</v>
      </c>
      <c r="X193">
        <v>4.13E-3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194.02946</v>
      </c>
      <c r="B194">
        <v>22.73217</v>
      </c>
      <c r="C194">
        <v>19.569749999999999</v>
      </c>
      <c r="D194">
        <v>19.339390000000002</v>
      </c>
      <c r="E194">
        <v>22.808409999999999</v>
      </c>
      <c r="F194">
        <v>5.0979999999999998E-2</v>
      </c>
      <c r="G194">
        <v>0</v>
      </c>
      <c r="H194">
        <v>3.7100000000000002E-3</v>
      </c>
      <c r="I194">
        <v>0.70467999999999997</v>
      </c>
      <c r="J194">
        <v>0.111</v>
      </c>
      <c r="K194">
        <v>-1.8380000000000001E-2</v>
      </c>
      <c r="L194">
        <v>1.7927500000000001</v>
      </c>
      <c r="M194">
        <v>3.5400000000000001E-2</v>
      </c>
      <c r="N194">
        <v>4.913E-2</v>
      </c>
      <c r="O194">
        <v>207.97702000000001</v>
      </c>
      <c r="P194">
        <v>1.0946800000000001</v>
      </c>
      <c r="Q194">
        <v>715.73113999999998</v>
      </c>
      <c r="R194">
        <v>303.05768</v>
      </c>
      <c r="S194" t="s">
        <v>27</v>
      </c>
      <c r="T194" t="e" cm="1">
        <f t="array" ref="T194">-Inf</f>
        <v>#NAME?</v>
      </c>
      <c r="U194">
        <v>3.96E-3</v>
      </c>
      <c r="V194">
        <v>8.1700000000000002E-3</v>
      </c>
      <c r="W194">
        <v>7.2700000000000004E-3</v>
      </c>
      <c r="X194">
        <v>4.15E-3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195.03083000000001</v>
      </c>
      <c r="B195">
        <v>22.733059999999998</v>
      </c>
      <c r="C195">
        <v>19.569939999999999</v>
      </c>
      <c r="D195">
        <v>19.33916</v>
      </c>
      <c r="E195">
        <v>22.809729999999998</v>
      </c>
      <c r="F195">
        <v>4.9829999999999999E-2</v>
      </c>
      <c r="G195">
        <v>0</v>
      </c>
      <c r="H195">
        <v>3.8E-3</v>
      </c>
      <c r="I195">
        <v>0.70323999999999998</v>
      </c>
      <c r="J195">
        <v>0.10621</v>
      </c>
      <c r="K195">
        <v>-1.9380000000000001E-2</v>
      </c>
      <c r="L195">
        <v>1.7906599999999999</v>
      </c>
      <c r="M195">
        <v>3.406E-2</v>
      </c>
      <c r="N195">
        <v>4.8099999999999997E-2</v>
      </c>
      <c r="O195">
        <v>207.55452</v>
      </c>
      <c r="P195">
        <v>1.1204400000000001</v>
      </c>
      <c r="Q195">
        <v>684.89899000000003</v>
      </c>
      <c r="R195">
        <v>296.19546000000003</v>
      </c>
      <c r="S195" t="s">
        <v>27</v>
      </c>
      <c r="T195" t="e" cm="1">
        <f t="array" ref="T195">-Inf</f>
        <v>#NAME?</v>
      </c>
      <c r="U195">
        <v>3.96E-3</v>
      </c>
      <c r="V195">
        <v>8.1700000000000002E-3</v>
      </c>
      <c r="W195">
        <v>7.26E-3</v>
      </c>
      <c r="X195">
        <v>4.1399999999999996E-3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196.03352000000001</v>
      </c>
      <c r="B196">
        <v>22.73348</v>
      </c>
      <c r="C196">
        <v>19.56935</v>
      </c>
      <c r="D196">
        <v>19.340499999999999</v>
      </c>
      <c r="E196">
        <v>22.808119999999999</v>
      </c>
      <c r="F196">
        <v>5.0959999999999998E-2</v>
      </c>
      <c r="G196">
        <v>0</v>
      </c>
      <c r="H196">
        <v>3.5300000000000002E-3</v>
      </c>
      <c r="I196">
        <v>0.70316000000000001</v>
      </c>
      <c r="J196">
        <v>0.10951</v>
      </c>
      <c r="K196">
        <v>-1.8239999999999999E-2</v>
      </c>
      <c r="L196">
        <v>1.7929600000000001</v>
      </c>
      <c r="M196">
        <v>3.4189999999999998E-2</v>
      </c>
      <c r="N196">
        <v>4.8779999999999997E-2</v>
      </c>
      <c r="O196">
        <v>207.5284</v>
      </c>
      <c r="P196">
        <v>1.0407599999999999</v>
      </c>
      <c r="Q196">
        <v>706.14824999999996</v>
      </c>
      <c r="R196">
        <v>302.90717000000001</v>
      </c>
      <c r="S196" t="s">
        <v>27</v>
      </c>
      <c r="T196" t="e" cm="1">
        <f t="array" ref="T196">-Inf</f>
        <v>#NAME?</v>
      </c>
      <c r="U196">
        <v>3.96E-3</v>
      </c>
      <c r="V196">
        <v>8.1700000000000002E-3</v>
      </c>
      <c r="W196">
        <v>7.26E-3</v>
      </c>
      <c r="X196">
        <v>4.1399999999999996E-3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197.03440000000001</v>
      </c>
      <c r="B197">
        <v>22.73452</v>
      </c>
      <c r="C197">
        <v>19.57011</v>
      </c>
      <c r="D197">
        <v>19.340430000000001</v>
      </c>
      <c r="E197">
        <v>22.80978</v>
      </c>
      <c r="F197">
        <v>5.0430000000000003E-2</v>
      </c>
      <c r="G197">
        <v>0</v>
      </c>
      <c r="H197">
        <v>3.2299999999999998E-3</v>
      </c>
      <c r="I197">
        <v>0.70328999999999997</v>
      </c>
      <c r="J197">
        <v>0.10603</v>
      </c>
      <c r="K197">
        <v>-2.1729999999999999E-2</v>
      </c>
      <c r="L197">
        <v>1.79291</v>
      </c>
      <c r="M197">
        <v>3.338E-2</v>
      </c>
      <c r="N197">
        <v>4.845E-2</v>
      </c>
      <c r="O197">
        <v>207.56720999999999</v>
      </c>
      <c r="P197">
        <v>0.95182999999999995</v>
      </c>
      <c r="Q197">
        <v>683.72951999999998</v>
      </c>
      <c r="R197">
        <v>299.78780999999998</v>
      </c>
      <c r="S197" t="s">
        <v>27</v>
      </c>
      <c r="T197" t="e" cm="1">
        <f t="array" ref="T197">-Inf</f>
        <v>#NAME?</v>
      </c>
      <c r="U197">
        <v>3.9500000000000004E-3</v>
      </c>
      <c r="V197">
        <v>8.1700000000000002E-3</v>
      </c>
      <c r="W197">
        <v>7.26E-3</v>
      </c>
      <c r="X197">
        <v>4.1399999999999996E-3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198.03391999999999</v>
      </c>
      <c r="B198">
        <v>22.734249999999999</v>
      </c>
      <c r="C198">
        <v>19.570810000000002</v>
      </c>
      <c r="D198">
        <v>19.339970000000001</v>
      </c>
      <c r="E198">
        <v>22.810230000000001</v>
      </c>
      <c r="F198">
        <v>5.015E-2</v>
      </c>
      <c r="G198">
        <v>0</v>
      </c>
      <c r="H198">
        <v>2.6700000000000001E-3</v>
      </c>
      <c r="I198">
        <v>0.70284000000000002</v>
      </c>
      <c r="J198">
        <v>0.12341000000000001</v>
      </c>
      <c r="K198">
        <v>-1.3990000000000001E-2</v>
      </c>
      <c r="L198">
        <v>1.79345</v>
      </c>
      <c r="M198">
        <v>3.9219999999999998E-2</v>
      </c>
      <c r="N198">
        <v>4.8430000000000001E-2</v>
      </c>
      <c r="O198">
        <v>207.43405999999999</v>
      </c>
      <c r="P198">
        <v>0.78668000000000005</v>
      </c>
      <c r="Q198">
        <v>795.79206999999997</v>
      </c>
      <c r="R198">
        <v>298.13200999999998</v>
      </c>
      <c r="S198" t="s">
        <v>27</v>
      </c>
      <c r="T198" t="e" cm="1">
        <f t="array" ref="T198">-Inf</f>
        <v>#NAME?</v>
      </c>
      <c r="U198">
        <v>3.9699999999999996E-3</v>
      </c>
      <c r="V198">
        <v>8.1700000000000002E-3</v>
      </c>
      <c r="W198">
        <v>7.26E-3</v>
      </c>
      <c r="X198">
        <v>4.1599999999999996E-3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199.03691000000001</v>
      </c>
      <c r="B199">
        <v>22.734960000000001</v>
      </c>
      <c r="C199">
        <v>19.570399999999999</v>
      </c>
      <c r="D199">
        <v>19.339369999999999</v>
      </c>
      <c r="E199">
        <v>22.809159999999999</v>
      </c>
      <c r="F199">
        <v>5.0799999999999998E-2</v>
      </c>
      <c r="G199">
        <v>0</v>
      </c>
      <c r="H199">
        <v>3.0400000000000002E-3</v>
      </c>
      <c r="I199">
        <v>0.70242000000000004</v>
      </c>
      <c r="J199">
        <v>0.10865</v>
      </c>
      <c r="K199">
        <v>-1.8120000000000001E-2</v>
      </c>
      <c r="L199">
        <v>1.7910900000000001</v>
      </c>
      <c r="M199">
        <v>3.372E-2</v>
      </c>
      <c r="N199">
        <v>4.9099999999999998E-2</v>
      </c>
      <c r="O199">
        <v>207.31166999999999</v>
      </c>
      <c r="P199">
        <v>0.89810000000000001</v>
      </c>
      <c r="Q199">
        <v>700.64862000000005</v>
      </c>
      <c r="R199">
        <v>301.9939</v>
      </c>
      <c r="S199" t="s">
        <v>27</v>
      </c>
      <c r="T199" t="e" cm="1">
        <f t="array" ref="T199">-Inf</f>
        <v>#NAME?</v>
      </c>
      <c r="U199">
        <v>3.96E-3</v>
      </c>
      <c r="V199">
        <v>8.1700000000000002E-3</v>
      </c>
      <c r="W199">
        <v>7.26E-3</v>
      </c>
      <c r="X199">
        <v>4.1399999999999996E-3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200.03809000000001</v>
      </c>
      <c r="B200">
        <v>22.73432</v>
      </c>
      <c r="C200">
        <v>19.569870000000002</v>
      </c>
      <c r="D200">
        <v>19.339210000000001</v>
      </c>
      <c r="E200">
        <v>22.808689999999999</v>
      </c>
      <c r="F200">
        <v>5.0410000000000003E-2</v>
      </c>
      <c r="G200">
        <v>0</v>
      </c>
      <c r="H200">
        <v>3.0000000000000001E-3</v>
      </c>
      <c r="I200">
        <v>0.70254000000000005</v>
      </c>
      <c r="J200">
        <v>9.5799999999999996E-2</v>
      </c>
      <c r="K200">
        <v>-2.1860000000000001E-2</v>
      </c>
      <c r="L200">
        <v>1.7914399999999999</v>
      </c>
      <c r="M200">
        <v>2.98E-2</v>
      </c>
      <c r="N200">
        <v>4.8640000000000003E-2</v>
      </c>
      <c r="O200">
        <v>207.34788</v>
      </c>
      <c r="P200">
        <v>0.88578999999999997</v>
      </c>
      <c r="Q200">
        <v>617.74064999999996</v>
      </c>
      <c r="R200">
        <v>299.64997</v>
      </c>
      <c r="S200" t="s">
        <v>27</v>
      </c>
      <c r="T200" t="e" cm="1">
        <f t="array" ref="T200">-Inf</f>
        <v>#NAME?</v>
      </c>
      <c r="U200">
        <v>3.9500000000000004E-3</v>
      </c>
      <c r="V200">
        <v>8.1700000000000002E-3</v>
      </c>
      <c r="W200">
        <v>7.26E-3</v>
      </c>
      <c r="X200">
        <v>4.13E-3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201.03982999999999</v>
      </c>
      <c r="B201">
        <v>22.734829999999999</v>
      </c>
      <c r="C201">
        <v>19.569949999999999</v>
      </c>
      <c r="D201">
        <v>19.340250000000001</v>
      </c>
      <c r="E201">
        <v>22.806940000000001</v>
      </c>
      <c r="F201">
        <v>5.0090000000000003E-2</v>
      </c>
      <c r="G201">
        <v>0</v>
      </c>
      <c r="H201">
        <v>3.3400000000000001E-3</v>
      </c>
      <c r="I201">
        <v>0.70459000000000005</v>
      </c>
      <c r="J201">
        <v>0.10088</v>
      </c>
      <c r="K201">
        <v>-1.941E-2</v>
      </c>
      <c r="L201">
        <v>1.7924100000000001</v>
      </c>
      <c r="M201">
        <v>3.0429999999999999E-2</v>
      </c>
      <c r="N201">
        <v>4.8129999999999999E-2</v>
      </c>
      <c r="O201">
        <v>207.95209</v>
      </c>
      <c r="P201">
        <v>0.98633999999999999</v>
      </c>
      <c r="Q201">
        <v>650.50928999999996</v>
      </c>
      <c r="R201">
        <v>297.78640000000001</v>
      </c>
      <c r="S201" t="s">
        <v>27</v>
      </c>
      <c r="T201" t="e" cm="1">
        <f t="array" ref="T201">-Inf</f>
        <v>#NAME?</v>
      </c>
      <c r="U201">
        <v>3.96E-3</v>
      </c>
      <c r="V201">
        <v>8.1700000000000002E-3</v>
      </c>
      <c r="W201">
        <v>7.2700000000000004E-3</v>
      </c>
      <c r="X201">
        <v>4.13E-3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202.04091</v>
      </c>
      <c r="B202">
        <v>22.734829999999999</v>
      </c>
      <c r="C202">
        <v>19.569669999999999</v>
      </c>
      <c r="D202">
        <v>19.340689999999999</v>
      </c>
      <c r="E202">
        <v>22.809920000000002</v>
      </c>
      <c r="F202">
        <v>5.058E-2</v>
      </c>
      <c r="G202">
        <v>0</v>
      </c>
      <c r="H202">
        <v>3.9199999999999999E-3</v>
      </c>
      <c r="I202">
        <v>0.70469999999999999</v>
      </c>
      <c r="J202">
        <v>0.10897</v>
      </c>
      <c r="K202">
        <v>-2.0590000000000001E-2</v>
      </c>
      <c r="L202">
        <v>1.79112</v>
      </c>
      <c r="M202">
        <v>3.4229999999999997E-2</v>
      </c>
      <c r="N202">
        <v>4.845E-2</v>
      </c>
      <c r="O202">
        <v>207.98481000000001</v>
      </c>
      <c r="P202">
        <v>1.1562300000000001</v>
      </c>
      <c r="Q202">
        <v>702.70807000000002</v>
      </c>
      <c r="R202">
        <v>300.66208</v>
      </c>
      <c r="S202" t="s">
        <v>27</v>
      </c>
      <c r="T202" t="e" cm="1">
        <f t="array" ref="T202">-Inf</f>
        <v>#NAME?</v>
      </c>
      <c r="U202">
        <v>3.9500000000000004E-3</v>
      </c>
      <c r="V202">
        <v>8.1700000000000002E-3</v>
      </c>
      <c r="W202">
        <v>7.2700000000000004E-3</v>
      </c>
      <c r="X202">
        <v>4.1399999999999996E-3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203.04211000000001</v>
      </c>
      <c r="B203">
        <v>22.73631</v>
      </c>
      <c r="C203">
        <v>19.56926</v>
      </c>
      <c r="D203">
        <v>19.340309999999999</v>
      </c>
      <c r="E203">
        <v>22.81033</v>
      </c>
      <c r="F203">
        <v>5.0639999999999998E-2</v>
      </c>
      <c r="G203">
        <v>0</v>
      </c>
      <c r="H203">
        <v>3.7200000000000002E-3</v>
      </c>
      <c r="I203">
        <v>0.70442000000000005</v>
      </c>
      <c r="J203">
        <v>0.10764</v>
      </c>
      <c r="K203">
        <v>-1.7950000000000001E-2</v>
      </c>
      <c r="L203">
        <v>1.7907</v>
      </c>
      <c r="M203">
        <v>3.3329999999999999E-2</v>
      </c>
      <c r="N203">
        <v>4.8500000000000001E-2</v>
      </c>
      <c r="O203">
        <v>207.90029999999999</v>
      </c>
      <c r="P203">
        <v>1.0989</v>
      </c>
      <c r="Q203">
        <v>694.14637000000005</v>
      </c>
      <c r="R203">
        <v>301.01103999999998</v>
      </c>
      <c r="S203" t="s">
        <v>27</v>
      </c>
      <c r="T203" t="e" cm="1">
        <f t="array" ref="T203">-Inf</f>
        <v>#NAME?</v>
      </c>
      <c r="U203">
        <v>3.96E-3</v>
      </c>
      <c r="V203">
        <v>8.1700000000000002E-3</v>
      </c>
      <c r="W203">
        <v>7.2700000000000004E-3</v>
      </c>
      <c r="X203">
        <v>4.1399999999999996E-3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204.04346000000001</v>
      </c>
      <c r="B204">
        <v>22.736719999999998</v>
      </c>
      <c r="C204">
        <v>19.569459999999999</v>
      </c>
      <c r="D204">
        <v>19.34057</v>
      </c>
      <c r="E204">
        <v>22.813680000000002</v>
      </c>
      <c r="F204">
        <v>5.0680000000000003E-2</v>
      </c>
      <c r="G204">
        <v>0</v>
      </c>
      <c r="H204">
        <v>3.4299999999999999E-3</v>
      </c>
      <c r="I204">
        <v>0.70511999999999997</v>
      </c>
      <c r="J204">
        <v>0.10586</v>
      </c>
      <c r="K204">
        <v>-1.8270000000000002E-2</v>
      </c>
      <c r="L204">
        <v>1.7899</v>
      </c>
      <c r="M204">
        <v>3.4079999999999999E-2</v>
      </c>
      <c r="N204">
        <v>4.8529999999999997E-2</v>
      </c>
      <c r="O204">
        <v>208.10772</v>
      </c>
      <c r="P204">
        <v>1.0134700000000001</v>
      </c>
      <c r="Q204">
        <v>682.72744999999998</v>
      </c>
      <c r="R204">
        <v>301.29906999999997</v>
      </c>
      <c r="S204" t="s">
        <v>27</v>
      </c>
      <c r="T204" t="e" cm="1">
        <f t="array" ref="T204">-Inf</f>
        <v>#NAME?</v>
      </c>
      <c r="U204">
        <v>3.96E-3</v>
      </c>
      <c r="V204">
        <v>8.1700000000000002E-3</v>
      </c>
      <c r="W204">
        <v>7.2700000000000004E-3</v>
      </c>
      <c r="X204">
        <v>4.1399999999999996E-3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205.04293999999999</v>
      </c>
      <c r="B205">
        <v>22.736350000000002</v>
      </c>
      <c r="C205">
        <v>19.570519999999998</v>
      </c>
      <c r="D205">
        <v>19.34018</v>
      </c>
      <c r="E205">
        <v>22.814689999999999</v>
      </c>
      <c r="F205">
        <v>5.0840000000000003E-2</v>
      </c>
      <c r="G205">
        <v>0</v>
      </c>
      <c r="H205">
        <v>3.0799999999999998E-3</v>
      </c>
      <c r="I205">
        <v>0.70286999999999999</v>
      </c>
      <c r="J205">
        <v>0.10387</v>
      </c>
      <c r="K205">
        <v>-1.54E-2</v>
      </c>
      <c r="L205">
        <v>1.79538</v>
      </c>
      <c r="M205">
        <v>3.4040000000000001E-2</v>
      </c>
      <c r="N205">
        <v>4.8989999999999999E-2</v>
      </c>
      <c r="O205">
        <v>207.44281000000001</v>
      </c>
      <c r="P205">
        <v>0.90797000000000005</v>
      </c>
      <c r="Q205">
        <v>669.88256999999999</v>
      </c>
      <c r="R205">
        <v>302.25313999999997</v>
      </c>
      <c r="S205" t="s">
        <v>27</v>
      </c>
      <c r="T205" t="e" cm="1">
        <f t="array" ref="T205">-Inf</f>
        <v>#NAME?</v>
      </c>
      <c r="U205">
        <v>3.9699999999999996E-3</v>
      </c>
      <c r="V205">
        <v>8.1799999999999998E-3</v>
      </c>
      <c r="W205">
        <v>7.26E-3</v>
      </c>
      <c r="X205">
        <v>4.1399999999999996E-3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206.0438</v>
      </c>
      <c r="B206">
        <v>22.737079999999999</v>
      </c>
      <c r="C206">
        <v>19.569739999999999</v>
      </c>
      <c r="D206">
        <v>19.339479999999998</v>
      </c>
      <c r="E206">
        <v>22.811730000000001</v>
      </c>
      <c r="F206">
        <v>5.04E-2</v>
      </c>
      <c r="G206">
        <v>0</v>
      </c>
      <c r="H206">
        <v>3.79E-3</v>
      </c>
      <c r="I206">
        <v>0.70496000000000003</v>
      </c>
      <c r="J206">
        <v>0.11352</v>
      </c>
      <c r="K206">
        <v>-1.362E-2</v>
      </c>
      <c r="L206">
        <v>1.79453</v>
      </c>
      <c r="M206">
        <v>3.5450000000000002E-2</v>
      </c>
      <c r="N206">
        <v>4.8550000000000003E-2</v>
      </c>
      <c r="O206">
        <v>208.06074000000001</v>
      </c>
      <c r="P206">
        <v>1.11988</v>
      </c>
      <c r="Q206">
        <v>732.06881999999996</v>
      </c>
      <c r="R206">
        <v>299.60903000000002</v>
      </c>
      <c r="S206" t="s">
        <v>27</v>
      </c>
      <c r="T206" t="e" cm="1">
        <f t="array" ref="T206">-Inf</f>
        <v>#NAME?</v>
      </c>
      <c r="U206">
        <v>3.9699999999999996E-3</v>
      </c>
      <c r="V206">
        <v>8.1799999999999998E-3</v>
      </c>
      <c r="W206">
        <v>7.2700000000000004E-3</v>
      </c>
      <c r="X206">
        <v>4.15E-3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207.04365999999999</v>
      </c>
      <c r="B207">
        <v>22.737760000000002</v>
      </c>
      <c r="C207">
        <v>19.56963</v>
      </c>
      <c r="D207">
        <v>19.33943</v>
      </c>
      <c r="E207">
        <v>22.81615</v>
      </c>
      <c r="F207">
        <v>4.9619999999999997E-2</v>
      </c>
      <c r="G207">
        <v>0</v>
      </c>
      <c r="H207">
        <v>3.31E-3</v>
      </c>
      <c r="I207">
        <v>0.70452999999999999</v>
      </c>
      <c r="J207">
        <v>0.10551000000000001</v>
      </c>
      <c r="K207">
        <v>-2.1010000000000001E-2</v>
      </c>
      <c r="L207">
        <v>1.79097</v>
      </c>
      <c r="M207">
        <v>3.4599999999999999E-2</v>
      </c>
      <c r="N207">
        <v>4.7780000000000003E-2</v>
      </c>
      <c r="O207">
        <v>207.93367000000001</v>
      </c>
      <c r="P207">
        <v>0.97577999999999998</v>
      </c>
      <c r="Q207">
        <v>680.48721</v>
      </c>
      <c r="R207">
        <v>294.97136</v>
      </c>
      <c r="S207" t="s">
        <v>27</v>
      </c>
      <c r="T207" t="e" cm="1">
        <f t="array" ref="T207">-Inf</f>
        <v>#NAME?</v>
      </c>
      <c r="U207">
        <v>3.9500000000000004E-3</v>
      </c>
      <c r="V207">
        <v>8.1700000000000002E-3</v>
      </c>
      <c r="W207">
        <v>7.2700000000000004E-3</v>
      </c>
      <c r="X207">
        <v>4.1399999999999996E-3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208.04664</v>
      </c>
      <c r="B208">
        <v>22.738430000000001</v>
      </c>
      <c r="C208">
        <v>19.57009</v>
      </c>
      <c r="D208">
        <v>19.340009999999999</v>
      </c>
      <c r="E208">
        <v>22.816469999999999</v>
      </c>
      <c r="F208">
        <v>5.0160000000000003E-2</v>
      </c>
      <c r="G208">
        <v>0</v>
      </c>
      <c r="H208">
        <v>3.2100000000000002E-3</v>
      </c>
      <c r="I208">
        <v>0.70331999999999995</v>
      </c>
      <c r="J208">
        <v>0.10367999999999999</v>
      </c>
      <c r="K208">
        <v>-1.482E-2</v>
      </c>
      <c r="L208">
        <v>1.7932600000000001</v>
      </c>
      <c r="M208">
        <v>3.3849999999999998E-2</v>
      </c>
      <c r="N208">
        <v>4.8280000000000003E-2</v>
      </c>
      <c r="O208">
        <v>207.57850999999999</v>
      </c>
      <c r="P208">
        <v>0.94660999999999995</v>
      </c>
      <c r="Q208">
        <v>668.65245000000004</v>
      </c>
      <c r="R208">
        <v>298.16777999999999</v>
      </c>
      <c r="S208" t="s">
        <v>27</v>
      </c>
      <c r="T208" t="e" cm="1">
        <f t="array" ref="T208">-Inf</f>
        <v>#NAME?</v>
      </c>
      <c r="U208">
        <v>3.9699999999999996E-3</v>
      </c>
      <c r="V208">
        <v>8.1700000000000002E-3</v>
      </c>
      <c r="W208">
        <v>7.26E-3</v>
      </c>
      <c r="X208">
        <v>4.1399999999999996E-3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209.0478</v>
      </c>
      <c r="B209">
        <v>22.738669999999999</v>
      </c>
      <c r="C209">
        <v>19.569510000000001</v>
      </c>
      <c r="D209">
        <v>19.339289999999998</v>
      </c>
      <c r="E209">
        <v>22.818059999999999</v>
      </c>
      <c r="F209">
        <v>5.0750000000000003E-2</v>
      </c>
      <c r="G209">
        <v>0</v>
      </c>
      <c r="H209">
        <v>3.5799999999999998E-3</v>
      </c>
      <c r="I209">
        <v>0.70316000000000001</v>
      </c>
      <c r="J209">
        <v>0.11013000000000001</v>
      </c>
      <c r="K209">
        <v>-1.6979999999999999E-2</v>
      </c>
      <c r="L209">
        <v>1.7919499999999999</v>
      </c>
      <c r="M209">
        <v>3.6569999999999998E-2</v>
      </c>
      <c r="N209">
        <v>4.8869999999999997E-2</v>
      </c>
      <c r="O209">
        <v>207.53075000000001</v>
      </c>
      <c r="P209">
        <v>1.0557000000000001</v>
      </c>
      <c r="Q209">
        <v>710.25706000000002</v>
      </c>
      <c r="R209">
        <v>301.66363000000001</v>
      </c>
      <c r="S209" t="s">
        <v>27</v>
      </c>
      <c r="T209" t="e" cm="1">
        <f t="array" ref="T209">-Inf</f>
        <v>#NAME?</v>
      </c>
      <c r="U209">
        <v>3.96E-3</v>
      </c>
      <c r="V209">
        <v>8.1700000000000002E-3</v>
      </c>
      <c r="W209">
        <v>7.26E-3</v>
      </c>
      <c r="X209">
        <v>4.15E-3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210.04791</v>
      </c>
      <c r="B210">
        <v>22.73865</v>
      </c>
      <c r="C210">
        <v>19.571000000000002</v>
      </c>
      <c r="D210">
        <v>19.339870000000001</v>
      </c>
      <c r="E210">
        <v>22.812329999999999</v>
      </c>
      <c r="F210">
        <v>5.074E-2</v>
      </c>
      <c r="G210">
        <v>0</v>
      </c>
      <c r="H210">
        <v>3.4399999999999999E-3</v>
      </c>
      <c r="I210">
        <v>0.70309999999999995</v>
      </c>
      <c r="J210">
        <v>0.10929999999999999</v>
      </c>
      <c r="K210">
        <v>-1.8030000000000001E-2</v>
      </c>
      <c r="L210">
        <v>1.7890600000000001</v>
      </c>
      <c r="M210">
        <v>3.3689999999999998E-2</v>
      </c>
      <c r="N210">
        <v>4.9059999999999999E-2</v>
      </c>
      <c r="O210">
        <v>207.51094000000001</v>
      </c>
      <c r="P210">
        <v>1.01613</v>
      </c>
      <c r="Q210">
        <v>704.85873000000004</v>
      </c>
      <c r="R210">
        <v>301.64082000000002</v>
      </c>
      <c r="S210" t="s">
        <v>27</v>
      </c>
      <c r="T210" t="e" cm="1">
        <f t="array" ref="T210">-Inf</f>
        <v>#NAME?</v>
      </c>
      <c r="U210">
        <v>3.96E-3</v>
      </c>
      <c r="V210">
        <v>8.1600000000000006E-3</v>
      </c>
      <c r="W210">
        <v>7.26E-3</v>
      </c>
      <c r="X210">
        <v>4.1399999999999996E-3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211.04830000000001</v>
      </c>
      <c r="B211">
        <v>22.738219999999998</v>
      </c>
      <c r="C211">
        <v>19.569590000000002</v>
      </c>
      <c r="D211">
        <v>19.340119999999999</v>
      </c>
      <c r="E211">
        <v>22.809670000000001</v>
      </c>
      <c r="F211">
        <v>5.0319999999999997E-2</v>
      </c>
      <c r="G211">
        <v>0</v>
      </c>
      <c r="H211">
        <v>3.7799999999999999E-3</v>
      </c>
      <c r="I211">
        <v>0.70213999999999999</v>
      </c>
      <c r="J211">
        <v>0.11421000000000001</v>
      </c>
      <c r="K211">
        <v>-1.5939999999999999E-2</v>
      </c>
      <c r="L211">
        <v>1.7918099999999999</v>
      </c>
      <c r="M211">
        <v>3.4139999999999997E-2</v>
      </c>
      <c r="N211">
        <v>4.8300000000000003E-2</v>
      </c>
      <c r="O211">
        <v>207.22749999999999</v>
      </c>
      <c r="P211">
        <v>1.1168400000000001</v>
      </c>
      <c r="Q211">
        <v>736.52408000000003</v>
      </c>
      <c r="R211">
        <v>299.13175000000001</v>
      </c>
      <c r="S211" t="s">
        <v>27</v>
      </c>
      <c r="T211" t="e" cm="1">
        <f t="array" ref="T211">-Inf</f>
        <v>#NAME?</v>
      </c>
      <c r="U211">
        <v>3.9699999999999996E-3</v>
      </c>
      <c r="V211">
        <v>8.1700000000000002E-3</v>
      </c>
      <c r="W211">
        <v>7.26E-3</v>
      </c>
      <c r="X211">
        <v>4.15E-3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212.04810000000001</v>
      </c>
      <c r="B212">
        <v>22.73929</v>
      </c>
      <c r="C212">
        <v>19.569600000000001</v>
      </c>
      <c r="D212">
        <v>19.340579999999999</v>
      </c>
      <c r="E212">
        <v>22.811579999999999</v>
      </c>
      <c r="F212">
        <v>5.015E-2</v>
      </c>
      <c r="G212">
        <v>0</v>
      </c>
      <c r="H212">
        <v>3.32E-3</v>
      </c>
      <c r="I212">
        <v>0.70323000000000002</v>
      </c>
      <c r="J212">
        <v>0.10228</v>
      </c>
      <c r="K212">
        <v>-1.5440000000000001E-2</v>
      </c>
      <c r="L212">
        <v>1.7923100000000001</v>
      </c>
      <c r="M212">
        <v>3.0929999999999999E-2</v>
      </c>
      <c r="N212">
        <v>4.8050000000000002E-2</v>
      </c>
      <c r="O212">
        <v>207.55154999999999</v>
      </c>
      <c r="P212">
        <v>0.98080000000000001</v>
      </c>
      <c r="Q212">
        <v>659.62649999999996</v>
      </c>
      <c r="R212">
        <v>298.14238</v>
      </c>
      <c r="S212" t="s">
        <v>27</v>
      </c>
      <c r="T212" t="e" cm="1">
        <f t="array" ref="T212">-Inf</f>
        <v>#NAME?</v>
      </c>
      <c r="U212">
        <v>3.9699999999999996E-3</v>
      </c>
      <c r="V212">
        <v>8.1700000000000002E-3</v>
      </c>
      <c r="W212">
        <v>7.26E-3</v>
      </c>
      <c r="X212">
        <v>4.1399999999999996E-3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213.05168</v>
      </c>
      <c r="B213">
        <v>22.739509999999999</v>
      </c>
      <c r="C213">
        <v>19.570440000000001</v>
      </c>
      <c r="D213">
        <v>19.340530000000001</v>
      </c>
      <c r="E213">
        <v>22.811630000000001</v>
      </c>
      <c r="F213">
        <v>5.0439999999999999E-2</v>
      </c>
      <c r="G213">
        <v>0</v>
      </c>
      <c r="H213">
        <v>2.6199999999999999E-3</v>
      </c>
      <c r="I213">
        <v>0.70286000000000004</v>
      </c>
      <c r="J213">
        <v>9.6909999999999996E-2</v>
      </c>
      <c r="K213">
        <v>-1.762E-2</v>
      </c>
      <c r="L213">
        <v>1.7911300000000001</v>
      </c>
      <c r="M213">
        <v>2.9239999999999999E-2</v>
      </c>
      <c r="N213">
        <v>4.8509999999999998E-2</v>
      </c>
      <c r="O213">
        <v>207.43994000000001</v>
      </c>
      <c r="P213">
        <v>0.77185000000000004</v>
      </c>
      <c r="Q213">
        <v>625.00707999999997</v>
      </c>
      <c r="R213">
        <v>299.84957000000003</v>
      </c>
      <c r="S213" t="s">
        <v>27</v>
      </c>
      <c r="T213" t="e" cm="1">
        <f t="array" ref="T213">-Inf</f>
        <v>#NAME?</v>
      </c>
      <c r="U213">
        <v>3.96E-3</v>
      </c>
      <c r="V213">
        <v>8.1700000000000002E-3</v>
      </c>
      <c r="W213">
        <v>7.26E-3</v>
      </c>
      <c r="X213">
        <v>4.13E-3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214.05225999999999</v>
      </c>
      <c r="B214">
        <v>22.739830000000001</v>
      </c>
      <c r="C214">
        <v>19.569120000000002</v>
      </c>
      <c r="D214">
        <v>19.340440000000001</v>
      </c>
      <c r="E214">
        <v>22.811730000000001</v>
      </c>
      <c r="F214">
        <v>5.0130000000000001E-2</v>
      </c>
      <c r="G214">
        <v>0</v>
      </c>
      <c r="H214">
        <v>3.3700000000000002E-3</v>
      </c>
      <c r="I214">
        <v>0.70448</v>
      </c>
      <c r="J214">
        <v>0.10774</v>
      </c>
      <c r="K214">
        <v>-1.653E-2</v>
      </c>
      <c r="L214">
        <v>1.7975699999999999</v>
      </c>
      <c r="M214">
        <v>3.2410000000000001E-2</v>
      </c>
      <c r="N214">
        <v>4.795E-2</v>
      </c>
      <c r="O214">
        <v>207.91872000000001</v>
      </c>
      <c r="P214">
        <v>0.99328000000000005</v>
      </c>
      <c r="Q214">
        <v>694.85338999999999</v>
      </c>
      <c r="R214">
        <v>297.99437</v>
      </c>
      <c r="S214" t="s">
        <v>27</v>
      </c>
      <c r="T214" t="e" cm="1">
        <f t="array" ref="T214">-Inf</f>
        <v>#NAME?</v>
      </c>
      <c r="U214">
        <v>3.96E-3</v>
      </c>
      <c r="V214">
        <v>8.1799999999999998E-3</v>
      </c>
      <c r="W214">
        <v>7.2700000000000004E-3</v>
      </c>
      <c r="X214">
        <v>4.1399999999999996E-3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215.0531</v>
      </c>
      <c r="B215">
        <v>22.740819999999999</v>
      </c>
      <c r="C215">
        <v>19.570599999999999</v>
      </c>
      <c r="D215">
        <v>19.340489999999999</v>
      </c>
      <c r="E215">
        <v>22.810770000000002</v>
      </c>
      <c r="F215">
        <v>5.0590000000000003E-2</v>
      </c>
      <c r="G215">
        <v>0</v>
      </c>
      <c r="H215">
        <v>2.3E-3</v>
      </c>
      <c r="I215">
        <v>0.70418000000000003</v>
      </c>
      <c r="J215">
        <v>0.10205</v>
      </c>
      <c r="K215">
        <v>-1.6490000000000001E-2</v>
      </c>
      <c r="L215">
        <v>1.79644</v>
      </c>
      <c r="M215">
        <v>2.9860000000000001E-2</v>
      </c>
      <c r="N215">
        <v>4.87E-2</v>
      </c>
      <c r="O215">
        <v>207.83074999999999</v>
      </c>
      <c r="P215">
        <v>0.67817000000000005</v>
      </c>
      <c r="Q215">
        <v>658.12791000000004</v>
      </c>
      <c r="R215">
        <v>300.73932000000002</v>
      </c>
      <c r="S215" t="s">
        <v>27</v>
      </c>
      <c r="T215" t="e" cm="1">
        <f t="array" ref="T215">-Inf</f>
        <v>#NAME?</v>
      </c>
      <c r="U215">
        <v>3.96E-3</v>
      </c>
      <c r="V215">
        <v>8.1799999999999998E-3</v>
      </c>
      <c r="W215">
        <v>7.2700000000000004E-3</v>
      </c>
      <c r="X215">
        <v>4.13E-3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216.05635000000001</v>
      </c>
      <c r="B216">
        <v>22.740369999999999</v>
      </c>
      <c r="C216">
        <v>19.569769999999998</v>
      </c>
      <c r="D216">
        <v>19.340140000000002</v>
      </c>
      <c r="E216">
        <v>22.809539999999998</v>
      </c>
      <c r="F216">
        <v>5.0110000000000002E-2</v>
      </c>
      <c r="G216">
        <v>0</v>
      </c>
      <c r="H216">
        <v>3.47E-3</v>
      </c>
      <c r="I216">
        <v>0.70221</v>
      </c>
      <c r="J216">
        <v>0.10087</v>
      </c>
      <c r="K216">
        <v>-1.9349999999999999E-2</v>
      </c>
      <c r="L216">
        <v>1.7877099999999999</v>
      </c>
      <c r="M216">
        <v>2.9190000000000001E-2</v>
      </c>
      <c r="N216">
        <v>4.8129999999999999E-2</v>
      </c>
      <c r="O216">
        <v>207.24869000000001</v>
      </c>
      <c r="P216">
        <v>1.0248699999999999</v>
      </c>
      <c r="Q216">
        <v>650.51998000000003</v>
      </c>
      <c r="R216">
        <v>297.87234999999998</v>
      </c>
      <c r="S216" t="s">
        <v>27</v>
      </c>
      <c r="T216" t="e" cm="1">
        <f t="array" ref="T216">-Inf</f>
        <v>#NAME?</v>
      </c>
      <c r="U216">
        <v>3.96E-3</v>
      </c>
      <c r="V216">
        <v>8.1600000000000006E-3</v>
      </c>
      <c r="W216">
        <v>7.26E-3</v>
      </c>
      <c r="X216">
        <v>4.13E-3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217.05607000000001</v>
      </c>
      <c r="B217">
        <v>22.739439999999998</v>
      </c>
      <c r="C217">
        <v>19.571159999999999</v>
      </c>
      <c r="D217">
        <v>19.340800000000002</v>
      </c>
      <c r="E217">
        <v>22.81315</v>
      </c>
      <c r="F217">
        <v>5.1139999999999998E-2</v>
      </c>
      <c r="G217">
        <v>0</v>
      </c>
      <c r="H217">
        <v>2.9499999999999999E-3</v>
      </c>
      <c r="I217">
        <v>0.70601000000000003</v>
      </c>
      <c r="J217">
        <v>0.11892</v>
      </c>
      <c r="K217">
        <v>-1.873E-2</v>
      </c>
      <c r="L217">
        <v>1.7907999999999999</v>
      </c>
      <c r="M217">
        <v>3.6670000000000001E-2</v>
      </c>
      <c r="N217">
        <v>4.9279999999999997E-2</v>
      </c>
      <c r="O217">
        <v>208.37102999999999</v>
      </c>
      <c r="P217">
        <v>0.86970999999999998</v>
      </c>
      <c r="Q217">
        <v>766.94451000000004</v>
      </c>
      <c r="R217">
        <v>304.01191</v>
      </c>
      <c r="S217" t="s">
        <v>27</v>
      </c>
      <c r="T217" t="e" cm="1">
        <f t="array" ref="T217">-Inf</f>
        <v>#NAME?</v>
      </c>
      <c r="U217">
        <v>3.96E-3</v>
      </c>
      <c r="V217">
        <v>8.1700000000000002E-3</v>
      </c>
      <c r="W217">
        <v>7.28E-3</v>
      </c>
      <c r="X217">
        <v>4.1599999999999996E-3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218.0575</v>
      </c>
      <c r="B218">
        <v>22.740300000000001</v>
      </c>
      <c r="C218">
        <v>19.570589999999999</v>
      </c>
      <c r="D218">
        <v>19.34019</v>
      </c>
      <c r="E218">
        <v>22.817029999999999</v>
      </c>
      <c r="F218">
        <v>5.0299999999999997E-2</v>
      </c>
      <c r="G218">
        <v>0</v>
      </c>
      <c r="H218">
        <v>3.4299999999999999E-3</v>
      </c>
      <c r="I218">
        <v>0.70609</v>
      </c>
      <c r="J218">
        <v>0.10242</v>
      </c>
      <c r="K218">
        <v>-2.034E-2</v>
      </c>
      <c r="L218">
        <v>1.7944599999999999</v>
      </c>
      <c r="M218">
        <v>3.288E-2</v>
      </c>
      <c r="N218">
        <v>4.8480000000000002E-2</v>
      </c>
      <c r="O218">
        <v>208.39601999999999</v>
      </c>
      <c r="P218">
        <v>1.0118</v>
      </c>
      <c r="Q218">
        <v>660.55439000000001</v>
      </c>
      <c r="R218">
        <v>299.00123000000002</v>
      </c>
      <c r="S218" t="s">
        <v>27</v>
      </c>
      <c r="T218" t="e" cm="1">
        <f t="array" ref="T218">-Inf</f>
        <v>#NAME?</v>
      </c>
      <c r="U218">
        <v>3.96E-3</v>
      </c>
      <c r="V218">
        <v>8.1799999999999998E-3</v>
      </c>
      <c r="W218">
        <v>7.28E-3</v>
      </c>
      <c r="X218">
        <v>4.1399999999999996E-3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219.05967000000001</v>
      </c>
      <c r="B219">
        <v>22.739570000000001</v>
      </c>
      <c r="C219">
        <v>19.56973</v>
      </c>
      <c r="D219">
        <v>19.34037</v>
      </c>
      <c r="E219">
        <v>22.81729</v>
      </c>
      <c r="F219">
        <v>4.956E-2</v>
      </c>
      <c r="G219">
        <v>0</v>
      </c>
      <c r="H219">
        <v>3.4299999999999999E-3</v>
      </c>
      <c r="I219">
        <v>0.70335999999999999</v>
      </c>
      <c r="J219">
        <v>0.10771</v>
      </c>
      <c r="K219">
        <v>-1.9959999999999999E-2</v>
      </c>
      <c r="L219">
        <v>1.79386</v>
      </c>
      <c r="M219">
        <v>3.5020000000000003E-2</v>
      </c>
      <c r="N219">
        <v>4.7550000000000002E-2</v>
      </c>
      <c r="O219">
        <v>207.58971</v>
      </c>
      <c r="P219">
        <v>1.01267</v>
      </c>
      <c r="Q219">
        <v>694.68933000000004</v>
      </c>
      <c r="R219">
        <v>294.61358000000001</v>
      </c>
      <c r="S219" t="s">
        <v>27</v>
      </c>
      <c r="T219" t="e" cm="1">
        <f t="array" ref="T219">-Inf</f>
        <v>#NAME?</v>
      </c>
      <c r="U219">
        <v>3.96E-3</v>
      </c>
      <c r="V219">
        <v>8.1799999999999998E-3</v>
      </c>
      <c r="W219">
        <v>7.26E-3</v>
      </c>
      <c r="X219">
        <v>4.1399999999999996E-3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220.06016</v>
      </c>
      <c r="B220">
        <v>22.740390000000001</v>
      </c>
      <c r="C220">
        <v>19.57029</v>
      </c>
      <c r="D220">
        <v>19.341480000000001</v>
      </c>
      <c r="E220">
        <v>22.817460000000001</v>
      </c>
      <c r="F220">
        <v>4.9860000000000002E-2</v>
      </c>
      <c r="G220">
        <v>0</v>
      </c>
      <c r="H220">
        <v>3.47E-3</v>
      </c>
      <c r="I220">
        <v>0.70452999999999999</v>
      </c>
      <c r="J220">
        <v>0.11276</v>
      </c>
      <c r="K220">
        <v>-1.8110000000000001E-2</v>
      </c>
      <c r="L220">
        <v>1.79538</v>
      </c>
      <c r="M220">
        <v>3.635E-2</v>
      </c>
      <c r="N220">
        <v>4.7719999999999999E-2</v>
      </c>
      <c r="O220">
        <v>207.93396999999999</v>
      </c>
      <c r="P220">
        <v>1.0242100000000001</v>
      </c>
      <c r="Q220">
        <v>727.25725999999997</v>
      </c>
      <c r="R220">
        <v>296.39075000000003</v>
      </c>
      <c r="S220" t="s">
        <v>27</v>
      </c>
      <c r="T220" t="e" cm="1">
        <f t="array" ref="T220">-Inf</f>
        <v>#NAME?</v>
      </c>
      <c r="U220">
        <v>3.96E-3</v>
      </c>
      <c r="V220">
        <v>8.1799999999999998E-3</v>
      </c>
      <c r="W220">
        <v>7.2700000000000004E-3</v>
      </c>
      <c r="X220">
        <v>4.15E-3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221.06138000000001</v>
      </c>
      <c r="B221">
        <v>22.74193</v>
      </c>
      <c r="C221">
        <v>19.57077</v>
      </c>
      <c r="D221">
        <v>19.341419999999999</v>
      </c>
      <c r="E221">
        <v>22.81945</v>
      </c>
      <c r="F221">
        <v>5.0139999999999997E-2</v>
      </c>
      <c r="G221">
        <v>0</v>
      </c>
      <c r="H221">
        <v>3.5599999999999998E-3</v>
      </c>
      <c r="I221">
        <v>0.70484000000000002</v>
      </c>
      <c r="J221">
        <v>0.10161000000000001</v>
      </c>
      <c r="K221">
        <v>-2.0719999999999999E-2</v>
      </c>
      <c r="L221">
        <v>1.7903899999999999</v>
      </c>
      <c r="M221">
        <v>3.295E-2</v>
      </c>
      <c r="N221">
        <v>4.8099999999999997E-2</v>
      </c>
      <c r="O221">
        <v>208.02663000000001</v>
      </c>
      <c r="P221">
        <v>1.04969</v>
      </c>
      <c r="Q221">
        <v>655.40248999999994</v>
      </c>
      <c r="R221">
        <v>298.07179000000002</v>
      </c>
      <c r="S221" t="s">
        <v>27</v>
      </c>
      <c r="T221" t="e" cm="1">
        <f t="array" ref="T221">-Inf</f>
        <v>#NAME?</v>
      </c>
      <c r="U221">
        <v>3.9500000000000004E-3</v>
      </c>
      <c r="V221">
        <v>8.1700000000000002E-3</v>
      </c>
      <c r="W221">
        <v>7.2700000000000004E-3</v>
      </c>
      <c r="X221">
        <v>4.13E-3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222.06113999999999</v>
      </c>
      <c r="B222">
        <v>22.74184</v>
      </c>
      <c r="C222">
        <v>19.569459999999999</v>
      </c>
      <c r="D222">
        <v>19.34141</v>
      </c>
      <c r="E222">
        <v>22.820730000000001</v>
      </c>
      <c r="F222">
        <v>5.0040000000000001E-2</v>
      </c>
      <c r="G222">
        <v>0</v>
      </c>
      <c r="H222">
        <v>3.64E-3</v>
      </c>
      <c r="I222">
        <v>0.70511999999999997</v>
      </c>
      <c r="J222">
        <v>0.10276</v>
      </c>
      <c r="K222">
        <v>-1.9099999999999999E-2</v>
      </c>
      <c r="L222">
        <v>1.7948900000000001</v>
      </c>
      <c r="M222">
        <v>3.3910000000000003E-2</v>
      </c>
      <c r="N222">
        <v>4.7739999999999998E-2</v>
      </c>
      <c r="O222">
        <v>208.10712000000001</v>
      </c>
      <c r="P222">
        <v>1.07369</v>
      </c>
      <c r="Q222">
        <v>662.77093000000002</v>
      </c>
      <c r="R222">
        <v>297.47762</v>
      </c>
      <c r="S222" t="s">
        <v>27</v>
      </c>
      <c r="T222" t="e" cm="1">
        <f t="array" ref="T222">-Inf</f>
        <v>#NAME?</v>
      </c>
      <c r="U222">
        <v>3.96E-3</v>
      </c>
      <c r="V222">
        <v>8.1799999999999998E-3</v>
      </c>
      <c r="W222">
        <v>7.2700000000000004E-3</v>
      </c>
      <c r="X222">
        <v>4.1399999999999996E-3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223.06106</v>
      </c>
      <c r="B223">
        <v>22.742149999999999</v>
      </c>
      <c r="C223">
        <v>19.5702</v>
      </c>
      <c r="D223">
        <v>19.340800000000002</v>
      </c>
      <c r="E223">
        <v>22.821339999999999</v>
      </c>
      <c r="F223">
        <v>5.0889999999999998E-2</v>
      </c>
      <c r="G223">
        <v>0</v>
      </c>
      <c r="H223">
        <v>3.3700000000000002E-3</v>
      </c>
      <c r="I223">
        <v>0.70438000000000001</v>
      </c>
      <c r="J223">
        <v>0.11172</v>
      </c>
      <c r="K223">
        <v>-1.7350000000000001E-2</v>
      </c>
      <c r="L223">
        <v>1.79149</v>
      </c>
      <c r="M223">
        <v>3.7010000000000001E-2</v>
      </c>
      <c r="N223">
        <v>4.8829999999999998E-2</v>
      </c>
      <c r="O223">
        <v>207.89010999999999</v>
      </c>
      <c r="P223">
        <v>0.99404999999999999</v>
      </c>
      <c r="Q223">
        <v>720.57816000000003</v>
      </c>
      <c r="R223">
        <v>302.52474000000001</v>
      </c>
      <c r="S223" t="s">
        <v>27</v>
      </c>
      <c r="T223" t="e" cm="1">
        <f t="array" ref="T223">-Inf</f>
        <v>#NAME?</v>
      </c>
      <c r="U223">
        <v>3.96E-3</v>
      </c>
      <c r="V223">
        <v>8.1700000000000002E-3</v>
      </c>
      <c r="W223">
        <v>7.2700000000000004E-3</v>
      </c>
      <c r="X223">
        <v>4.15E-3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224.06108</v>
      </c>
      <c r="B224">
        <v>22.742139999999999</v>
      </c>
      <c r="C224">
        <v>19.57019</v>
      </c>
      <c r="D224">
        <v>19.339500000000001</v>
      </c>
      <c r="E224">
        <v>22.8218</v>
      </c>
      <c r="F224">
        <v>5.0560000000000001E-2</v>
      </c>
      <c r="G224">
        <v>0</v>
      </c>
      <c r="H224">
        <v>3.49E-3</v>
      </c>
      <c r="I224">
        <v>0.70384000000000002</v>
      </c>
      <c r="J224">
        <v>9.8330000000000001E-2</v>
      </c>
      <c r="K224">
        <v>-2.0650000000000002E-2</v>
      </c>
      <c r="L224">
        <v>1.7920799999999999</v>
      </c>
      <c r="M224">
        <v>3.2770000000000001E-2</v>
      </c>
      <c r="N224">
        <v>4.879E-2</v>
      </c>
      <c r="O224">
        <v>207.73050000000001</v>
      </c>
      <c r="P224">
        <v>1.0301800000000001</v>
      </c>
      <c r="Q224">
        <v>634.23278000000005</v>
      </c>
      <c r="R224">
        <v>300.5378</v>
      </c>
      <c r="S224" t="s">
        <v>27</v>
      </c>
      <c r="T224" t="e" cm="1">
        <f t="array" ref="T224">-Inf</f>
        <v>#NAME?</v>
      </c>
      <c r="U224">
        <v>3.9500000000000004E-3</v>
      </c>
      <c r="V224">
        <v>8.1700000000000002E-3</v>
      </c>
      <c r="W224">
        <v>7.2700000000000004E-3</v>
      </c>
      <c r="X224">
        <v>4.13E-3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225.06281000000001</v>
      </c>
      <c r="B225">
        <v>22.74334</v>
      </c>
      <c r="C225">
        <v>19.570689999999999</v>
      </c>
      <c r="D225">
        <v>19.340399999999999</v>
      </c>
      <c r="E225">
        <v>22.822620000000001</v>
      </c>
      <c r="F225">
        <v>5.0099999999999999E-2</v>
      </c>
      <c r="G225">
        <v>0</v>
      </c>
      <c r="H225">
        <v>3.5699999999999998E-3</v>
      </c>
      <c r="I225">
        <v>0.70465</v>
      </c>
      <c r="J225">
        <v>0.10133</v>
      </c>
      <c r="K225">
        <v>-1.7659999999999999E-2</v>
      </c>
      <c r="L225">
        <v>1.7937099999999999</v>
      </c>
      <c r="M225">
        <v>3.3610000000000001E-2</v>
      </c>
      <c r="N225">
        <v>4.827E-2</v>
      </c>
      <c r="O225">
        <v>207.97017</v>
      </c>
      <c r="P225">
        <v>1.05464</v>
      </c>
      <c r="Q225">
        <v>653.60455999999999</v>
      </c>
      <c r="R225">
        <v>297.84917000000002</v>
      </c>
      <c r="S225" t="s">
        <v>27</v>
      </c>
      <c r="T225" t="e" cm="1">
        <f t="array" ref="T225">-Inf</f>
        <v>#NAME?</v>
      </c>
      <c r="U225">
        <v>3.96E-3</v>
      </c>
      <c r="V225">
        <v>8.1799999999999998E-3</v>
      </c>
      <c r="W225">
        <v>7.2700000000000004E-3</v>
      </c>
      <c r="X225">
        <v>4.13E-3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226.06388000000001</v>
      </c>
      <c r="B226">
        <v>22.744669999999999</v>
      </c>
      <c r="C226">
        <v>19.570609999999999</v>
      </c>
      <c r="D226">
        <v>19.34066</v>
      </c>
      <c r="E226">
        <v>22.824480000000001</v>
      </c>
      <c r="F226">
        <v>5.0130000000000001E-2</v>
      </c>
      <c r="G226">
        <v>0</v>
      </c>
      <c r="H226">
        <v>3.5699999999999998E-3</v>
      </c>
      <c r="I226">
        <v>0.70437000000000005</v>
      </c>
      <c r="J226">
        <v>0.10349999999999999</v>
      </c>
      <c r="K226">
        <v>-1.8960000000000001E-2</v>
      </c>
      <c r="L226">
        <v>1.7906899999999999</v>
      </c>
      <c r="M226">
        <v>3.456E-2</v>
      </c>
      <c r="N226">
        <v>4.8210000000000003E-2</v>
      </c>
      <c r="O226">
        <v>207.88570999999999</v>
      </c>
      <c r="P226">
        <v>1.05264</v>
      </c>
      <c r="Q226">
        <v>667.62635999999998</v>
      </c>
      <c r="R226">
        <v>297.98128000000003</v>
      </c>
      <c r="S226" t="s">
        <v>27</v>
      </c>
      <c r="T226" t="e" cm="1">
        <f t="array" ref="T226">-Inf</f>
        <v>#NAME?</v>
      </c>
      <c r="U226">
        <v>3.96E-3</v>
      </c>
      <c r="V226">
        <v>8.1700000000000002E-3</v>
      </c>
      <c r="W226">
        <v>7.2700000000000004E-3</v>
      </c>
      <c r="X226">
        <v>4.1399999999999996E-3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227.06387000000001</v>
      </c>
      <c r="B227">
        <v>22.745280000000001</v>
      </c>
      <c r="C227">
        <v>19.571449999999999</v>
      </c>
      <c r="D227">
        <v>19.33989</v>
      </c>
      <c r="E227">
        <v>22.824149999999999</v>
      </c>
      <c r="F227">
        <v>5.0160000000000003E-2</v>
      </c>
      <c r="G227">
        <v>0</v>
      </c>
      <c r="H227">
        <v>3.0400000000000002E-3</v>
      </c>
      <c r="I227">
        <v>0.70616999999999996</v>
      </c>
      <c r="J227">
        <v>0.10216</v>
      </c>
      <c r="K227">
        <v>-1.695E-2</v>
      </c>
      <c r="L227">
        <v>1.7945</v>
      </c>
      <c r="M227">
        <v>3.3709999999999997E-2</v>
      </c>
      <c r="N227">
        <v>4.8590000000000001E-2</v>
      </c>
      <c r="O227">
        <v>208.41942</v>
      </c>
      <c r="P227">
        <v>0.89841000000000004</v>
      </c>
      <c r="Q227">
        <v>659.00306999999998</v>
      </c>
      <c r="R227">
        <v>298.19200000000001</v>
      </c>
      <c r="S227" t="s">
        <v>27</v>
      </c>
      <c r="T227" t="e" cm="1">
        <f t="array" ref="T227">-Inf</f>
        <v>#NAME?</v>
      </c>
      <c r="U227">
        <v>3.96E-3</v>
      </c>
      <c r="V227">
        <v>8.1799999999999998E-3</v>
      </c>
      <c r="W227">
        <v>7.28E-3</v>
      </c>
      <c r="X227">
        <v>4.1399999999999996E-3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228.06648999999999</v>
      </c>
      <c r="B228">
        <v>22.744980000000002</v>
      </c>
      <c r="C228">
        <v>19.571359999999999</v>
      </c>
      <c r="D228">
        <v>19.340730000000001</v>
      </c>
      <c r="E228">
        <v>22.82619</v>
      </c>
      <c r="F228">
        <v>5.008E-2</v>
      </c>
      <c r="G228">
        <v>0</v>
      </c>
      <c r="H228">
        <v>3.14E-3</v>
      </c>
      <c r="I228">
        <v>0.70487</v>
      </c>
      <c r="J228">
        <v>0.10864</v>
      </c>
      <c r="K228">
        <v>-1.448E-2</v>
      </c>
      <c r="L228">
        <v>1.7925599999999999</v>
      </c>
      <c r="M228">
        <v>3.6909999999999998E-2</v>
      </c>
      <c r="N228">
        <v>4.8309999999999999E-2</v>
      </c>
      <c r="O228">
        <v>208.03485000000001</v>
      </c>
      <c r="P228">
        <v>0.92659999999999998</v>
      </c>
      <c r="Q228">
        <v>700.79975000000002</v>
      </c>
      <c r="R228">
        <v>297.70287000000002</v>
      </c>
      <c r="S228" t="s">
        <v>27</v>
      </c>
      <c r="T228" t="e" cm="1">
        <f t="array" ref="T228">-Inf</f>
        <v>#NAME?</v>
      </c>
      <c r="U228">
        <v>3.9699999999999996E-3</v>
      </c>
      <c r="V228">
        <v>8.1700000000000002E-3</v>
      </c>
      <c r="W228">
        <v>7.2700000000000004E-3</v>
      </c>
      <c r="X228">
        <v>4.1399999999999996E-3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229.06715</v>
      </c>
      <c r="B229">
        <v>22.745170000000002</v>
      </c>
      <c r="C229">
        <v>19.572279999999999</v>
      </c>
      <c r="D229">
        <v>19.341550000000002</v>
      </c>
      <c r="E229">
        <v>22.828410000000002</v>
      </c>
      <c r="F229">
        <v>5.083E-2</v>
      </c>
      <c r="G229">
        <v>0</v>
      </c>
      <c r="H229">
        <v>3.29E-3</v>
      </c>
      <c r="I229">
        <v>0.70592999999999995</v>
      </c>
      <c r="J229">
        <v>0.10206</v>
      </c>
      <c r="K229">
        <v>-1.626E-2</v>
      </c>
      <c r="L229">
        <v>1.7933600000000001</v>
      </c>
      <c r="M229">
        <v>3.5540000000000002E-2</v>
      </c>
      <c r="N229">
        <v>4.9059999999999999E-2</v>
      </c>
      <c r="O229">
        <v>208.34719000000001</v>
      </c>
      <c r="P229">
        <v>0.97191000000000005</v>
      </c>
      <c r="Q229">
        <v>658.34347000000002</v>
      </c>
      <c r="R229">
        <v>302.19772999999998</v>
      </c>
      <c r="S229" t="s">
        <v>27</v>
      </c>
      <c r="T229" t="e" cm="1">
        <f t="array" ref="T229">-Inf</f>
        <v>#NAME?</v>
      </c>
      <c r="U229">
        <v>3.96E-3</v>
      </c>
      <c r="V229">
        <v>8.1700000000000002E-3</v>
      </c>
      <c r="W229">
        <v>7.28E-3</v>
      </c>
      <c r="X229">
        <v>4.13E-3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230.06764999999999</v>
      </c>
      <c r="B230">
        <v>22.744260000000001</v>
      </c>
      <c r="C230">
        <v>19.571200000000001</v>
      </c>
      <c r="D230">
        <v>19.340350000000001</v>
      </c>
      <c r="E230">
        <v>22.82338</v>
      </c>
      <c r="F230">
        <v>5.0439999999999999E-2</v>
      </c>
      <c r="G230">
        <v>0</v>
      </c>
      <c r="H230">
        <v>2.9399999999999999E-3</v>
      </c>
      <c r="I230">
        <v>0.70365999999999995</v>
      </c>
      <c r="J230">
        <v>0.10746</v>
      </c>
      <c r="K230">
        <v>-1.636E-2</v>
      </c>
      <c r="L230">
        <v>1.79379</v>
      </c>
      <c r="M230">
        <v>3.5569999999999997E-2</v>
      </c>
      <c r="N230">
        <v>4.87E-2</v>
      </c>
      <c r="O230">
        <v>207.67688000000001</v>
      </c>
      <c r="P230">
        <v>0.86807999999999996</v>
      </c>
      <c r="Q230">
        <v>693.17634999999996</v>
      </c>
      <c r="R230">
        <v>299.82727</v>
      </c>
      <c r="S230" t="s">
        <v>27</v>
      </c>
      <c r="T230" t="e" cm="1">
        <f t="array" ref="T230">-Inf</f>
        <v>#NAME?</v>
      </c>
      <c r="U230">
        <v>3.96E-3</v>
      </c>
      <c r="V230">
        <v>8.1799999999999998E-3</v>
      </c>
      <c r="W230">
        <v>7.2700000000000004E-3</v>
      </c>
      <c r="X230">
        <v>4.1399999999999996E-3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231.06791999999999</v>
      </c>
      <c r="B231">
        <v>22.745529999999999</v>
      </c>
      <c r="C231">
        <v>19.571100000000001</v>
      </c>
      <c r="D231">
        <v>19.340789999999998</v>
      </c>
      <c r="E231">
        <v>22.823460000000001</v>
      </c>
      <c r="F231">
        <v>4.9939999999999998E-2</v>
      </c>
      <c r="G231">
        <v>0</v>
      </c>
      <c r="H231">
        <v>3.7299999999999998E-3</v>
      </c>
      <c r="I231">
        <v>0.70401000000000002</v>
      </c>
      <c r="J231">
        <v>0.11026</v>
      </c>
      <c r="K231">
        <v>-1.485E-2</v>
      </c>
      <c r="L231">
        <v>1.7888900000000001</v>
      </c>
      <c r="M231">
        <v>3.594E-2</v>
      </c>
      <c r="N231">
        <v>4.811E-2</v>
      </c>
      <c r="O231">
        <v>207.78076999999999</v>
      </c>
      <c r="P231">
        <v>1.0996900000000001</v>
      </c>
      <c r="Q231">
        <v>711.21419000000003</v>
      </c>
      <c r="R231">
        <v>296.85806000000002</v>
      </c>
      <c r="S231" t="s">
        <v>27</v>
      </c>
      <c r="T231" t="e" cm="1">
        <f t="array" ref="T231">-Inf</f>
        <v>#NAME?</v>
      </c>
      <c r="U231">
        <v>3.9699999999999996E-3</v>
      </c>
      <c r="V231">
        <v>8.1600000000000006E-3</v>
      </c>
      <c r="W231">
        <v>7.2700000000000004E-3</v>
      </c>
      <c r="X231">
        <v>4.15E-3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232.06809000000001</v>
      </c>
      <c r="B232">
        <v>22.746559999999999</v>
      </c>
      <c r="C232">
        <v>19.570879999999999</v>
      </c>
      <c r="D232">
        <v>19.34085</v>
      </c>
      <c r="E232">
        <v>22.824280000000002</v>
      </c>
      <c r="F232">
        <v>5.0810000000000001E-2</v>
      </c>
      <c r="G232">
        <v>0</v>
      </c>
      <c r="H232">
        <v>3.16E-3</v>
      </c>
      <c r="I232">
        <v>0.70379000000000003</v>
      </c>
      <c r="J232">
        <v>0.11114</v>
      </c>
      <c r="K232">
        <v>-1.6049999999999998E-2</v>
      </c>
      <c r="L232">
        <v>1.7880799999999999</v>
      </c>
      <c r="M232">
        <v>3.6130000000000002E-2</v>
      </c>
      <c r="N232">
        <v>4.8890000000000003E-2</v>
      </c>
      <c r="O232">
        <v>207.71726000000001</v>
      </c>
      <c r="P232">
        <v>0.93359999999999999</v>
      </c>
      <c r="Q232">
        <v>716.90027999999995</v>
      </c>
      <c r="R232">
        <v>302.05345999999997</v>
      </c>
      <c r="S232" t="s">
        <v>27</v>
      </c>
      <c r="T232" t="e" cm="1">
        <f t="array" ref="T232">-Inf</f>
        <v>#NAME?</v>
      </c>
      <c r="U232">
        <v>3.9699999999999996E-3</v>
      </c>
      <c r="V232">
        <v>8.1600000000000006E-3</v>
      </c>
      <c r="W232">
        <v>7.2700000000000004E-3</v>
      </c>
      <c r="X232">
        <v>4.15E-3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233.06887</v>
      </c>
      <c r="B233">
        <v>22.7454</v>
      </c>
      <c r="C233">
        <v>19.57151</v>
      </c>
      <c r="D233">
        <v>19.340969999999999</v>
      </c>
      <c r="E233">
        <v>22.825530000000001</v>
      </c>
      <c r="F233">
        <v>5.0009999999999999E-2</v>
      </c>
      <c r="G233">
        <v>0</v>
      </c>
      <c r="H233">
        <v>3.5699999999999998E-3</v>
      </c>
      <c r="I233">
        <v>0.70286999999999999</v>
      </c>
      <c r="J233">
        <v>0.10517</v>
      </c>
      <c r="K233">
        <v>-1.813E-2</v>
      </c>
      <c r="L233">
        <v>1.7927200000000001</v>
      </c>
      <c r="M233">
        <v>3.5249999999999997E-2</v>
      </c>
      <c r="N233">
        <v>4.8230000000000002E-2</v>
      </c>
      <c r="O233">
        <v>207.44424000000001</v>
      </c>
      <c r="P233">
        <v>1.0551200000000001</v>
      </c>
      <c r="Q233">
        <v>678.42686000000003</v>
      </c>
      <c r="R233">
        <v>297.29852</v>
      </c>
      <c r="S233" t="s">
        <v>27</v>
      </c>
      <c r="T233" t="e" cm="1">
        <f t="array" ref="T233">-Inf</f>
        <v>#NAME?</v>
      </c>
      <c r="U233">
        <v>3.96E-3</v>
      </c>
      <c r="V233">
        <v>8.1700000000000002E-3</v>
      </c>
      <c r="W233">
        <v>7.26E-3</v>
      </c>
      <c r="X233">
        <v>4.1399999999999996E-3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234.07085000000001</v>
      </c>
      <c r="B234">
        <v>22.745809999999999</v>
      </c>
      <c r="C234">
        <v>19.57038</v>
      </c>
      <c r="D234">
        <v>19.340229999999998</v>
      </c>
      <c r="E234">
        <v>22.823509999999999</v>
      </c>
      <c r="F234">
        <v>5.067E-2</v>
      </c>
      <c r="G234">
        <v>0</v>
      </c>
      <c r="H234">
        <v>3.5999999999999999E-3</v>
      </c>
      <c r="I234">
        <v>0.70316000000000001</v>
      </c>
      <c r="J234">
        <v>9.2859999999999998E-2</v>
      </c>
      <c r="K234">
        <v>-1.797E-2</v>
      </c>
      <c r="L234">
        <v>1.78915</v>
      </c>
      <c r="M234">
        <v>3.0179999999999998E-2</v>
      </c>
      <c r="N234">
        <v>4.8779999999999997E-2</v>
      </c>
      <c r="O234">
        <v>207.52927</v>
      </c>
      <c r="P234">
        <v>1.0625800000000001</v>
      </c>
      <c r="Q234">
        <v>598.98586</v>
      </c>
      <c r="R234">
        <v>301.22320000000002</v>
      </c>
      <c r="S234" t="s">
        <v>27</v>
      </c>
      <c r="T234" t="e" cm="1">
        <f t="array" ref="T234">-Inf</f>
        <v>#NAME?</v>
      </c>
      <c r="U234">
        <v>3.96E-3</v>
      </c>
      <c r="V234">
        <v>8.1600000000000006E-3</v>
      </c>
      <c r="W234">
        <v>7.26E-3</v>
      </c>
      <c r="X234">
        <v>4.1200000000000004E-3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235.07189</v>
      </c>
      <c r="B235">
        <v>22.746320000000001</v>
      </c>
      <c r="C235">
        <v>19.570509999999999</v>
      </c>
      <c r="D235">
        <v>19.340399999999999</v>
      </c>
      <c r="E235">
        <v>22.823049999999999</v>
      </c>
      <c r="F235">
        <v>5.1029999999999999E-2</v>
      </c>
      <c r="G235">
        <v>0</v>
      </c>
      <c r="H235">
        <v>3.3300000000000001E-3</v>
      </c>
      <c r="I235">
        <v>0.70386000000000004</v>
      </c>
      <c r="J235">
        <v>0.10791000000000001</v>
      </c>
      <c r="K235">
        <v>-2.0199999999999999E-2</v>
      </c>
      <c r="L235">
        <v>1.7925899999999999</v>
      </c>
      <c r="M235">
        <v>3.4639999999999997E-2</v>
      </c>
      <c r="N235">
        <v>4.9119999999999997E-2</v>
      </c>
      <c r="O235">
        <v>207.73786000000001</v>
      </c>
      <c r="P235">
        <v>0.98202999999999996</v>
      </c>
      <c r="Q235">
        <v>696.07015999999999</v>
      </c>
      <c r="R235">
        <v>303.38467000000003</v>
      </c>
      <c r="S235" t="s">
        <v>27</v>
      </c>
      <c r="T235" t="e" cm="1">
        <f t="array" ref="T235">-Inf</f>
        <v>#NAME?</v>
      </c>
      <c r="U235">
        <v>3.96E-3</v>
      </c>
      <c r="V235">
        <v>8.1700000000000002E-3</v>
      </c>
      <c r="W235">
        <v>7.2700000000000004E-3</v>
      </c>
      <c r="X235">
        <v>4.1399999999999996E-3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236.07328999999999</v>
      </c>
      <c r="B236">
        <v>22.74793</v>
      </c>
      <c r="C236">
        <v>19.571169999999999</v>
      </c>
      <c r="D236">
        <v>19.340699999999998</v>
      </c>
      <c r="E236">
        <v>22.823599999999999</v>
      </c>
      <c r="F236">
        <v>5.04E-2</v>
      </c>
      <c r="G236">
        <v>0</v>
      </c>
      <c r="H236">
        <v>2.9499999999999999E-3</v>
      </c>
      <c r="I236">
        <v>0.70418000000000003</v>
      </c>
      <c r="J236">
        <v>0.11883000000000001</v>
      </c>
      <c r="K236">
        <v>-1.8020000000000001E-2</v>
      </c>
      <c r="L236">
        <v>1.79497</v>
      </c>
      <c r="M236">
        <v>3.7620000000000001E-2</v>
      </c>
      <c r="N236">
        <v>4.8590000000000001E-2</v>
      </c>
      <c r="O236">
        <v>207.83089000000001</v>
      </c>
      <c r="P236">
        <v>0.86931999999999998</v>
      </c>
      <c r="Q236">
        <v>766.55525</v>
      </c>
      <c r="R236">
        <v>299.62401999999997</v>
      </c>
      <c r="S236" t="s">
        <v>27</v>
      </c>
      <c r="T236" t="e" cm="1">
        <f t="array" ref="T236">-Inf</f>
        <v>#NAME?</v>
      </c>
      <c r="U236">
        <v>3.96E-3</v>
      </c>
      <c r="V236">
        <v>8.1799999999999998E-3</v>
      </c>
      <c r="W236">
        <v>7.2700000000000004E-3</v>
      </c>
      <c r="X236">
        <v>4.1599999999999996E-3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237.07398000000001</v>
      </c>
      <c r="B237">
        <v>22.747489999999999</v>
      </c>
      <c r="C237">
        <v>19.571159999999999</v>
      </c>
      <c r="D237">
        <v>19.340150000000001</v>
      </c>
      <c r="E237">
        <v>22.823450000000001</v>
      </c>
      <c r="F237">
        <v>4.9829999999999999E-2</v>
      </c>
      <c r="G237">
        <v>0</v>
      </c>
      <c r="H237">
        <v>3.2799999999999999E-3</v>
      </c>
      <c r="I237">
        <v>0.70367999999999997</v>
      </c>
      <c r="J237">
        <v>0.10452</v>
      </c>
      <c r="K237">
        <v>-1.959E-2</v>
      </c>
      <c r="L237">
        <v>1.79356</v>
      </c>
      <c r="M237">
        <v>3.3210000000000003E-2</v>
      </c>
      <c r="N237">
        <v>4.8149999999999998E-2</v>
      </c>
      <c r="O237">
        <v>207.68437</v>
      </c>
      <c r="P237">
        <v>0.96772000000000002</v>
      </c>
      <c r="Q237">
        <v>674.20290999999997</v>
      </c>
      <c r="R237">
        <v>296.22793000000001</v>
      </c>
      <c r="S237" t="s">
        <v>27</v>
      </c>
      <c r="T237" t="e" cm="1">
        <f t="array" ref="T237">-Inf</f>
        <v>#NAME?</v>
      </c>
      <c r="U237">
        <v>3.96E-3</v>
      </c>
      <c r="V237">
        <v>8.1799999999999998E-3</v>
      </c>
      <c r="W237">
        <v>7.2700000000000004E-3</v>
      </c>
      <c r="X237">
        <v>4.1399999999999996E-3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238.07491999999999</v>
      </c>
      <c r="B238">
        <v>22.74813</v>
      </c>
      <c r="C238">
        <v>19.570180000000001</v>
      </c>
      <c r="D238">
        <v>19.33999</v>
      </c>
      <c r="E238">
        <v>22.824290000000001</v>
      </c>
      <c r="F238">
        <v>5.0229999999999997E-2</v>
      </c>
      <c r="G238">
        <v>0</v>
      </c>
      <c r="H238">
        <v>3.7100000000000002E-3</v>
      </c>
      <c r="I238">
        <v>0.70243999999999995</v>
      </c>
      <c r="J238">
        <v>0.10081</v>
      </c>
      <c r="K238">
        <v>-1.9879999999999998E-2</v>
      </c>
      <c r="L238">
        <v>1.79261</v>
      </c>
      <c r="M238">
        <v>3.2120000000000003E-2</v>
      </c>
      <c r="N238">
        <v>4.8370000000000003E-2</v>
      </c>
      <c r="O238">
        <v>207.31838999999999</v>
      </c>
      <c r="P238">
        <v>1.09372</v>
      </c>
      <c r="Q238">
        <v>650.30525999999998</v>
      </c>
      <c r="R238">
        <v>298.60818</v>
      </c>
      <c r="S238" t="s">
        <v>27</v>
      </c>
      <c r="T238" t="e" cm="1">
        <f t="array" ref="T238">-Inf</f>
        <v>#NAME?</v>
      </c>
      <c r="U238">
        <v>3.96E-3</v>
      </c>
      <c r="V238">
        <v>8.1700000000000002E-3</v>
      </c>
      <c r="W238">
        <v>7.26E-3</v>
      </c>
      <c r="X238">
        <v>4.13E-3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239.07579000000001</v>
      </c>
      <c r="B239">
        <v>22.748390000000001</v>
      </c>
      <c r="C239">
        <v>19.570530000000002</v>
      </c>
      <c r="D239">
        <v>19.340589999999999</v>
      </c>
      <c r="E239">
        <v>22.820550000000001</v>
      </c>
      <c r="F239">
        <v>4.9919999999999999E-2</v>
      </c>
      <c r="G239">
        <v>0</v>
      </c>
      <c r="H239">
        <v>3.5400000000000002E-3</v>
      </c>
      <c r="I239">
        <v>0.70270999999999995</v>
      </c>
      <c r="J239">
        <v>0.10421999999999999</v>
      </c>
      <c r="K239">
        <v>-1.8780000000000002E-2</v>
      </c>
      <c r="L239">
        <v>1.7905199999999999</v>
      </c>
      <c r="M239">
        <v>3.1460000000000002E-2</v>
      </c>
      <c r="N239">
        <v>4.802E-2</v>
      </c>
      <c r="O239">
        <v>207.39718999999999</v>
      </c>
      <c r="P239">
        <v>1.0460700000000001</v>
      </c>
      <c r="Q239">
        <v>672.29064000000005</v>
      </c>
      <c r="R239">
        <v>296.77123999999998</v>
      </c>
      <c r="S239" t="s">
        <v>27</v>
      </c>
      <c r="T239" t="e" cm="1">
        <f t="array" ref="T239">-Inf</f>
        <v>#NAME?</v>
      </c>
      <c r="U239">
        <v>3.96E-3</v>
      </c>
      <c r="V239">
        <v>8.1700000000000002E-3</v>
      </c>
      <c r="W239">
        <v>7.26E-3</v>
      </c>
      <c r="X239">
        <v>4.1399999999999996E-3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240.07721000000001</v>
      </c>
      <c r="B240">
        <v>22.747579999999999</v>
      </c>
      <c r="C240">
        <v>19.571020000000001</v>
      </c>
      <c r="D240">
        <v>19.340450000000001</v>
      </c>
      <c r="E240">
        <v>22.821269999999998</v>
      </c>
      <c r="F240">
        <v>5.0509999999999999E-2</v>
      </c>
      <c r="G240">
        <v>0</v>
      </c>
      <c r="H240">
        <v>2.98E-3</v>
      </c>
      <c r="I240">
        <v>0.70226</v>
      </c>
      <c r="J240">
        <v>0.11065999999999999</v>
      </c>
      <c r="K240">
        <v>-2.0660000000000001E-2</v>
      </c>
      <c r="L240">
        <v>1.7920100000000001</v>
      </c>
      <c r="M240">
        <v>3.4110000000000001E-2</v>
      </c>
      <c r="N240">
        <v>4.8719999999999999E-2</v>
      </c>
      <c r="O240">
        <v>207.26321999999999</v>
      </c>
      <c r="P240">
        <v>0.87956000000000001</v>
      </c>
      <c r="Q240">
        <v>713.82942000000003</v>
      </c>
      <c r="R240">
        <v>300.26409000000001</v>
      </c>
      <c r="S240" t="s">
        <v>27</v>
      </c>
      <c r="T240" t="e" cm="1">
        <f t="array" ref="T240">-Inf</f>
        <v>#NAME?</v>
      </c>
      <c r="U240">
        <v>3.9500000000000004E-3</v>
      </c>
      <c r="V240">
        <v>8.1700000000000002E-3</v>
      </c>
      <c r="W240">
        <v>7.26E-3</v>
      </c>
      <c r="X240">
        <v>4.15E-3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241.07893000000001</v>
      </c>
      <c r="B241">
        <v>22.748329999999999</v>
      </c>
      <c r="C241">
        <v>19.571069999999999</v>
      </c>
      <c r="D241">
        <v>19.341380000000001</v>
      </c>
      <c r="E241">
        <v>22.823720000000002</v>
      </c>
      <c r="F241">
        <v>5.0340000000000003E-2</v>
      </c>
      <c r="G241">
        <v>0</v>
      </c>
      <c r="H241">
        <v>3.1199999999999999E-3</v>
      </c>
      <c r="I241">
        <v>0.70250999999999997</v>
      </c>
      <c r="J241">
        <v>0.11971</v>
      </c>
      <c r="K241">
        <v>-1.393E-2</v>
      </c>
      <c r="L241">
        <v>1.7953600000000001</v>
      </c>
      <c r="M241">
        <v>3.7749999999999999E-2</v>
      </c>
      <c r="N241">
        <v>4.836E-2</v>
      </c>
      <c r="O241">
        <v>207.33753999999999</v>
      </c>
      <c r="P241">
        <v>0.92223999999999995</v>
      </c>
      <c r="Q241">
        <v>772.19753000000003</v>
      </c>
      <c r="R241">
        <v>299.23167999999998</v>
      </c>
      <c r="S241" t="s">
        <v>27</v>
      </c>
      <c r="T241" t="e" cm="1">
        <f t="array" ref="T241">-Inf</f>
        <v>#NAME?</v>
      </c>
      <c r="U241">
        <v>3.9699999999999996E-3</v>
      </c>
      <c r="V241">
        <v>8.1799999999999998E-3</v>
      </c>
      <c r="W241">
        <v>7.26E-3</v>
      </c>
      <c r="X241">
        <v>4.1599999999999996E-3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242.08100999999999</v>
      </c>
      <c r="B242">
        <v>22.748940000000001</v>
      </c>
      <c r="C242">
        <v>19.571380000000001</v>
      </c>
      <c r="D242">
        <v>19.341080000000002</v>
      </c>
      <c r="E242">
        <v>22.820930000000001</v>
      </c>
      <c r="F242">
        <v>5.0319999999999997E-2</v>
      </c>
      <c r="G242">
        <v>0</v>
      </c>
      <c r="H242">
        <v>3.4299999999999999E-3</v>
      </c>
      <c r="I242">
        <v>0.70423000000000002</v>
      </c>
      <c r="J242">
        <v>0.10466</v>
      </c>
      <c r="K242">
        <v>-2.0070000000000001E-2</v>
      </c>
      <c r="L242">
        <v>1.79358</v>
      </c>
      <c r="M242">
        <v>3.1519999999999999E-2</v>
      </c>
      <c r="N242">
        <v>4.8480000000000002E-2</v>
      </c>
      <c r="O242">
        <v>207.84434999999999</v>
      </c>
      <c r="P242">
        <v>1.01159</v>
      </c>
      <c r="Q242">
        <v>675.13166999999999</v>
      </c>
      <c r="R242">
        <v>299.16561000000002</v>
      </c>
      <c r="S242" t="s">
        <v>27</v>
      </c>
      <c r="T242" t="e" cm="1">
        <f t="array" ref="T242">-Inf</f>
        <v>#NAME?</v>
      </c>
      <c r="U242">
        <v>3.96E-3</v>
      </c>
      <c r="V242">
        <v>8.1799999999999998E-3</v>
      </c>
      <c r="W242">
        <v>7.2700000000000004E-3</v>
      </c>
      <c r="X242">
        <v>4.1399999999999996E-3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243.08288999999999</v>
      </c>
      <c r="B243">
        <v>22.74945</v>
      </c>
      <c r="C243">
        <v>19.570430000000002</v>
      </c>
      <c r="D243">
        <v>19.340890000000002</v>
      </c>
      <c r="E243">
        <v>22.824249999999999</v>
      </c>
      <c r="F243">
        <v>4.9869999999999998E-2</v>
      </c>
      <c r="G243">
        <v>0</v>
      </c>
      <c r="H243">
        <v>4.3800000000000002E-3</v>
      </c>
      <c r="I243">
        <v>0.70577000000000001</v>
      </c>
      <c r="J243">
        <v>0.10061</v>
      </c>
      <c r="K243">
        <v>-1.9210000000000001E-2</v>
      </c>
      <c r="L243">
        <v>1.7940199999999999</v>
      </c>
      <c r="M243">
        <v>3.1489999999999997E-2</v>
      </c>
      <c r="N243">
        <v>4.7879999999999999E-2</v>
      </c>
      <c r="O243">
        <v>208.29911000000001</v>
      </c>
      <c r="P243">
        <v>1.2933399999999999</v>
      </c>
      <c r="Q243">
        <v>649.04633000000001</v>
      </c>
      <c r="R243">
        <v>296.44842</v>
      </c>
      <c r="S243" t="s">
        <v>27</v>
      </c>
      <c r="T243" t="e" cm="1">
        <f t="array" ref="T243">-Inf</f>
        <v>#NAME?</v>
      </c>
      <c r="U243">
        <v>3.96E-3</v>
      </c>
      <c r="V243">
        <v>8.1799999999999998E-3</v>
      </c>
      <c r="W243">
        <v>7.28E-3</v>
      </c>
      <c r="X243">
        <v>4.13E-3</v>
      </c>
      <c r="Y243">
        <v>4.0800000000000003E-3</v>
      </c>
      <c r="Z243">
        <v>4.0000000000000001E-3</v>
      </c>
      <c r="AA243">
        <v>0</v>
      </c>
    </row>
    <row r="244" spans="1:27" x14ac:dyDescent="0.4">
      <c r="A244">
        <v>244.08475999999999</v>
      </c>
      <c r="B244">
        <v>22.75009</v>
      </c>
      <c r="C244">
        <v>19.570779999999999</v>
      </c>
      <c r="D244">
        <v>19.341529999999999</v>
      </c>
      <c r="E244">
        <v>22.826250000000002</v>
      </c>
      <c r="F244">
        <v>5.0639999999999998E-2</v>
      </c>
      <c r="G244">
        <v>0</v>
      </c>
      <c r="H244">
        <v>3.2599999999999999E-3</v>
      </c>
      <c r="I244">
        <v>0.70257999999999998</v>
      </c>
      <c r="J244">
        <v>0.10986</v>
      </c>
      <c r="K244">
        <v>-1.669E-2</v>
      </c>
      <c r="L244">
        <v>1.79217</v>
      </c>
      <c r="M244">
        <v>3.5000000000000003E-2</v>
      </c>
      <c r="N244">
        <v>4.8559999999999999E-2</v>
      </c>
      <c r="O244">
        <v>207.35882000000001</v>
      </c>
      <c r="P244">
        <v>0.96228000000000002</v>
      </c>
      <c r="Q244">
        <v>708.71162000000004</v>
      </c>
      <c r="R244">
        <v>301.03548000000001</v>
      </c>
      <c r="S244" t="s">
        <v>27</v>
      </c>
      <c r="T244" t="e" cm="1">
        <f t="array" ref="T244">-Inf</f>
        <v>#NAME?</v>
      </c>
      <c r="U244">
        <v>3.96E-3</v>
      </c>
      <c r="V244">
        <v>8.1700000000000002E-3</v>
      </c>
      <c r="W244">
        <v>7.26E-3</v>
      </c>
      <c r="X244">
        <v>4.15E-3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245.08492000000001</v>
      </c>
      <c r="B245">
        <v>22.750430000000001</v>
      </c>
      <c r="C245">
        <v>19.570879999999999</v>
      </c>
      <c r="D245">
        <v>19.34056</v>
      </c>
      <c r="E245">
        <v>22.826139999999999</v>
      </c>
      <c r="F245">
        <v>5.0439999999999999E-2</v>
      </c>
      <c r="G245">
        <v>0</v>
      </c>
      <c r="H245">
        <v>3.3500000000000001E-3</v>
      </c>
      <c r="I245">
        <v>0.70362000000000002</v>
      </c>
      <c r="J245">
        <v>0.10588</v>
      </c>
      <c r="K245">
        <v>-1.6080000000000001E-2</v>
      </c>
      <c r="L245">
        <v>1.7934000000000001</v>
      </c>
      <c r="M245">
        <v>3.354E-2</v>
      </c>
      <c r="N245">
        <v>4.8599999999999997E-2</v>
      </c>
      <c r="O245">
        <v>207.66693000000001</v>
      </c>
      <c r="P245">
        <v>0.98843999999999999</v>
      </c>
      <c r="Q245">
        <v>683.02836000000002</v>
      </c>
      <c r="R245">
        <v>299.86394000000001</v>
      </c>
      <c r="S245" t="s">
        <v>27</v>
      </c>
      <c r="T245" t="e" cm="1">
        <f t="array" ref="T245">-Inf</f>
        <v>#NAME?</v>
      </c>
      <c r="U245">
        <v>3.96E-3</v>
      </c>
      <c r="V245">
        <v>8.1700000000000002E-3</v>
      </c>
      <c r="W245">
        <v>7.2700000000000004E-3</v>
      </c>
      <c r="X245">
        <v>4.1399999999999996E-3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246.08591000000001</v>
      </c>
      <c r="B246">
        <v>22.749179999999999</v>
      </c>
      <c r="C246">
        <v>19.571490000000001</v>
      </c>
      <c r="D246">
        <v>19.341239999999999</v>
      </c>
      <c r="E246">
        <v>22.824940000000002</v>
      </c>
      <c r="F246">
        <v>5.0250000000000003E-2</v>
      </c>
      <c r="G246">
        <v>0</v>
      </c>
      <c r="H246">
        <v>2.98E-3</v>
      </c>
      <c r="I246">
        <v>0.70337000000000005</v>
      </c>
      <c r="J246">
        <v>0.1099</v>
      </c>
      <c r="K246">
        <v>-1.7690000000000001E-2</v>
      </c>
      <c r="L246">
        <v>1.7889200000000001</v>
      </c>
      <c r="M246">
        <v>3.483E-2</v>
      </c>
      <c r="N246">
        <v>4.8399999999999999E-2</v>
      </c>
      <c r="O246">
        <v>207.59267</v>
      </c>
      <c r="P246">
        <v>0.87922</v>
      </c>
      <c r="Q246">
        <v>708.97289000000001</v>
      </c>
      <c r="R246">
        <v>298.70717000000002</v>
      </c>
      <c r="S246" t="s">
        <v>27</v>
      </c>
      <c r="T246" t="e" cm="1">
        <f t="array" ref="T246">-Inf</f>
        <v>#NAME?</v>
      </c>
      <c r="U246">
        <v>3.96E-3</v>
      </c>
      <c r="V246">
        <v>8.1600000000000006E-3</v>
      </c>
      <c r="W246">
        <v>7.26E-3</v>
      </c>
      <c r="X246">
        <v>4.15E-3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247.08869000000001</v>
      </c>
      <c r="B247">
        <v>22.75019</v>
      </c>
      <c r="C247">
        <v>19.57086</v>
      </c>
      <c r="D247">
        <v>19.341270000000002</v>
      </c>
      <c r="E247">
        <v>22.824110000000001</v>
      </c>
      <c r="F247">
        <v>5.0090000000000003E-2</v>
      </c>
      <c r="G247">
        <v>0</v>
      </c>
      <c r="H247">
        <v>3.3E-3</v>
      </c>
      <c r="I247">
        <v>0.70408000000000004</v>
      </c>
      <c r="J247">
        <v>0.11383</v>
      </c>
      <c r="K247">
        <v>-1.4409999999999999E-2</v>
      </c>
      <c r="L247">
        <v>1.79444</v>
      </c>
      <c r="M247">
        <v>3.5200000000000002E-2</v>
      </c>
      <c r="N247">
        <v>4.811E-2</v>
      </c>
      <c r="O247">
        <v>207.80189999999999</v>
      </c>
      <c r="P247">
        <v>0.97433999999999998</v>
      </c>
      <c r="Q247">
        <v>734.30714999999998</v>
      </c>
      <c r="R247">
        <v>297.76269000000002</v>
      </c>
      <c r="S247" t="s">
        <v>27</v>
      </c>
      <c r="T247" t="e" cm="1">
        <f t="array" ref="T247">-Inf</f>
        <v>#NAME?</v>
      </c>
      <c r="U247">
        <v>3.9699999999999996E-3</v>
      </c>
      <c r="V247">
        <v>8.1799999999999998E-3</v>
      </c>
      <c r="W247">
        <v>7.2700000000000004E-3</v>
      </c>
      <c r="X247">
        <v>4.15E-3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248.0909</v>
      </c>
      <c r="B248">
        <v>22.751370000000001</v>
      </c>
      <c r="C248">
        <v>19.57124</v>
      </c>
      <c r="D248">
        <v>19.341280000000001</v>
      </c>
      <c r="E248">
        <v>22.82639</v>
      </c>
      <c r="F248">
        <v>5.1020000000000003E-2</v>
      </c>
      <c r="G248">
        <v>0</v>
      </c>
      <c r="H248">
        <v>2.8E-3</v>
      </c>
      <c r="I248">
        <v>0.70306000000000002</v>
      </c>
      <c r="J248">
        <v>0.10934000000000001</v>
      </c>
      <c r="K248">
        <v>-1.7600000000000001E-2</v>
      </c>
      <c r="L248">
        <v>1.7937799999999999</v>
      </c>
      <c r="M248">
        <v>3.431E-2</v>
      </c>
      <c r="N248">
        <v>4.9079999999999999E-2</v>
      </c>
      <c r="O248">
        <v>207.50002000000001</v>
      </c>
      <c r="P248">
        <v>0.82498000000000005</v>
      </c>
      <c r="Q248">
        <v>705.36494000000005</v>
      </c>
      <c r="R248">
        <v>303.30453</v>
      </c>
      <c r="S248" t="s">
        <v>27</v>
      </c>
      <c r="T248" t="e" cm="1">
        <f t="array" ref="T248">-Inf</f>
        <v>#NAME?</v>
      </c>
      <c r="U248">
        <v>3.96E-3</v>
      </c>
      <c r="V248">
        <v>8.1799999999999998E-3</v>
      </c>
      <c r="W248">
        <v>7.26E-3</v>
      </c>
      <c r="X248">
        <v>4.1399999999999996E-3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249.0915</v>
      </c>
      <c r="B249">
        <v>22.751609999999999</v>
      </c>
      <c r="C249">
        <v>19.572009999999999</v>
      </c>
      <c r="D249">
        <v>19.341449999999998</v>
      </c>
      <c r="E249">
        <v>22.828880000000002</v>
      </c>
      <c r="F249">
        <v>5.0049999999999997E-2</v>
      </c>
      <c r="G249">
        <v>0</v>
      </c>
      <c r="H249">
        <v>3.5799999999999998E-3</v>
      </c>
      <c r="I249">
        <v>0.70591000000000004</v>
      </c>
      <c r="J249">
        <v>9.3609999999999999E-2</v>
      </c>
      <c r="K249">
        <v>-1.7409999999999998E-2</v>
      </c>
      <c r="L249">
        <v>1.7915399999999999</v>
      </c>
      <c r="M249">
        <v>3.0259999999999999E-2</v>
      </c>
      <c r="N249">
        <v>4.827E-2</v>
      </c>
      <c r="O249">
        <v>208.34048000000001</v>
      </c>
      <c r="P249">
        <v>1.05769</v>
      </c>
      <c r="Q249">
        <v>603.94218000000001</v>
      </c>
      <c r="R249">
        <v>297.51125999999999</v>
      </c>
      <c r="S249" t="s">
        <v>27</v>
      </c>
      <c r="T249" t="e" cm="1">
        <f t="array" ref="T249">-Inf</f>
        <v>#NAME?</v>
      </c>
      <c r="U249">
        <v>3.96E-3</v>
      </c>
      <c r="V249">
        <v>8.1700000000000002E-3</v>
      </c>
      <c r="W249">
        <v>7.28E-3</v>
      </c>
      <c r="X249">
        <v>4.1200000000000004E-3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250.09318999999999</v>
      </c>
      <c r="B250">
        <v>22.751439999999999</v>
      </c>
      <c r="C250">
        <v>19.570589999999999</v>
      </c>
      <c r="D250">
        <v>19.340160000000001</v>
      </c>
      <c r="E250">
        <v>22.83005</v>
      </c>
      <c r="F250">
        <v>5.076E-2</v>
      </c>
      <c r="G250">
        <v>0</v>
      </c>
      <c r="H250">
        <v>2.5400000000000002E-3</v>
      </c>
      <c r="I250">
        <v>0.70401999999999998</v>
      </c>
      <c r="J250">
        <v>0.11197</v>
      </c>
      <c r="K250">
        <v>-1.37E-2</v>
      </c>
      <c r="L250">
        <v>1.79444</v>
      </c>
      <c r="M250">
        <v>3.6819999999999999E-2</v>
      </c>
      <c r="N250">
        <v>4.8919999999999998E-2</v>
      </c>
      <c r="O250">
        <v>207.78404</v>
      </c>
      <c r="P250">
        <v>0.74846000000000001</v>
      </c>
      <c r="Q250">
        <v>722.38590999999997</v>
      </c>
      <c r="R250">
        <v>301.72430000000003</v>
      </c>
      <c r="S250" t="s">
        <v>27</v>
      </c>
      <c r="T250" t="e" cm="1">
        <f t="array" ref="T250">-Inf</f>
        <v>#NAME?</v>
      </c>
      <c r="U250">
        <v>3.9699999999999996E-3</v>
      </c>
      <c r="V250">
        <v>8.1799999999999998E-3</v>
      </c>
      <c r="W250">
        <v>7.2700000000000004E-3</v>
      </c>
      <c r="X250">
        <v>4.15E-3</v>
      </c>
      <c r="Y250">
        <v>4.0499999999999998E-3</v>
      </c>
      <c r="Z250">
        <v>4.0000000000000001E-3</v>
      </c>
      <c r="AA250">
        <v>0</v>
      </c>
    </row>
    <row r="251" spans="1:27" x14ac:dyDescent="0.4">
      <c r="A251">
        <v>251.09299999999999</v>
      </c>
      <c r="B251">
        <v>22.751999999999999</v>
      </c>
      <c r="C251">
        <v>19.571100000000001</v>
      </c>
      <c r="D251">
        <v>19.340520000000001</v>
      </c>
      <c r="E251">
        <v>22.831299999999999</v>
      </c>
      <c r="F251">
        <v>5.0119999999999998E-2</v>
      </c>
      <c r="G251">
        <v>0</v>
      </c>
      <c r="H251">
        <v>3.3600000000000001E-3</v>
      </c>
      <c r="I251">
        <v>0.70477000000000001</v>
      </c>
      <c r="J251">
        <v>0.11277</v>
      </c>
      <c r="K251">
        <v>-2.094E-2</v>
      </c>
      <c r="L251">
        <v>1.7928599999999999</v>
      </c>
      <c r="M251">
        <v>3.7409999999999999E-2</v>
      </c>
      <c r="N251">
        <v>4.8340000000000001E-2</v>
      </c>
      <c r="O251">
        <v>208.00414000000001</v>
      </c>
      <c r="P251">
        <v>0.99255000000000004</v>
      </c>
      <c r="Q251">
        <v>727.52507000000003</v>
      </c>
      <c r="R251">
        <v>297.91917000000001</v>
      </c>
      <c r="S251" t="s">
        <v>27</v>
      </c>
      <c r="T251" t="e" cm="1">
        <f t="array" ref="T251">-Inf</f>
        <v>#NAME?</v>
      </c>
      <c r="U251">
        <v>3.9500000000000004E-3</v>
      </c>
      <c r="V251">
        <v>8.1700000000000002E-3</v>
      </c>
      <c r="W251">
        <v>7.2700000000000004E-3</v>
      </c>
      <c r="X251">
        <v>4.15E-3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252.09305000000001</v>
      </c>
      <c r="B252">
        <v>22.752140000000001</v>
      </c>
      <c r="C252">
        <v>19.571149999999999</v>
      </c>
      <c r="D252">
        <v>19.34206</v>
      </c>
      <c r="E252">
        <v>22.832260000000002</v>
      </c>
      <c r="F252">
        <v>5.0110000000000002E-2</v>
      </c>
      <c r="G252">
        <v>0</v>
      </c>
      <c r="H252">
        <v>3.29E-3</v>
      </c>
      <c r="I252">
        <v>0.70503000000000005</v>
      </c>
      <c r="J252">
        <v>9.7379999999999994E-2</v>
      </c>
      <c r="K252">
        <v>-2.0109999999999999E-2</v>
      </c>
      <c r="L252">
        <v>1.7942100000000001</v>
      </c>
      <c r="M252">
        <v>3.2640000000000002E-2</v>
      </c>
      <c r="N252">
        <v>4.802E-2</v>
      </c>
      <c r="O252">
        <v>208.08204000000001</v>
      </c>
      <c r="P252">
        <v>0.97050999999999998</v>
      </c>
      <c r="Q252">
        <v>628.26565000000005</v>
      </c>
      <c r="R252">
        <v>297.87642</v>
      </c>
      <c r="S252" t="s">
        <v>27</v>
      </c>
      <c r="T252" t="e" cm="1">
        <f t="array" ref="T252">-Inf</f>
        <v>#NAME?</v>
      </c>
      <c r="U252">
        <v>3.96E-3</v>
      </c>
      <c r="V252">
        <v>8.1799999999999998E-3</v>
      </c>
      <c r="W252">
        <v>7.2700000000000004E-3</v>
      </c>
      <c r="X252">
        <v>4.13E-3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253.0959</v>
      </c>
      <c r="B253">
        <v>22.751989999999999</v>
      </c>
      <c r="C253">
        <v>19.572089999999999</v>
      </c>
      <c r="D253">
        <v>19.341449999999998</v>
      </c>
      <c r="E253">
        <v>22.832149999999999</v>
      </c>
      <c r="F253">
        <v>5.0119999999999998E-2</v>
      </c>
      <c r="G253">
        <v>0</v>
      </c>
      <c r="H253">
        <v>3.2699999999999999E-3</v>
      </c>
      <c r="I253">
        <v>0.70399</v>
      </c>
      <c r="J253">
        <v>0.10241</v>
      </c>
      <c r="K253">
        <v>-2.0230000000000001E-2</v>
      </c>
      <c r="L253">
        <v>1.7958099999999999</v>
      </c>
      <c r="M253">
        <v>3.4340000000000002E-2</v>
      </c>
      <c r="N253">
        <v>4.8349999999999997E-2</v>
      </c>
      <c r="O253">
        <v>207.77446</v>
      </c>
      <c r="P253">
        <v>0.96496000000000004</v>
      </c>
      <c r="Q253">
        <v>660.70280000000002</v>
      </c>
      <c r="R253">
        <v>297.94420000000002</v>
      </c>
      <c r="S253" t="s">
        <v>27</v>
      </c>
      <c r="T253" t="e" cm="1">
        <f t="array" ref="T253">-Inf</f>
        <v>#NAME?</v>
      </c>
      <c r="U253">
        <v>3.96E-3</v>
      </c>
      <c r="V253">
        <v>8.1799999999999998E-3</v>
      </c>
      <c r="W253">
        <v>7.2700000000000004E-3</v>
      </c>
      <c r="X253">
        <v>4.1399999999999996E-3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254.09868</v>
      </c>
      <c r="B254">
        <v>22.75244</v>
      </c>
      <c r="C254">
        <v>19.57142</v>
      </c>
      <c r="D254">
        <v>19.340219999999999</v>
      </c>
      <c r="E254">
        <v>22.831150000000001</v>
      </c>
      <c r="F254">
        <v>5.0689999999999999E-2</v>
      </c>
      <c r="G254">
        <v>0</v>
      </c>
      <c r="H254">
        <v>3.16E-3</v>
      </c>
      <c r="I254">
        <v>0.7036</v>
      </c>
      <c r="J254">
        <v>0.10002999999999999</v>
      </c>
      <c r="K254">
        <v>-1.8259999999999998E-2</v>
      </c>
      <c r="L254">
        <v>1.7910200000000001</v>
      </c>
      <c r="M254">
        <v>3.2930000000000001E-2</v>
      </c>
      <c r="N254">
        <v>4.9029999999999997E-2</v>
      </c>
      <c r="O254">
        <v>207.66038</v>
      </c>
      <c r="P254">
        <v>0.93147000000000002</v>
      </c>
      <c r="Q254">
        <v>645.34252000000004</v>
      </c>
      <c r="R254">
        <v>301.35930000000002</v>
      </c>
      <c r="S254" t="s">
        <v>27</v>
      </c>
      <c r="T254" t="e" cm="1">
        <f t="array" ref="T254">-Inf</f>
        <v>#NAME?</v>
      </c>
      <c r="U254">
        <v>3.96E-3</v>
      </c>
      <c r="V254">
        <v>8.1700000000000002E-3</v>
      </c>
      <c r="W254">
        <v>7.2700000000000004E-3</v>
      </c>
      <c r="X254">
        <v>4.13E-3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255.09922</v>
      </c>
      <c r="B255">
        <v>22.75262</v>
      </c>
      <c r="C255">
        <v>19.570820000000001</v>
      </c>
      <c r="D255">
        <v>19.340769999999999</v>
      </c>
      <c r="E255">
        <v>22.830480000000001</v>
      </c>
      <c r="F255">
        <v>5.0259999999999999E-2</v>
      </c>
      <c r="G255">
        <v>0</v>
      </c>
      <c r="H255">
        <v>2.7200000000000002E-3</v>
      </c>
      <c r="I255">
        <v>0.70306999999999997</v>
      </c>
      <c r="J255">
        <v>0.10338</v>
      </c>
      <c r="K255">
        <v>-1.5259999999999999E-2</v>
      </c>
      <c r="L255">
        <v>1.7936099999999999</v>
      </c>
      <c r="M255">
        <v>3.3669999999999999E-2</v>
      </c>
      <c r="N255">
        <v>4.8370000000000003E-2</v>
      </c>
      <c r="O255">
        <v>207.50214</v>
      </c>
      <c r="P255">
        <v>0.80396999999999996</v>
      </c>
      <c r="Q255">
        <v>666.93290999999999</v>
      </c>
      <c r="R255">
        <v>298.79782999999998</v>
      </c>
      <c r="S255" t="s">
        <v>27</v>
      </c>
      <c r="T255" t="e" cm="1">
        <f t="array" ref="T255">-Inf</f>
        <v>#NAME?</v>
      </c>
      <c r="U255">
        <v>3.9699999999999996E-3</v>
      </c>
      <c r="V255">
        <v>8.1799999999999998E-3</v>
      </c>
      <c r="W255">
        <v>7.26E-3</v>
      </c>
      <c r="X255">
        <v>4.1399999999999996E-3</v>
      </c>
      <c r="Y255">
        <v>4.0499999999999998E-3</v>
      </c>
      <c r="Z255">
        <v>4.0000000000000001E-3</v>
      </c>
      <c r="AA255">
        <v>0</v>
      </c>
    </row>
    <row r="256" spans="1:27" x14ac:dyDescent="0.4">
      <c r="A256">
        <v>256.10111999999998</v>
      </c>
      <c r="B256">
        <v>22.752389999999998</v>
      </c>
      <c r="C256">
        <v>19.572179999999999</v>
      </c>
      <c r="D256">
        <v>19.342120000000001</v>
      </c>
      <c r="E256">
        <v>22.83351</v>
      </c>
      <c r="F256">
        <v>5.0250000000000003E-2</v>
      </c>
      <c r="G256">
        <v>0</v>
      </c>
      <c r="H256">
        <v>3.2399999999999998E-3</v>
      </c>
      <c r="I256">
        <v>0.70423999999999998</v>
      </c>
      <c r="J256">
        <v>0.11042</v>
      </c>
      <c r="K256">
        <v>-1.3050000000000001E-2</v>
      </c>
      <c r="L256">
        <v>1.7933300000000001</v>
      </c>
      <c r="M256">
        <v>3.7470000000000003E-2</v>
      </c>
      <c r="N256">
        <v>4.836E-2</v>
      </c>
      <c r="O256">
        <v>207.84774999999999</v>
      </c>
      <c r="P256">
        <v>0.95599000000000001</v>
      </c>
      <c r="Q256">
        <v>712.41965000000005</v>
      </c>
      <c r="R256">
        <v>298.72356000000002</v>
      </c>
      <c r="S256" t="s">
        <v>27</v>
      </c>
      <c r="T256" t="e" cm="1">
        <f t="array" ref="T256">-Inf</f>
        <v>#NAME?</v>
      </c>
      <c r="U256">
        <v>3.9699999999999996E-3</v>
      </c>
      <c r="V256">
        <v>8.1700000000000002E-3</v>
      </c>
      <c r="W256">
        <v>7.2700000000000004E-3</v>
      </c>
      <c r="X256">
        <v>4.15E-3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257.10192000000001</v>
      </c>
      <c r="B257">
        <v>22.752870000000001</v>
      </c>
      <c r="C257">
        <v>19.571290000000001</v>
      </c>
      <c r="D257">
        <v>19.341850000000001</v>
      </c>
      <c r="E257">
        <v>22.831109999999999</v>
      </c>
      <c r="F257">
        <v>5.0520000000000002E-2</v>
      </c>
      <c r="G257">
        <v>0</v>
      </c>
      <c r="H257">
        <v>3.2200000000000002E-3</v>
      </c>
      <c r="I257">
        <v>0.70174000000000003</v>
      </c>
      <c r="J257">
        <v>0.11384</v>
      </c>
      <c r="K257">
        <v>-1.8919999999999999E-2</v>
      </c>
      <c r="L257">
        <v>1.7934099999999999</v>
      </c>
      <c r="M257">
        <v>3.7260000000000001E-2</v>
      </c>
      <c r="N257">
        <v>4.8489999999999998E-2</v>
      </c>
      <c r="O257">
        <v>207.11027000000001</v>
      </c>
      <c r="P257">
        <v>0.94937000000000005</v>
      </c>
      <c r="Q257">
        <v>734.43668000000002</v>
      </c>
      <c r="R257">
        <v>300.35759000000002</v>
      </c>
      <c r="S257" t="s">
        <v>27</v>
      </c>
      <c r="T257" t="e" cm="1">
        <f t="array" ref="T257">-Inf</f>
        <v>#NAME?</v>
      </c>
      <c r="U257">
        <v>3.96E-3</v>
      </c>
      <c r="V257">
        <v>8.1700000000000002E-3</v>
      </c>
      <c r="W257">
        <v>7.26E-3</v>
      </c>
      <c r="X257">
        <v>4.15E-3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258.10331000000002</v>
      </c>
      <c r="B258">
        <v>22.754280000000001</v>
      </c>
      <c r="C258">
        <v>19.571950000000001</v>
      </c>
      <c r="D258">
        <v>19.341519999999999</v>
      </c>
      <c r="E258">
        <v>22.832899999999999</v>
      </c>
      <c r="F258">
        <v>5.0680000000000003E-2</v>
      </c>
      <c r="G258">
        <v>0</v>
      </c>
      <c r="H258">
        <v>2.5600000000000002E-3</v>
      </c>
      <c r="I258">
        <v>0.7046</v>
      </c>
      <c r="J258">
        <v>0.10962</v>
      </c>
      <c r="K258">
        <v>-1.6889999999999999E-2</v>
      </c>
      <c r="L258">
        <v>1.7964899999999999</v>
      </c>
      <c r="M258">
        <v>3.6049999999999999E-2</v>
      </c>
      <c r="N258">
        <v>4.8849999999999998E-2</v>
      </c>
      <c r="O258">
        <v>207.95617999999999</v>
      </c>
      <c r="P258">
        <v>0.75690000000000002</v>
      </c>
      <c r="Q258">
        <v>707.23545000000001</v>
      </c>
      <c r="R258">
        <v>301.25911000000002</v>
      </c>
      <c r="S258" t="s">
        <v>27</v>
      </c>
      <c r="T258" t="e" cm="1">
        <f t="array" ref="T258">-Inf</f>
        <v>#NAME?</v>
      </c>
      <c r="U258">
        <v>3.96E-3</v>
      </c>
      <c r="V258">
        <v>8.1799999999999998E-3</v>
      </c>
      <c r="W258">
        <v>7.2700000000000004E-3</v>
      </c>
      <c r="X258">
        <v>4.1399999999999996E-3</v>
      </c>
      <c r="Y258">
        <v>4.0499999999999998E-3</v>
      </c>
      <c r="Z258">
        <v>4.0000000000000001E-3</v>
      </c>
      <c r="AA258">
        <v>0</v>
      </c>
    </row>
    <row r="259" spans="1:27" x14ac:dyDescent="0.4">
      <c r="A259">
        <v>259.1053</v>
      </c>
      <c r="B259">
        <v>22.755230000000001</v>
      </c>
      <c r="C259">
        <v>19.57122</v>
      </c>
      <c r="D259">
        <v>19.341059999999999</v>
      </c>
      <c r="E259">
        <v>22.834199999999999</v>
      </c>
      <c r="F259">
        <v>5.0360000000000002E-2</v>
      </c>
      <c r="G259">
        <v>0</v>
      </c>
      <c r="H259">
        <v>2.6800000000000001E-3</v>
      </c>
      <c r="I259">
        <v>0.70420000000000005</v>
      </c>
      <c r="J259">
        <v>0.10305</v>
      </c>
      <c r="K259">
        <v>-1.7479999999999999E-2</v>
      </c>
      <c r="L259">
        <v>1.7952300000000001</v>
      </c>
      <c r="M259">
        <v>3.4040000000000001E-2</v>
      </c>
      <c r="N259">
        <v>4.8489999999999998E-2</v>
      </c>
      <c r="O259">
        <v>207.83738</v>
      </c>
      <c r="P259">
        <v>0.79032000000000002</v>
      </c>
      <c r="Q259">
        <v>664.87941000000001</v>
      </c>
      <c r="R259">
        <v>299.38612000000001</v>
      </c>
      <c r="S259" t="s">
        <v>27</v>
      </c>
      <c r="T259" t="e" cm="1">
        <f t="array" ref="T259">-Inf</f>
        <v>#NAME?</v>
      </c>
      <c r="U259">
        <v>3.96E-3</v>
      </c>
      <c r="V259">
        <v>8.1799999999999998E-3</v>
      </c>
      <c r="W259">
        <v>7.2700000000000004E-3</v>
      </c>
      <c r="X259">
        <v>4.1399999999999996E-3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260.10825999999997</v>
      </c>
      <c r="B260">
        <v>22.75478</v>
      </c>
      <c r="C260">
        <v>19.571670000000001</v>
      </c>
      <c r="D260">
        <v>19.341529999999999</v>
      </c>
      <c r="E260">
        <v>22.83043</v>
      </c>
      <c r="F260">
        <v>5.0250000000000003E-2</v>
      </c>
      <c r="G260">
        <v>0</v>
      </c>
      <c r="H260">
        <v>3.1900000000000001E-3</v>
      </c>
      <c r="I260">
        <v>0.70293000000000005</v>
      </c>
      <c r="J260">
        <v>0.10668</v>
      </c>
      <c r="K260">
        <v>-1.772E-2</v>
      </c>
      <c r="L260">
        <v>1.7909999999999999</v>
      </c>
      <c r="M260">
        <v>3.3759999999999998E-2</v>
      </c>
      <c r="N260">
        <v>4.8379999999999999E-2</v>
      </c>
      <c r="O260">
        <v>207.46316999999999</v>
      </c>
      <c r="P260">
        <v>0.94228000000000001</v>
      </c>
      <c r="Q260">
        <v>688.24775999999997</v>
      </c>
      <c r="R260">
        <v>298.75405000000001</v>
      </c>
      <c r="S260" t="s">
        <v>27</v>
      </c>
      <c r="T260" t="e" cm="1">
        <f t="array" ref="T260">-Inf</f>
        <v>#NAME?</v>
      </c>
      <c r="U260">
        <v>3.96E-3</v>
      </c>
      <c r="V260">
        <v>8.1700000000000002E-3</v>
      </c>
      <c r="W260">
        <v>7.26E-3</v>
      </c>
      <c r="X260">
        <v>4.1399999999999996E-3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261.10919000000001</v>
      </c>
      <c r="B261">
        <v>22.75515</v>
      </c>
      <c r="C261">
        <v>19.57133</v>
      </c>
      <c r="D261">
        <v>19.340900000000001</v>
      </c>
      <c r="E261">
        <v>22.826160000000002</v>
      </c>
      <c r="F261">
        <v>5.0319999999999997E-2</v>
      </c>
      <c r="G261">
        <v>0</v>
      </c>
      <c r="H261">
        <v>3.2399999999999998E-3</v>
      </c>
      <c r="I261">
        <v>0.70479999999999998</v>
      </c>
      <c r="J261">
        <v>0.11147</v>
      </c>
      <c r="K261">
        <v>-2.1260000000000001E-2</v>
      </c>
      <c r="L261">
        <v>1.7931999999999999</v>
      </c>
      <c r="M261">
        <v>3.3110000000000001E-2</v>
      </c>
      <c r="N261">
        <v>4.8500000000000001E-2</v>
      </c>
      <c r="O261">
        <v>208.01346000000001</v>
      </c>
      <c r="P261">
        <v>0.95692999999999995</v>
      </c>
      <c r="Q261">
        <v>719.13499000000002</v>
      </c>
      <c r="R261">
        <v>299.13664</v>
      </c>
      <c r="S261" t="s">
        <v>27</v>
      </c>
      <c r="T261" t="e" cm="1">
        <f t="array" ref="T261">-Inf</f>
        <v>#NAME?</v>
      </c>
      <c r="U261">
        <v>3.9500000000000004E-3</v>
      </c>
      <c r="V261">
        <v>8.1700000000000002E-3</v>
      </c>
      <c r="W261">
        <v>7.2700000000000004E-3</v>
      </c>
      <c r="X261">
        <v>4.15E-3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262.10969</v>
      </c>
      <c r="B262">
        <v>22.755549999999999</v>
      </c>
      <c r="C262">
        <v>19.572040000000001</v>
      </c>
      <c r="D262">
        <v>19.341390000000001</v>
      </c>
      <c r="E262">
        <v>22.825939999999999</v>
      </c>
      <c r="F262">
        <v>5.0599999999999999E-2</v>
      </c>
      <c r="G262">
        <v>0</v>
      </c>
      <c r="H262">
        <v>3.3999999999999998E-3</v>
      </c>
      <c r="I262">
        <v>0.70487999999999995</v>
      </c>
      <c r="J262">
        <v>0.10517</v>
      </c>
      <c r="K262">
        <v>-1.5990000000000001E-2</v>
      </c>
      <c r="L262">
        <v>1.7889999999999999</v>
      </c>
      <c r="M262">
        <v>3.0970000000000001E-2</v>
      </c>
      <c r="N262">
        <v>4.8820000000000002E-2</v>
      </c>
      <c r="O262">
        <v>208.03613999999999</v>
      </c>
      <c r="P262">
        <v>1.00342</v>
      </c>
      <c r="Q262">
        <v>678.49874</v>
      </c>
      <c r="R262">
        <v>300.78014000000002</v>
      </c>
      <c r="S262" t="s">
        <v>27</v>
      </c>
      <c r="T262" t="e" cm="1">
        <f t="array" ref="T262">-Inf</f>
        <v>#NAME?</v>
      </c>
      <c r="U262">
        <v>3.9699999999999996E-3</v>
      </c>
      <c r="V262">
        <v>8.1600000000000006E-3</v>
      </c>
      <c r="W262">
        <v>7.2700000000000004E-3</v>
      </c>
      <c r="X262">
        <v>4.1399999999999996E-3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263.11045000000001</v>
      </c>
      <c r="B263">
        <v>22.755009999999999</v>
      </c>
      <c r="C263">
        <v>19.572209999999998</v>
      </c>
      <c r="D263">
        <v>19.341460000000001</v>
      </c>
      <c r="E263">
        <v>22.8291</v>
      </c>
      <c r="F263">
        <v>5.0540000000000002E-2</v>
      </c>
      <c r="G263">
        <v>0</v>
      </c>
      <c r="H263">
        <v>3.2200000000000002E-3</v>
      </c>
      <c r="I263">
        <v>0.70352000000000003</v>
      </c>
      <c r="J263">
        <v>0.1095</v>
      </c>
      <c r="K263">
        <v>-2.0549999999999999E-2</v>
      </c>
      <c r="L263">
        <v>1.79281</v>
      </c>
      <c r="M263">
        <v>3.3939999999999998E-2</v>
      </c>
      <c r="N263">
        <v>4.8779999999999997E-2</v>
      </c>
      <c r="O263">
        <v>207.63670999999999</v>
      </c>
      <c r="P263">
        <v>0.94896999999999998</v>
      </c>
      <c r="Q263">
        <v>706.44024000000002</v>
      </c>
      <c r="R263">
        <v>300.45591000000002</v>
      </c>
      <c r="S263" t="s">
        <v>27</v>
      </c>
      <c r="T263" t="e" cm="1">
        <f t="array" ref="T263">-Inf</f>
        <v>#NAME?</v>
      </c>
      <c r="U263">
        <v>3.9500000000000004E-3</v>
      </c>
      <c r="V263">
        <v>8.1700000000000002E-3</v>
      </c>
      <c r="W263">
        <v>7.2700000000000004E-3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264.11090999999999</v>
      </c>
      <c r="B264">
        <v>22.755759999999999</v>
      </c>
      <c r="C264">
        <v>19.571870000000001</v>
      </c>
      <c r="D264">
        <v>19.34111</v>
      </c>
      <c r="E264">
        <v>22.834330000000001</v>
      </c>
      <c r="F264">
        <v>5.0049999999999997E-2</v>
      </c>
      <c r="G264">
        <v>0</v>
      </c>
      <c r="H264">
        <v>3.3999999999999998E-3</v>
      </c>
      <c r="I264">
        <v>0.70421</v>
      </c>
      <c r="J264">
        <v>0.10294</v>
      </c>
      <c r="K264">
        <v>-2.051E-2</v>
      </c>
      <c r="L264">
        <v>1.79033</v>
      </c>
      <c r="M264">
        <v>3.3840000000000002E-2</v>
      </c>
      <c r="N264">
        <v>4.8309999999999999E-2</v>
      </c>
      <c r="O264">
        <v>207.83984000000001</v>
      </c>
      <c r="P264">
        <v>1.0031600000000001</v>
      </c>
      <c r="Q264">
        <v>664.20110999999997</v>
      </c>
      <c r="R264">
        <v>297.52971000000002</v>
      </c>
      <c r="S264" t="s">
        <v>27</v>
      </c>
      <c r="T264" t="e" cm="1">
        <f t="array" ref="T264">-Inf</f>
        <v>#NAME?</v>
      </c>
      <c r="U264">
        <v>3.9500000000000004E-3</v>
      </c>
      <c r="V264">
        <v>8.1700000000000002E-3</v>
      </c>
      <c r="W264">
        <v>7.2700000000000004E-3</v>
      </c>
      <c r="X264">
        <v>4.1399999999999996E-3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265.11218000000002</v>
      </c>
      <c r="B265">
        <v>22.755790000000001</v>
      </c>
      <c r="C265">
        <v>19.57122</v>
      </c>
      <c r="D265">
        <v>19.341709999999999</v>
      </c>
      <c r="E265">
        <v>22.831939999999999</v>
      </c>
      <c r="F265">
        <v>5.0090000000000003E-2</v>
      </c>
      <c r="G265">
        <v>0</v>
      </c>
      <c r="H265">
        <v>3.5100000000000001E-3</v>
      </c>
      <c r="I265">
        <v>0.70574000000000003</v>
      </c>
      <c r="J265">
        <v>0.10416</v>
      </c>
      <c r="K265">
        <v>-2.2280000000000001E-2</v>
      </c>
      <c r="L265">
        <v>1.79297</v>
      </c>
      <c r="M265">
        <v>3.3180000000000001E-2</v>
      </c>
      <c r="N265">
        <v>4.8090000000000001E-2</v>
      </c>
      <c r="O265">
        <v>208.29177999999999</v>
      </c>
      <c r="P265">
        <v>1.0354099999999999</v>
      </c>
      <c r="Q265">
        <v>672.02341000000001</v>
      </c>
      <c r="R265">
        <v>297.77051</v>
      </c>
      <c r="S265" t="s">
        <v>27</v>
      </c>
      <c r="T265" t="e" cm="1">
        <f t="array" ref="T265">-Inf</f>
        <v>#NAME?</v>
      </c>
      <c r="U265">
        <v>3.9500000000000004E-3</v>
      </c>
      <c r="V265">
        <v>8.1700000000000002E-3</v>
      </c>
      <c r="W265">
        <v>7.28E-3</v>
      </c>
      <c r="X265">
        <v>4.1399999999999996E-3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266.11320000000001</v>
      </c>
      <c r="B266">
        <v>22.756889999999999</v>
      </c>
      <c r="C266">
        <v>19.57151</v>
      </c>
      <c r="D266">
        <v>19.341390000000001</v>
      </c>
      <c r="E266">
        <v>22.831769999999999</v>
      </c>
      <c r="F266">
        <v>5.0689999999999999E-2</v>
      </c>
      <c r="G266">
        <v>0</v>
      </c>
      <c r="H266">
        <v>3.32E-3</v>
      </c>
      <c r="I266">
        <v>0.70630000000000004</v>
      </c>
      <c r="J266">
        <v>0.10817</v>
      </c>
      <c r="K266">
        <v>-1.5730000000000001E-2</v>
      </c>
      <c r="L266">
        <v>1.79223</v>
      </c>
      <c r="M266">
        <v>3.388E-2</v>
      </c>
      <c r="N266">
        <v>4.879E-2</v>
      </c>
      <c r="O266">
        <v>208.45558</v>
      </c>
      <c r="P266">
        <v>0.97906000000000004</v>
      </c>
      <c r="Q266">
        <v>697.88708999999994</v>
      </c>
      <c r="R266">
        <v>301.33175</v>
      </c>
      <c r="S266" t="s">
        <v>27</v>
      </c>
      <c r="T266" t="e" cm="1">
        <f t="array" ref="T266">-Inf</f>
        <v>#NAME?</v>
      </c>
      <c r="U266">
        <v>3.9699999999999996E-3</v>
      </c>
      <c r="V266">
        <v>8.1700000000000002E-3</v>
      </c>
      <c r="W266">
        <v>7.28E-3</v>
      </c>
      <c r="X266">
        <v>4.1399999999999996E-3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267.11354</v>
      </c>
      <c r="B267">
        <v>22.756769999999999</v>
      </c>
      <c r="C267">
        <v>19.571370000000002</v>
      </c>
      <c r="D267">
        <v>19.341850000000001</v>
      </c>
      <c r="E267">
        <v>22.831029999999998</v>
      </c>
      <c r="F267">
        <v>5.0360000000000002E-2</v>
      </c>
      <c r="G267">
        <v>0</v>
      </c>
      <c r="H267">
        <v>3.32E-3</v>
      </c>
      <c r="I267">
        <v>0.70330999999999999</v>
      </c>
      <c r="J267">
        <v>0.10449</v>
      </c>
      <c r="K267">
        <v>-2.196E-2</v>
      </c>
      <c r="L267">
        <v>1.7908900000000001</v>
      </c>
      <c r="M267">
        <v>3.2460000000000003E-2</v>
      </c>
      <c r="N267">
        <v>4.836E-2</v>
      </c>
      <c r="O267">
        <v>207.5745</v>
      </c>
      <c r="P267">
        <v>0.97982000000000002</v>
      </c>
      <c r="Q267">
        <v>674.17426</v>
      </c>
      <c r="R267">
        <v>299.40823</v>
      </c>
      <c r="S267" t="s">
        <v>27</v>
      </c>
      <c r="T267" t="e" cm="1">
        <f t="array" ref="T267">-Inf</f>
        <v>#NAME?</v>
      </c>
      <c r="U267">
        <v>3.9500000000000004E-3</v>
      </c>
      <c r="V267">
        <v>8.1700000000000002E-3</v>
      </c>
      <c r="W267">
        <v>7.26E-3</v>
      </c>
      <c r="X267">
        <v>4.1399999999999996E-3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268.11586999999997</v>
      </c>
      <c r="B268">
        <v>22.757079999999998</v>
      </c>
      <c r="C268">
        <v>19.571449999999999</v>
      </c>
      <c r="D268">
        <v>19.341329999999999</v>
      </c>
      <c r="E268">
        <v>22.830729999999999</v>
      </c>
      <c r="F268">
        <v>5.0180000000000002E-2</v>
      </c>
      <c r="G268">
        <v>0</v>
      </c>
      <c r="H268">
        <v>3.7299999999999998E-3</v>
      </c>
      <c r="I268">
        <v>0.70501000000000003</v>
      </c>
      <c r="J268">
        <v>0.11443</v>
      </c>
      <c r="K268">
        <v>-1.6629999999999999E-2</v>
      </c>
      <c r="L268">
        <v>1.7931299999999999</v>
      </c>
      <c r="M268">
        <v>3.5249999999999997E-2</v>
      </c>
      <c r="N268">
        <v>4.8300000000000003E-2</v>
      </c>
      <c r="O268">
        <v>208.07670999999999</v>
      </c>
      <c r="P268">
        <v>1.1007199999999999</v>
      </c>
      <c r="Q268">
        <v>738.28087000000005</v>
      </c>
      <c r="R268">
        <v>298.28228000000001</v>
      </c>
      <c r="S268" t="s">
        <v>27</v>
      </c>
      <c r="T268" t="e" cm="1">
        <f t="array" ref="T268">-Inf</f>
        <v>#NAME?</v>
      </c>
      <c r="U268">
        <v>3.96E-3</v>
      </c>
      <c r="V268">
        <v>8.1700000000000002E-3</v>
      </c>
      <c r="W268">
        <v>7.2700000000000004E-3</v>
      </c>
      <c r="X268">
        <v>4.15E-3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269.11752999999999</v>
      </c>
      <c r="B269">
        <v>22.75808</v>
      </c>
      <c r="C269">
        <v>19.57113</v>
      </c>
      <c r="D269">
        <v>19.341819999999998</v>
      </c>
      <c r="E269">
        <v>22.833220000000001</v>
      </c>
      <c r="F269">
        <v>5.0009999999999999E-2</v>
      </c>
      <c r="G269">
        <v>0</v>
      </c>
      <c r="H269">
        <v>3.2000000000000002E-3</v>
      </c>
      <c r="I269">
        <v>0.70470999999999995</v>
      </c>
      <c r="J269">
        <v>0.10628</v>
      </c>
      <c r="K269">
        <v>-1.975E-2</v>
      </c>
      <c r="L269">
        <v>1.79403</v>
      </c>
      <c r="M269">
        <v>3.3410000000000002E-2</v>
      </c>
      <c r="N269">
        <v>4.7980000000000002E-2</v>
      </c>
      <c r="O269">
        <v>207.98706000000001</v>
      </c>
      <c r="P269">
        <v>0.94420999999999999</v>
      </c>
      <c r="Q269">
        <v>685.75644999999997</v>
      </c>
      <c r="R269">
        <v>297.32468999999998</v>
      </c>
      <c r="S269" t="s">
        <v>27</v>
      </c>
      <c r="T269" t="e" cm="1">
        <f t="array" ref="T269">-Inf</f>
        <v>#NAME?</v>
      </c>
      <c r="U269">
        <v>3.96E-3</v>
      </c>
      <c r="V269">
        <v>8.1799999999999998E-3</v>
      </c>
      <c r="W269">
        <v>7.2700000000000004E-3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270.11962999999997</v>
      </c>
      <c r="B270">
        <v>22.756869999999999</v>
      </c>
      <c r="C270">
        <v>19.571860000000001</v>
      </c>
      <c r="D270">
        <v>19.341229999999999</v>
      </c>
      <c r="E270">
        <v>22.834489999999999</v>
      </c>
      <c r="F270">
        <v>4.9730000000000003E-2</v>
      </c>
      <c r="G270">
        <v>0</v>
      </c>
      <c r="H270">
        <v>3.0500000000000002E-3</v>
      </c>
      <c r="I270">
        <v>0.70320000000000005</v>
      </c>
      <c r="J270">
        <v>0.11219</v>
      </c>
      <c r="K270">
        <v>-1.787E-2</v>
      </c>
      <c r="L270">
        <v>1.7950600000000001</v>
      </c>
      <c r="M270">
        <v>3.6429999999999997E-2</v>
      </c>
      <c r="N270">
        <v>4.7980000000000002E-2</v>
      </c>
      <c r="O270">
        <v>207.5427</v>
      </c>
      <c r="P270">
        <v>0.89947999999999995</v>
      </c>
      <c r="Q270">
        <v>723.89341000000002</v>
      </c>
      <c r="R270">
        <v>295.65496999999999</v>
      </c>
      <c r="S270" t="s">
        <v>27</v>
      </c>
      <c r="T270" t="e" cm="1">
        <f t="array" ref="T270">-Inf</f>
        <v>#NAME?</v>
      </c>
      <c r="U270">
        <v>3.96E-3</v>
      </c>
      <c r="V270">
        <v>8.1799999999999998E-3</v>
      </c>
      <c r="W270">
        <v>7.26E-3</v>
      </c>
      <c r="X270">
        <v>4.15E-3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271.12020999999999</v>
      </c>
      <c r="B271">
        <v>22.757930000000002</v>
      </c>
      <c r="C271">
        <v>19.5716</v>
      </c>
      <c r="D271">
        <v>19.341699999999999</v>
      </c>
      <c r="E271">
        <v>22.833850000000002</v>
      </c>
      <c r="F271">
        <v>5.0650000000000001E-2</v>
      </c>
      <c r="G271">
        <v>0</v>
      </c>
      <c r="H271">
        <v>3.2100000000000002E-3</v>
      </c>
      <c r="I271">
        <v>0.70401000000000002</v>
      </c>
      <c r="J271">
        <v>0.10899</v>
      </c>
      <c r="K271">
        <v>-1.634E-2</v>
      </c>
      <c r="L271">
        <v>1.79156</v>
      </c>
      <c r="M271">
        <v>3.4610000000000002E-2</v>
      </c>
      <c r="N271">
        <v>4.87E-2</v>
      </c>
      <c r="O271">
        <v>207.78215</v>
      </c>
      <c r="P271">
        <v>0.94764999999999999</v>
      </c>
      <c r="Q271">
        <v>703.20654000000002</v>
      </c>
      <c r="R271">
        <v>301.07940000000002</v>
      </c>
      <c r="S271" t="s">
        <v>27</v>
      </c>
      <c r="T271" t="e" cm="1">
        <f t="array" ref="T271">-Inf</f>
        <v>#NAME?</v>
      </c>
      <c r="U271">
        <v>3.96E-3</v>
      </c>
      <c r="V271">
        <v>8.1700000000000002E-3</v>
      </c>
      <c r="W271">
        <v>7.2700000000000004E-3</v>
      </c>
      <c r="X271">
        <v>4.1399999999999996E-3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272.12144000000001</v>
      </c>
      <c r="B272">
        <v>22.758009999999999</v>
      </c>
      <c r="C272">
        <v>19.571670000000001</v>
      </c>
      <c r="D272">
        <v>19.342369999999999</v>
      </c>
      <c r="E272">
        <v>22.83717</v>
      </c>
      <c r="F272">
        <v>5.0560000000000001E-2</v>
      </c>
      <c r="G272">
        <v>0</v>
      </c>
      <c r="H272">
        <v>3.6700000000000001E-3</v>
      </c>
      <c r="I272">
        <v>0.70455999999999996</v>
      </c>
      <c r="J272">
        <v>0.10811</v>
      </c>
      <c r="K272">
        <v>-2.0670000000000001E-2</v>
      </c>
      <c r="L272">
        <v>1.7919799999999999</v>
      </c>
      <c r="M272">
        <v>3.5799999999999998E-2</v>
      </c>
      <c r="N272">
        <v>4.8500000000000001E-2</v>
      </c>
      <c r="O272">
        <v>207.94166999999999</v>
      </c>
      <c r="P272">
        <v>1.0840000000000001</v>
      </c>
      <c r="Q272">
        <v>697.55132000000003</v>
      </c>
      <c r="R272">
        <v>300.58580999999998</v>
      </c>
      <c r="S272" t="s">
        <v>27</v>
      </c>
      <c r="T272" t="e" cm="1">
        <f t="array" ref="T272">-Inf</f>
        <v>#NAME?</v>
      </c>
      <c r="U272">
        <v>3.9500000000000004E-3</v>
      </c>
      <c r="V272">
        <v>8.1700000000000002E-3</v>
      </c>
      <c r="W272">
        <v>7.2700000000000004E-3</v>
      </c>
      <c r="X272">
        <v>4.1399999999999996E-3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273.12090999999998</v>
      </c>
      <c r="B273">
        <v>22.757919999999999</v>
      </c>
      <c r="C273">
        <v>19.572669999999999</v>
      </c>
      <c r="D273">
        <v>19.342130000000001</v>
      </c>
      <c r="E273">
        <v>22.83832</v>
      </c>
      <c r="F273">
        <v>5.067E-2</v>
      </c>
      <c r="G273">
        <v>0</v>
      </c>
      <c r="H273">
        <v>3.7499999999999999E-3</v>
      </c>
      <c r="I273">
        <v>0.70457000000000003</v>
      </c>
      <c r="J273">
        <v>0.10532999999999999</v>
      </c>
      <c r="K273">
        <v>-2.078E-2</v>
      </c>
      <c r="L273">
        <v>1.7927500000000001</v>
      </c>
      <c r="M273">
        <v>3.5430000000000003E-2</v>
      </c>
      <c r="N273">
        <v>4.8860000000000001E-2</v>
      </c>
      <c r="O273">
        <v>207.94480999999999</v>
      </c>
      <c r="P273">
        <v>1.10764</v>
      </c>
      <c r="Q273">
        <v>679.67295000000001</v>
      </c>
      <c r="R273">
        <v>301.21634999999998</v>
      </c>
      <c r="S273" t="s">
        <v>27</v>
      </c>
      <c r="T273" t="e" cm="1">
        <f t="array" ref="T273">-Inf</f>
        <v>#NAME?</v>
      </c>
      <c r="U273">
        <v>3.9500000000000004E-3</v>
      </c>
      <c r="V273">
        <v>8.1700000000000002E-3</v>
      </c>
      <c r="W273">
        <v>7.2700000000000004E-3</v>
      </c>
      <c r="X273">
        <v>4.1399999999999996E-3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274.12090999999998</v>
      </c>
      <c r="B274">
        <v>22.758019999999998</v>
      </c>
      <c r="C274">
        <v>19.571870000000001</v>
      </c>
      <c r="D274">
        <v>19.342770000000002</v>
      </c>
      <c r="E274">
        <v>22.836839999999999</v>
      </c>
      <c r="F274">
        <v>5.0599999999999999E-2</v>
      </c>
      <c r="G274">
        <v>0</v>
      </c>
      <c r="H274">
        <v>3.3500000000000001E-3</v>
      </c>
      <c r="I274">
        <v>0.70540000000000003</v>
      </c>
      <c r="J274">
        <v>0.10183</v>
      </c>
      <c r="K274">
        <v>-2.1749999999999999E-2</v>
      </c>
      <c r="L274">
        <v>1.7929999999999999</v>
      </c>
      <c r="M274">
        <v>3.3570000000000003E-2</v>
      </c>
      <c r="N274">
        <v>4.8489999999999998E-2</v>
      </c>
      <c r="O274">
        <v>208.19047</v>
      </c>
      <c r="P274">
        <v>0.98834</v>
      </c>
      <c r="Q274">
        <v>657.04594999999995</v>
      </c>
      <c r="R274">
        <v>300.81033000000002</v>
      </c>
      <c r="S274" t="s">
        <v>27</v>
      </c>
      <c r="T274" t="e" cm="1">
        <f t="array" ref="T274">-Inf</f>
        <v>#NAME?</v>
      </c>
      <c r="U274">
        <v>3.9500000000000004E-3</v>
      </c>
      <c r="V274">
        <v>8.1700000000000002E-3</v>
      </c>
      <c r="W274">
        <v>7.2700000000000004E-3</v>
      </c>
      <c r="X274">
        <v>4.13E-3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275.12225999999998</v>
      </c>
      <c r="B275">
        <v>22.758150000000001</v>
      </c>
      <c r="C275">
        <v>19.571459999999998</v>
      </c>
      <c r="D275">
        <v>19.342130000000001</v>
      </c>
      <c r="E275">
        <v>22.839200000000002</v>
      </c>
      <c r="F275">
        <v>5.0720000000000001E-2</v>
      </c>
      <c r="G275">
        <v>0</v>
      </c>
      <c r="H275">
        <v>3.1800000000000001E-3</v>
      </c>
      <c r="I275">
        <v>0.70530000000000004</v>
      </c>
      <c r="J275">
        <v>0.1016</v>
      </c>
      <c r="K275">
        <v>-1.787E-2</v>
      </c>
      <c r="L275">
        <v>1.79169</v>
      </c>
      <c r="M275">
        <v>3.4450000000000001E-2</v>
      </c>
      <c r="N275">
        <v>4.8660000000000002E-2</v>
      </c>
      <c r="O275">
        <v>208.16288</v>
      </c>
      <c r="P275">
        <v>0.93855</v>
      </c>
      <c r="Q275">
        <v>655.56921999999997</v>
      </c>
      <c r="R275">
        <v>301.52911999999998</v>
      </c>
      <c r="S275" t="s">
        <v>27</v>
      </c>
      <c r="T275" t="e" cm="1">
        <f t="array" ref="T275">-Inf</f>
        <v>#NAME?</v>
      </c>
      <c r="U275">
        <v>3.96E-3</v>
      </c>
      <c r="V275">
        <v>8.1700000000000002E-3</v>
      </c>
      <c r="W275">
        <v>7.2700000000000004E-3</v>
      </c>
      <c r="X275">
        <v>4.13E-3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276.12378000000001</v>
      </c>
      <c r="B276">
        <v>22.758520000000001</v>
      </c>
      <c r="C276">
        <v>19.571870000000001</v>
      </c>
      <c r="D276">
        <v>19.34132</v>
      </c>
      <c r="E276">
        <v>22.838049999999999</v>
      </c>
      <c r="F276">
        <v>5.067E-2</v>
      </c>
      <c r="G276">
        <v>0</v>
      </c>
      <c r="H276">
        <v>3.1800000000000001E-3</v>
      </c>
      <c r="I276">
        <v>0.70603000000000005</v>
      </c>
      <c r="J276">
        <v>0.10423</v>
      </c>
      <c r="K276">
        <v>-1.4970000000000001E-2</v>
      </c>
      <c r="L276">
        <v>1.7928999999999999</v>
      </c>
      <c r="M276">
        <v>3.4680000000000002E-2</v>
      </c>
      <c r="N276">
        <v>4.8869999999999997E-2</v>
      </c>
      <c r="O276">
        <v>208.37642</v>
      </c>
      <c r="P276">
        <v>0.93989</v>
      </c>
      <c r="Q276">
        <v>672.54012999999998</v>
      </c>
      <c r="R276">
        <v>301.24256000000003</v>
      </c>
      <c r="S276" t="s">
        <v>27</v>
      </c>
      <c r="T276" t="e" cm="1">
        <f t="array" ref="T276">-Inf</f>
        <v>#NAME?</v>
      </c>
      <c r="U276">
        <v>3.9699999999999996E-3</v>
      </c>
      <c r="V276">
        <v>8.1700000000000002E-3</v>
      </c>
      <c r="W276">
        <v>7.28E-3</v>
      </c>
      <c r="X276">
        <v>4.1399999999999996E-3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277.12554999999998</v>
      </c>
      <c r="B277">
        <v>22.7592</v>
      </c>
      <c r="C277">
        <v>19.572620000000001</v>
      </c>
      <c r="D277">
        <v>19.34206</v>
      </c>
      <c r="E277">
        <v>22.838049999999999</v>
      </c>
      <c r="F277">
        <v>5.024E-2</v>
      </c>
      <c r="G277">
        <v>0</v>
      </c>
      <c r="H277">
        <v>3.2599999999999999E-3</v>
      </c>
      <c r="I277">
        <v>0.70394000000000001</v>
      </c>
      <c r="J277">
        <v>0.11315</v>
      </c>
      <c r="K277">
        <v>-1.3440000000000001E-2</v>
      </c>
      <c r="L277">
        <v>1.7930999999999999</v>
      </c>
      <c r="M277">
        <v>3.7330000000000002E-2</v>
      </c>
      <c r="N277">
        <v>4.845E-2</v>
      </c>
      <c r="O277">
        <v>207.75903</v>
      </c>
      <c r="P277">
        <v>0.96316000000000002</v>
      </c>
      <c r="Q277">
        <v>730.13414999999998</v>
      </c>
      <c r="R277">
        <v>298.66759999999999</v>
      </c>
      <c r="S277" t="s">
        <v>27</v>
      </c>
      <c r="T277" t="e" cm="1">
        <f t="array" ref="T277">-Inf</f>
        <v>#NAME?</v>
      </c>
      <c r="U277">
        <v>3.9699999999999996E-3</v>
      </c>
      <c r="V277">
        <v>8.1700000000000002E-3</v>
      </c>
      <c r="W277">
        <v>7.2700000000000004E-3</v>
      </c>
      <c r="X277">
        <v>4.15E-3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278.12598000000003</v>
      </c>
      <c r="B278">
        <v>22.758890000000001</v>
      </c>
      <c r="C278">
        <v>19.572009999999999</v>
      </c>
      <c r="D278">
        <v>19.341650000000001</v>
      </c>
      <c r="E278">
        <v>22.834430000000001</v>
      </c>
      <c r="F278">
        <v>5.074E-2</v>
      </c>
      <c r="G278">
        <v>0</v>
      </c>
      <c r="H278">
        <v>3.2499999999999999E-3</v>
      </c>
      <c r="I278">
        <v>0.70528999999999997</v>
      </c>
      <c r="J278">
        <v>9.8400000000000001E-2</v>
      </c>
      <c r="K278">
        <v>-1.7649999999999999E-2</v>
      </c>
      <c r="L278">
        <v>1.79165</v>
      </c>
      <c r="M278">
        <v>3.109E-2</v>
      </c>
      <c r="N278">
        <v>4.8890000000000003E-2</v>
      </c>
      <c r="O278">
        <v>208.15729999999999</v>
      </c>
      <c r="P278">
        <v>0.95935999999999999</v>
      </c>
      <c r="Q278">
        <v>634.90458999999998</v>
      </c>
      <c r="R278">
        <v>301.63359000000003</v>
      </c>
      <c r="S278" t="s">
        <v>27</v>
      </c>
      <c r="T278" t="e" cm="1">
        <f t="array" ref="T278">-Inf</f>
        <v>#NAME?</v>
      </c>
      <c r="U278">
        <v>3.96E-3</v>
      </c>
      <c r="V278">
        <v>8.1700000000000002E-3</v>
      </c>
      <c r="W278">
        <v>7.2700000000000004E-3</v>
      </c>
      <c r="X278">
        <v>4.13E-3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279.12725999999998</v>
      </c>
      <c r="B279">
        <v>22.759969999999999</v>
      </c>
      <c r="C279">
        <v>19.573170000000001</v>
      </c>
      <c r="D279">
        <v>19.341740000000001</v>
      </c>
      <c r="E279">
        <v>22.832650000000001</v>
      </c>
      <c r="F279">
        <v>4.981E-2</v>
      </c>
      <c r="G279">
        <v>0</v>
      </c>
      <c r="H279">
        <v>3.14E-3</v>
      </c>
      <c r="I279">
        <v>0.70404999999999995</v>
      </c>
      <c r="J279">
        <v>0.10944</v>
      </c>
      <c r="K279">
        <v>-1.6660000000000001E-2</v>
      </c>
      <c r="L279">
        <v>1.79033</v>
      </c>
      <c r="M279">
        <v>3.3270000000000001E-2</v>
      </c>
      <c r="N279">
        <v>4.8219999999999999E-2</v>
      </c>
      <c r="O279">
        <v>207.79342</v>
      </c>
      <c r="P279">
        <v>0.92654000000000003</v>
      </c>
      <c r="Q279">
        <v>706.14625000000001</v>
      </c>
      <c r="R279">
        <v>296.11387000000002</v>
      </c>
      <c r="S279" t="s">
        <v>27</v>
      </c>
      <c r="T279" t="e" cm="1">
        <f t="array" ref="T279">-Inf</f>
        <v>#NAME?</v>
      </c>
      <c r="U279">
        <v>3.96E-3</v>
      </c>
      <c r="V279">
        <v>8.1700000000000002E-3</v>
      </c>
      <c r="W279">
        <v>7.2700000000000004E-3</v>
      </c>
      <c r="X279">
        <v>4.1399999999999996E-3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280.12885999999997</v>
      </c>
      <c r="B280">
        <v>22.758929999999999</v>
      </c>
      <c r="C280">
        <v>19.572289999999999</v>
      </c>
      <c r="D280">
        <v>19.34235</v>
      </c>
      <c r="E280">
        <v>22.834969999999998</v>
      </c>
      <c r="F280">
        <v>5.1060000000000001E-2</v>
      </c>
      <c r="G280">
        <v>0</v>
      </c>
      <c r="H280">
        <v>3.3700000000000002E-3</v>
      </c>
      <c r="I280">
        <v>0.70457000000000003</v>
      </c>
      <c r="J280">
        <v>0.10126</v>
      </c>
      <c r="K280">
        <v>-2.1219999999999999E-2</v>
      </c>
      <c r="L280">
        <v>1.79637</v>
      </c>
      <c r="M280">
        <v>3.2210000000000003E-2</v>
      </c>
      <c r="N280">
        <v>4.9119999999999997E-2</v>
      </c>
      <c r="O280">
        <v>207.94746000000001</v>
      </c>
      <c r="P280">
        <v>0.99478</v>
      </c>
      <c r="Q280">
        <v>653.39026999999999</v>
      </c>
      <c r="R280">
        <v>303.57718999999997</v>
      </c>
      <c r="S280" t="s">
        <v>27</v>
      </c>
      <c r="T280" t="e" cm="1">
        <f t="array" ref="T280">-Inf</f>
        <v>#NAME?</v>
      </c>
      <c r="U280">
        <v>3.9500000000000004E-3</v>
      </c>
      <c r="V280">
        <v>8.1799999999999998E-3</v>
      </c>
      <c r="W280">
        <v>7.2700000000000004E-3</v>
      </c>
      <c r="X280">
        <v>4.13E-3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281.12947000000003</v>
      </c>
      <c r="B281">
        <v>22.759699999999999</v>
      </c>
      <c r="C281">
        <v>19.572469999999999</v>
      </c>
      <c r="D281">
        <v>19.341100000000001</v>
      </c>
      <c r="E281">
        <v>22.83663</v>
      </c>
      <c r="F281">
        <v>5.0040000000000001E-2</v>
      </c>
      <c r="G281">
        <v>0</v>
      </c>
      <c r="H281">
        <v>3.5100000000000001E-3</v>
      </c>
      <c r="I281">
        <v>0.70479999999999998</v>
      </c>
      <c r="J281">
        <v>0.10934000000000001</v>
      </c>
      <c r="K281">
        <v>-1.9560000000000001E-2</v>
      </c>
      <c r="L281">
        <v>1.79413</v>
      </c>
      <c r="M281">
        <v>3.5189999999999999E-2</v>
      </c>
      <c r="N281">
        <v>4.8430000000000001E-2</v>
      </c>
      <c r="O281">
        <v>208.01394999999999</v>
      </c>
      <c r="P281">
        <v>1.03657</v>
      </c>
      <c r="Q281">
        <v>705.55769999999995</v>
      </c>
      <c r="R281">
        <v>297.47606999999999</v>
      </c>
      <c r="S281" t="s">
        <v>27</v>
      </c>
      <c r="T281" t="e" cm="1">
        <f t="array" ref="T281">-Inf</f>
        <v>#NAME?</v>
      </c>
      <c r="U281">
        <v>3.96E-3</v>
      </c>
      <c r="V281">
        <v>8.1799999999999998E-3</v>
      </c>
      <c r="W281">
        <v>7.2700000000000004E-3</v>
      </c>
      <c r="X281">
        <v>4.1399999999999996E-3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282.13108</v>
      </c>
      <c r="B282">
        <v>22.761040000000001</v>
      </c>
      <c r="C282">
        <v>19.572520000000001</v>
      </c>
      <c r="D282">
        <v>19.341380000000001</v>
      </c>
      <c r="E282">
        <v>22.836200000000002</v>
      </c>
      <c r="F282">
        <v>5.0270000000000002E-2</v>
      </c>
      <c r="G282">
        <v>0</v>
      </c>
      <c r="H282">
        <v>3.5300000000000002E-3</v>
      </c>
      <c r="I282">
        <v>0.70491000000000004</v>
      </c>
      <c r="J282">
        <v>0.10754</v>
      </c>
      <c r="K282">
        <v>-1.4710000000000001E-2</v>
      </c>
      <c r="L282">
        <v>1.7930699999999999</v>
      </c>
      <c r="M282">
        <v>3.381E-2</v>
      </c>
      <c r="N282">
        <v>4.861E-2</v>
      </c>
      <c r="O282">
        <v>208.04607999999999</v>
      </c>
      <c r="P282">
        <v>1.0404</v>
      </c>
      <c r="Q282">
        <v>693.88933999999995</v>
      </c>
      <c r="R282">
        <v>298.87560999999999</v>
      </c>
      <c r="S282" t="s">
        <v>27</v>
      </c>
      <c r="T282" t="e" cm="1">
        <f t="array" ref="T282">-Inf</f>
        <v>#NAME?</v>
      </c>
      <c r="U282">
        <v>3.9699999999999996E-3</v>
      </c>
      <c r="V282">
        <v>8.1700000000000002E-3</v>
      </c>
      <c r="W282">
        <v>7.2700000000000004E-3</v>
      </c>
      <c r="X282">
        <v>4.1399999999999996E-3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283.13378999999998</v>
      </c>
      <c r="B283">
        <v>22.76172</v>
      </c>
      <c r="C283">
        <v>19.572769999999998</v>
      </c>
      <c r="D283">
        <v>19.341570000000001</v>
      </c>
      <c r="E283">
        <v>22.83681</v>
      </c>
      <c r="F283">
        <v>5.0650000000000001E-2</v>
      </c>
      <c r="G283">
        <v>0</v>
      </c>
      <c r="H283">
        <v>3.1700000000000001E-3</v>
      </c>
      <c r="I283">
        <v>0.70376000000000005</v>
      </c>
      <c r="J283">
        <v>0.10891000000000001</v>
      </c>
      <c r="K283">
        <v>-1.8689999999999998E-2</v>
      </c>
      <c r="L283">
        <v>1.79233</v>
      </c>
      <c r="M283">
        <v>3.4209999999999997E-2</v>
      </c>
      <c r="N283">
        <v>4.8980000000000003E-2</v>
      </c>
      <c r="O283">
        <v>207.70729</v>
      </c>
      <c r="P283">
        <v>0.93542000000000003</v>
      </c>
      <c r="Q283">
        <v>702.78625</v>
      </c>
      <c r="R283">
        <v>301.10070000000002</v>
      </c>
      <c r="S283" t="s">
        <v>27</v>
      </c>
      <c r="T283" t="e" cm="1">
        <f t="array" ref="T283">-Inf</f>
        <v>#NAME?</v>
      </c>
      <c r="U283">
        <v>3.96E-3</v>
      </c>
      <c r="V283">
        <v>8.1700000000000002E-3</v>
      </c>
      <c r="W283">
        <v>7.2700000000000004E-3</v>
      </c>
      <c r="X283">
        <v>4.1399999999999996E-3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284.13290999999998</v>
      </c>
      <c r="B284">
        <v>22.762219999999999</v>
      </c>
      <c r="C284">
        <v>19.57208</v>
      </c>
      <c r="D284">
        <v>19.342110000000002</v>
      </c>
      <c r="E284">
        <v>22.837710000000001</v>
      </c>
      <c r="F284">
        <v>5.0369999999999998E-2</v>
      </c>
      <c r="G284">
        <v>0</v>
      </c>
      <c r="H284">
        <v>3.15E-3</v>
      </c>
      <c r="I284">
        <v>0.70591000000000004</v>
      </c>
      <c r="J284">
        <v>0.11046</v>
      </c>
      <c r="K284">
        <v>-1.414E-2</v>
      </c>
      <c r="L284">
        <v>1.79216</v>
      </c>
      <c r="M284">
        <v>3.4889999999999997E-2</v>
      </c>
      <c r="N284">
        <v>4.8460000000000003E-2</v>
      </c>
      <c r="O284">
        <v>208.34107</v>
      </c>
      <c r="P284">
        <v>0.92888000000000004</v>
      </c>
      <c r="Q284">
        <v>712.79502000000002</v>
      </c>
      <c r="R284">
        <v>299.46134000000001</v>
      </c>
      <c r="S284" t="s">
        <v>27</v>
      </c>
      <c r="T284" t="e" cm="1">
        <f t="array" ref="T284">-Inf</f>
        <v>#NAME?</v>
      </c>
      <c r="U284">
        <v>3.9699999999999996E-3</v>
      </c>
      <c r="V284">
        <v>8.1700000000000002E-3</v>
      </c>
      <c r="W284">
        <v>7.28E-3</v>
      </c>
      <c r="X284">
        <v>4.15E-3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285.13323000000003</v>
      </c>
      <c r="B285">
        <v>22.762519999999999</v>
      </c>
      <c r="C285">
        <v>19.571770000000001</v>
      </c>
      <c r="D285">
        <v>19.34253</v>
      </c>
      <c r="E285">
        <v>22.839110000000002</v>
      </c>
      <c r="F285">
        <v>5.0040000000000001E-2</v>
      </c>
      <c r="G285">
        <v>0</v>
      </c>
      <c r="H285">
        <v>3.2299999999999998E-3</v>
      </c>
      <c r="I285">
        <v>0.70391999999999999</v>
      </c>
      <c r="J285">
        <v>0.11028</v>
      </c>
      <c r="K285">
        <v>-1.8790000000000001E-2</v>
      </c>
      <c r="L285">
        <v>1.7932900000000001</v>
      </c>
      <c r="M285">
        <v>3.533E-2</v>
      </c>
      <c r="N285">
        <v>4.7989999999999998E-2</v>
      </c>
      <c r="O285">
        <v>207.75391999999999</v>
      </c>
      <c r="P285">
        <v>0.95411999999999997</v>
      </c>
      <c r="Q285">
        <v>711.61608999999999</v>
      </c>
      <c r="R285">
        <v>297.50398000000001</v>
      </c>
      <c r="S285" t="s">
        <v>27</v>
      </c>
      <c r="T285" t="e" cm="1">
        <f t="array" ref="T285">-Inf</f>
        <v>#NAME?</v>
      </c>
      <c r="U285">
        <v>3.96E-3</v>
      </c>
      <c r="V285">
        <v>8.1700000000000002E-3</v>
      </c>
      <c r="W285">
        <v>7.2700000000000004E-3</v>
      </c>
      <c r="X285">
        <v>4.15E-3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286.13456000000002</v>
      </c>
      <c r="B286">
        <v>22.764030000000002</v>
      </c>
      <c r="C286">
        <v>19.572199999999999</v>
      </c>
      <c r="D286">
        <v>19.342700000000001</v>
      </c>
      <c r="E286">
        <v>22.838979999999999</v>
      </c>
      <c r="F286">
        <v>5.0680000000000003E-2</v>
      </c>
      <c r="G286">
        <v>0</v>
      </c>
      <c r="H286">
        <v>2.8600000000000001E-3</v>
      </c>
      <c r="I286">
        <v>0.70401999999999998</v>
      </c>
      <c r="J286">
        <v>0.10949</v>
      </c>
      <c r="K286">
        <v>-1.7760000000000001E-2</v>
      </c>
      <c r="L286">
        <v>1.79437</v>
      </c>
      <c r="M286">
        <v>3.4329999999999999E-2</v>
      </c>
      <c r="N286">
        <v>4.8649999999999999E-2</v>
      </c>
      <c r="O286">
        <v>207.78261000000001</v>
      </c>
      <c r="P286">
        <v>0.84436999999999995</v>
      </c>
      <c r="Q286">
        <v>706.54173000000003</v>
      </c>
      <c r="R286">
        <v>301.28203999999999</v>
      </c>
      <c r="S286" t="s">
        <v>27</v>
      </c>
      <c r="T286" t="e" cm="1">
        <f t="array" ref="T286">-Inf</f>
        <v>#NAME?</v>
      </c>
      <c r="U286">
        <v>3.96E-3</v>
      </c>
      <c r="V286">
        <v>8.1799999999999998E-3</v>
      </c>
      <c r="W286">
        <v>7.2700000000000004E-3</v>
      </c>
      <c r="X286">
        <v>4.1399999999999996E-3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287.13713000000001</v>
      </c>
      <c r="B287">
        <v>22.764299999999999</v>
      </c>
      <c r="C287">
        <v>19.5718</v>
      </c>
      <c r="D287">
        <v>19.341919999999998</v>
      </c>
      <c r="E287">
        <v>22.83953</v>
      </c>
      <c r="F287">
        <v>5.0180000000000002E-2</v>
      </c>
      <c r="G287">
        <v>0</v>
      </c>
      <c r="H287">
        <v>3.2299999999999998E-3</v>
      </c>
      <c r="I287">
        <v>0.70482999999999996</v>
      </c>
      <c r="J287">
        <v>0.11354</v>
      </c>
      <c r="K287">
        <v>-1.8550000000000001E-2</v>
      </c>
      <c r="L287">
        <v>1.7928500000000001</v>
      </c>
      <c r="M287">
        <v>3.5729999999999998E-2</v>
      </c>
      <c r="N287">
        <v>4.8250000000000001E-2</v>
      </c>
      <c r="O287">
        <v>208.02385000000001</v>
      </c>
      <c r="P287">
        <v>0.95306999999999997</v>
      </c>
      <c r="Q287">
        <v>732.70630000000006</v>
      </c>
      <c r="R287">
        <v>298.30239</v>
      </c>
      <c r="S287" t="s">
        <v>27</v>
      </c>
      <c r="T287" t="e" cm="1">
        <f t="array" ref="T287">-Inf</f>
        <v>#NAME?</v>
      </c>
      <c r="U287">
        <v>3.96E-3</v>
      </c>
      <c r="V287">
        <v>8.1700000000000002E-3</v>
      </c>
      <c r="W287">
        <v>7.2700000000000004E-3</v>
      </c>
      <c r="X287">
        <v>4.15E-3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288.13952</v>
      </c>
      <c r="B288">
        <v>22.76268</v>
      </c>
      <c r="C288">
        <v>19.572330000000001</v>
      </c>
      <c r="D288">
        <v>19.34196</v>
      </c>
      <c r="E288">
        <v>22.839670000000002</v>
      </c>
      <c r="F288">
        <v>4.9979999999999997E-2</v>
      </c>
      <c r="G288">
        <v>0</v>
      </c>
      <c r="H288">
        <v>2.7799999999999999E-3</v>
      </c>
      <c r="I288">
        <v>0.70479999999999998</v>
      </c>
      <c r="J288">
        <v>0.10517</v>
      </c>
      <c r="K288">
        <v>-1.7409999999999998E-2</v>
      </c>
      <c r="L288">
        <v>1.7928200000000001</v>
      </c>
      <c r="M288">
        <v>3.3869999999999997E-2</v>
      </c>
      <c r="N288">
        <v>4.8160000000000001E-2</v>
      </c>
      <c r="O288">
        <v>208.01535999999999</v>
      </c>
      <c r="P288">
        <v>0.82032000000000005</v>
      </c>
      <c r="Q288">
        <v>678.67826000000002</v>
      </c>
      <c r="R288">
        <v>297.12855999999999</v>
      </c>
      <c r="S288" t="s">
        <v>27</v>
      </c>
      <c r="T288" t="e" cm="1">
        <f t="array" ref="T288">-Inf</f>
        <v>#NAME?</v>
      </c>
      <c r="U288">
        <v>3.96E-3</v>
      </c>
      <c r="V288">
        <v>8.1700000000000002E-3</v>
      </c>
      <c r="W288">
        <v>7.2700000000000004E-3</v>
      </c>
      <c r="X288">
        <v>4.1399999999999996E-3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289.14276000000001</v>
      </c>
      <c r="B289">
        <v>22.76444</v>
      </c>
      <c r="C289">
        <v>19.57198</v>
      </c>
      <c r="D289">
        <v>19.3428</v>
      </c>
      <c r="E289">
        <v>22.838940000000001</v>
      </c>
      <c r="F289">
        <v>5.0169999999999999E-2</v>
      </c>
      <c r="G289">
        <v>0</v>
      </c>
      <c r="H289">
        <v>3.5799999999999998E-3</v>
      </c>
      <c r="I289">
        <v>0.70587999999999995</v>
      </c>
      <c r="J289">
        <v>0.10758</v>
      </c>
      <c r="K289">
        <v>-1.4970000000000001E-2</v>
      </c>
      <c r="L289">
        <v>1.79297</v>
      </c>
      <c r="M289">
        <v>3.3529999999999997E-2</v>
      </c>
      <c r="N289">
        <v>4.8099999999999997E-2</v>
      </c>
      <c r="O289">
        <v>208.33389</v>
      </c>
      <c r="P289">
        <v>1.0565500000000001</v>
      </c>
      <c r="Q289">
        <v>694.23541</v>
      </c>
      <c r="R289">
        <v>298.2801</v>
      </c>
      <c r="S289" t="s">
        <v>27</v>
      </c>
      <c r="T289" t="e" cm="1">
        <f t="array" ref="T289">-Inf</f>
        <v>#NAME?</v>
      </c>
      <c r="U289">
        <v>3.9699999999999996E-3</v>
      </c>
      <c r="V289">
        <v>8.1700000000000002E-3</v>
      </c>
      <c r="W289">
        <v>7.28E-3</v>
      </c>
      <c r="X289">
        <v>4.1399999999999996E-3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290.14359000000002</v>
      </c>
      <c r="B290">
        <v>22.763909999999999</v>
      </c>
      <c r="C290">
        <v>19.572109999999999</v>
      </c>
      <c r="D290">
        <v>19.342839999999999</v>
      </c>
      <c r="E290">
        <v>22.836659999999998</v>
      </c>
      <c r="F290">
        <v>5.0180000000000002E-2</v>
      </c>
      <c r="G290">
        <v>0</v>
      </c>
      <c r="H290">
        <v>3.47E-3</v>
      </c>
      <c r="I290">
        <v>0.70328000000000002</v>
      </c>
      <c r="J290">
        <v>0.11037</v>
      </c>
      <c r="K290">
        <v>-1.315E-2</v>
      </c>
      <c r="L290">
        <v>1.79017</v>
      </c>
      <c r="M290">
        <v>3.3590000000000002E-2</v>
      </c>
      <c r="N290">
        <v>4.8129999999999999E-2</v>
      </c>
      <c r="O290">
        <v>207.56503000000001</v>
      </c>
      <c r="P290">
        <v>1.0239799999999999</v>
      </c>
      <c r="Q290">
        <v>712.23158000000001</v>
      </c>
      <c r="R290">
        <v>298.34152</v>
      </c>
      <c r="S290" t="s">
        <v>27</v>
      </c>
      <c r="T290" t="e" cm="1">
        <f t="array" ref="T290">-Inf</f>
        <v>#NAME?</v>
      </c>
      <c r="U290">
        <v>3.9699999999999996E-3</v>
      </c>
      <c r="V290">
        <v>8.1700000000000002E-3</v>
      </c>
      <c r="W290">
        <v>7.26E-3</v>
      </c>
      <c r="X290">
        <v>4.15E-3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291.14355999999998</v>
      </c>
      <c r="B291">
        <v>22.764510000000001</v>
      </c>
      <c r="C291">
        <v>19.572590000000002</v>
      </c>
      <c r="D291">
        <v>19.342410000000001</v>
      </c>
      <c r="E291">
        <v>22.83484</v>
      </c>
      <c r="F291">
        <v>5.0090000000000003E-2</v>
      </c>
      <c r="G291">
        <v>0</v>
      </c>
      <c r="H291">
        <v>3.64E-3</v>
      </c>
      <c r="I291">
        <v>0.70440000000000003</v>
      </c>
      <c r="J291">
        <v>0.11024</v>
      </c>
      <c r="K291">
        <v>-1.823E-2</v>
      </c>
      <c r="L291">
        <v>1.79271</v>
      </c>
      <c r="M291">
        <v>3.243E-2</v>
      </c>
      <c r="N291">
        <v>4.8230000000000002E-2</v>
      </c>
      <c r="O291">
        <v>207.89567</v>
      </c>
      <c r="P291">
        <v>1.07504</v>
      </c>
      <c r="Q291">
        <v>711.36612000000002</v>
      </c>
      <c r="R291">
        <v>297.79059000000001</v>
      </c>
      <c r="S291" t="s">
        <v>27</v>
      </c>
      <c r="T291" t="e" cm="1">
        <f t="array" ref="T291">-Inf</f>
        <v>#NAME?</v>
      </c>
      <c r="U291">
        <v>3.96E-3</v>
      </c>
      <c r="V291">
        <v>8.1700000000000002E-3</v>
      </c>
      <c r="W291">
        <v>7.2700000000000004E-3</v>
      </c>
      <c r="X291">
        <v>4.15E-3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292.14366000000001</v>
      </c>
      <c r="B292">
        <v>22.764510000000001</v>
      </c>
      <c r="C292">
        <v>19.573599999999999</v>
      </c>
      <c r="D292">
        <v>19.342610000000001</v>
      </c>
      <c r="E292">
        <v>22.83596</v>
      </c>
      <c r="F292">
        <v>5.0139999999999997E-2</v>
      </c>
      <c r="G292">
        <v>0</v>
      </c>
      <c r="H292">
        <v>3.5000000000000001E-3</v>
      </c>
      <c r="I292">
        <v>0.70589999999999997</v>
      </c>
      <c r="J292">
        <v>0.10241</v>
      </c>
      <c r="K292">
        <v>-1.8759999999999999E-2</v>
      </c>
      <c r="L292">
        <v>1.7928500000000001</v>
      </c>
      <c r="M292">
        <v>3.0609999999999998E-2</v>
      </c>
      <c r="N292">
        <v>4.845E-2</v>
      </c>
      <c r="O292">
        <v>208.33996999999999</v>
      </c>
      <c r="P292">
        <v>1.03267</v>
      </c>
      <c r="Q292">
        <v>660.84555999999998</v>
      </c>
      <c r="R292">
        <v>298.08139</v>
      </c>
      <c r="S292" t="s">
        <v>27</v>
      </c>
      <c r="T292" t="e" cm="1">
        <f t="array" ref="T292">-Inf</f>
        <v>#NAME?</v>
      </c>
      <c r="U292">
        <v>3.96E-3</v>
      </c>
      <c r="V292">
        <v>8.1700000000000002E-3</v>
      </c>
      <c r="W292">
        <v>7.28E-3</v>
      </c>
      <c r="X292">
        <v>4.1399999999999996E-3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293.14451000000003</v>
      </c>
      <c r="B293">
        <v>22.764489999999999</v>
      </c>
      <c r="C293">
        <v>19.572620000000001</v>
      </c>
      <c r="D293">
        <v>19.341930000000001</v>
      </c>
      <c r="E293">
        <v>22.84019</v>
      </c>
      <c r="F293">
        <v>5.0130000000000001E-2</v>
      </c>
      <c r="G293">
        <v>0</v>
      </c>
      <c r="H293">
        <v>2.5999999999999999E-3</v>
      </c>
      <c r="I293">
        <v>0.70572000000000001</v>
      </c>
      <c r="J293">
        <v>0.12123</v>
      </c>
      <c r="K293">
        <v>-1.6639999999999999E-2</v>
      </c>
      <c r="L293">
        <v>1.7944199999999999</v>
      </c>
      <c r="M293">
        <v>3.8390000000000001E-2</v>
      </c>
      <c r="N293">
        <v>4.8379999999999999E-2</v>
      </c>
      <c r="O293">
        <v>208.28459000000001</v>
      </c>
      <c r="P293">
        <v>0.76680999999999999</v>
      </c>
      <c r="Q293">
        <v>782.32042000000001</v>
      </c>
      <c r="R293">
        <v>298.03805</v>
      </c>
      <c r="S293" t="s">
        <v>27</v>
      </c>
      <c r="T293" t="e" cm="1">
        <f t="array" ref="T293">-Inf</f>
        <v>#NAME?</v>
      </c>
      <c r="U293">
        <v>3.96E-3</v>
      </c>
      <c r="V293">
        <v>8.1799999999999998E-3</v>
      </c>
      <c r="W293">
        <v>7.28E-3</v>
      </c>
      <c r="X293">
        <v>4.1599999999999996E-3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294.14508000000001</v>
      </c>
      <c r="B294">
        <v>22.764759999999999</v>
      </c>
      <c r="C294">
        <v>19.57217</v>
      </c>
      <c r="D294">
        <v>19.341989999999999</v>
      </c>
      <c r="E294">
        <v>22.84158</v>
      </c>
      <c r="F294">
        <v>4.9799999999999997E-2</v>
      </c>
      <c r="G294">
        <v>0</v>
      </c>
      <c r="H294">
        <v>3.15E-3</v>
      </c>
      <c r="I294">
        <v>0.70537000000000005</v>
      </c>
      <c r="J294">
        <v>0.112</v>
      </c>
      <c r="K294">
        <v>-1.634E-2</v>
      </c>
      <c r="L294">
        <v>1.7932600000000001</v>
      </c>
      <c r="M294">
        <v>3.5990000000000001E-2</v>
      </c>
      <c r="N294">
        <v>4.7960000000000003E-2</v>
      </c>
      <c r="O294">
        <v>208.18091999999999</v>
      </c>
      <c r="P294">
        <v>0.92981000000000003</v>
      </c>
      <c r="Q294">
        <v>722.80840000000001</v>
      </c>
      <c r="R294">
        <v>296.08150000000001</v>
      </c>
      <c r="S294" t="s">
        <v>27</v>
      </c>
      <c r="T294" t="e" cm="1">
        <f t="array" ref="T294">-Inf</f>
        <v>#NAME?</v>
      </c>
      <c r="U294">
        <v>3.96E-3</v>
      </c>
      <c r="V294">
        <v>8.1700000000000002E-3</v>
      </c>
      <c r="W294">
        <v>7.2700000000000004E-3</v>
      </c>
      <c r="X294">
        <v>4.15E-3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295.14634999999998</v>
      </c>
      <c r="B295">
        <v>22.765699999999999</v>
      </c>
      <c r="C295">
        <v>19.572800000000001</v>
      </c>
      <c r="D295">
        <v>19.34187</v>
      </c>
      <c r="E295">
        <v>22.84233</v>
      </c>
      <c r="F295">
        <v>5.0290000000000001E-2</v>
      </c>
      <c r="G295">
        <v>0</v>
      </c>
      <c r="H295">
        <v>3.1900000000000001E-3</v>
      </c>
      <c r="I295">
        <v>0.70538000000000001</v>
      </c>
      <c r="J295">
        <v>0.11817999999999999</v>
      </c>
      <c r="K295">
        <v>-1.5100000000000001E-2</v>
      </c>
      <c r="L295">
        <v>1.7938499999999999</v>
      </c>
      <c r="M295">
        <v>3.7879999999999997E-2</v>
      </c>
      <c r="N295">
        <v>4.8579999999999998E-2</v>
      </c>
      <c r="O295">
        <v>208.18483000000001</v>
      </c>
      <c r="P295">
        <v>0.94089</v>
      </c>
      <c r="Q295">
        <v>762.68658000000005</v>
      </c>
      <c r="R295">
        <v>298.95724999999999</v>
      </c>
      <c r="S295" t="s">
        <v>27</v>
      </c>
      <c r="T295" t="e" cm="1">
        <f t="array" ref="T295">-Inf</f>
        <v>#NAME?</v>
      </c>
      <c r="U295">
        <v>3.9699999999999996E-3</v>
      </c>
      <c r="V295">
        <v>8.1799999999999998E-3</v>
      </c>
      <c r="W295">
        <v>7.2700000000000004E-3</v>
      </c>
      <c r="X295">
        <v>4.1599999999999996E-3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296.14765</v>
      </c>
      <c r="B296">
        <v>22.765789999999999</v>
      </c>
      <c r="C296">
        <v>19.573139999999999</v>
      </c>
      <c r="D296">
        <v>19.342230000000001</v>
      </c>
      <c r="E296">
        <v>22.838170000000002</v>
      </c>
      <c r="F296">
        <v>5.033E-2</v>
      </c>
      <c r="G296">
        <v>0</v>
      </c>
      <c r="H296">
        <v>3.2200000000000002E-3</v>
      </c>
      <c r="I296">
        <v>0.70506000000000002</v>
      </c>
      <c r="J296">
        <v>0.11912</v>
      </c>
      <c r="K296">
        <v>-1.5939999999999999E-2</v>
      </c>
      <c r="L296">
        <v>1.7932600000000001</v>
      </c>
      <c r="M296">
        <v>3.6069999999999998E-2</v>
      </c>
      <c r="N296">
        <v>4.861E-2</v>
      </c>
      <c r="O296">
        <v>208.09065000000001</v>
      </c>
      <c r="P296">
        <v>0.94976000000000005</v>
      </c>
      <c r="Q296">
        <v>768.67496000000006</v>
      </c>
      <c r="R296">
        <v>299.21924999999999</v>
      </c>
      <c r="S296" t="s">
        <v>27</v>
      </c>
      <c r="T296" t="e" cm="1">
        <f t="array" ref="T296">-Inf</f>
        <v>#NAME?</v>
      </c>
      <c r="U296">
        <v>3.9699999999999996E-3</v>
      </c>
      <c r="V296">
        <v>8.1700000000000002E-3</v>
      </c>
      <c r="W296">
        <v>7.2700000000000004E-3</v>
      </c>
      <c r="X296">
        <v>4.1599999999999996E-3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297.14949000000001</v>
      </c>
      <c r="B297">
        <v>22.76577</v>
      </c>
      <c r="C297">
        <v>19.572469999999999</v>
      </c>
      <c r="D297">
        <v>19.341470000000001</v>
      </c>
      <c r="E297">
        <v>22.835619999999999</v>
      </c>
      <c r="F297">
        <v>4.999E-2</v>
      </c>
      <c r="G297">
        <v>0</v>
      </c>
      <c r="H297">
        <v>3.5699999999999998E-3</v>
      </c>
      <c r="I297">
        <v>0.70687</v>
      </c>
      <c r="J297">
        <v>0.10120999999999999</v>
      </c>
      <c r="K297">
        <v>-1.8780000000000002E-2</v>
      </c>
      <c r="L297">
        <v>1.79413</v>
      </c>
      <c r="M297">
        <v>2.9579999999999999E-2</v>
      </c>
      <c r="N297">
        <v>4.8309999999999999E-2</v>
      </c>
      <c r="O297">
        <v>208.62612999999999</v>
      </c>
      <c r="P297">
        <v>1.0547599999999999</v>
      </c>
      <c r="Q297">
        <v>653.09460000000001</v>
      </c>
      <c r="R297">
        <v>297.19866999999999</v>
      </c>
      <c r="S297" t="s">
        <v>27</v>
      </c>
      <c r="T297" t="e" cm="1">
        <f t="array" ref="T297">-Inf</f>
        <v>#NAME?</v>
      </c>
      <c r="U297">
        <v>3.96E-3</v>
      </c>
      <c r="V297">
        <v>8.1799999999999998E-3</v>
      </c>
      <c r="W297">
        <v>7.28E-3</v>
      </c>
      <c r="X297">
        <v>4.13E-3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298.1499</v>
      </c>
      <c r="B298">
        <v>22.76548</v>
      </c>
      <c r="C298">
        <v>19.572289999999999</v>
      </c>
      <c r="D298">
        <v>19.341640000000002</v>
      </c>
      <c r="E298">
        <v>22.83661</v>
      </c>
      <c r="F298">
        <v>5.04E-2</v>
      </c>
      <c r="G298">
        <v>0</v>
      </c>
      <c r="H298">
        <v>2.6800000000000001E-3</v>
      </c>
      <c r="I298">
        <v>0.70403000000000004</v>
      </c>
      <c r="J298">
        <v>0.11541</v>
      </c>
      <c r="K298">
        <v>-1.7739999999999999E-2</v>
      </c>
      <c r="L298">
        <v>1.7923100000000001</v>
      </c>
      <c r="M298">
        <v>3.4349999999999999E-2</v>
      </c>
      <c r="N298">
        <v>4.863E-2</v>
      </c>
      <c r="O298">
        <v>207.78711000000001</v>
      </c>
      <c r="P298">
        <v>0.79027000000000003</v>
      </c>
      <c r="Q298">
        <v>744.75757999999996</v>
      </c>
      <c r="R298">
        <v>299.60696999999999</v>
      </c>
      <c r="S298" t="s">
        <v>27</v>
      </c>
      <c r="T298" t="e" cm="1">
        <f t="array" ref="T298">-Inf</f>
        <v>#NAME?</v>
      </c>
      <c r="U298">
        <v>3.96E-3</v>
      </c>
      <c r="V298">
        <v>8.1700000000000002E-3</v>
      </c>
      <c r="W298">
        <v>7.2700000000000004E-3</v>
      </c>
      <c r="X298">
        <v>4.15E-3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299.15190999999999</v>
      </c>
      <c r="B299">
        <v>22.76606</v>
      </c>
      <c r="C299">
        <v>19.57329</v>
      </c>
      <c r="D299">
        <v>19.34215</v>
      </c>
      <c r="E299">
        <v>22.8429</v>
      </c>
      <c r="F299">
        <v>5.0439999999999999E-2</v>
      </c>
      <c r="G299">
        <v>0</v>
      </c>
      <c r="H299">
        <v>3.13E-3</v>
      </c>
      <c r="I299">
        <v>0.70723999999999998</v>
      </c>
      <c r="J299">
        <v>0.10346</v>
      </c>
      <c r="K299">
        <v>-1.7930000000000001E-2</v>
      </c>
      <c r="L299">
        <v>1.7960700000000001</v>
      </c>
      <c r="M299">
        <v>3.3259999999999998E-2</v>
      </c>
      <c r="N299">
        <v>4.8770000000000001E-2</v>
      </c>
      <c r="O299">
        <v>208.73291</v>
      </c>
      <c r="P299">
        <v>0.92484999999999995</v>
      </c>
      <c r="Q299">
        <v>667.69111999999996</v>
      </c>
      <c r="R299">
        <v>299.88438000000002</v>
      </c>
      <c r="S299" t="s">
        <v>27</v>
      </c>
      <c r="T299" t="e" cm="1">
        <f t="array" ref="T299">-Inf</f>
        <v>#NAME?</v>
      </c>
      <c r="U299">
        <v>3.96E-3</v>
      </c>
      <c r="V299">
        <v>8.1799999999999998E-3</v>
      </c>
      <c r="W299">
        <v>7.28E-3</v>
      </c>
      <c r="X299">
        <v>4.1399999999999996E-3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300.15341999999998</v>
      </c>
      <c r="B300">
        <v>22.765339999999998</v>
      </c>
      <c r="C300">
        <v>19.573160000000001</v>
      </c>
      <c r="D300">
        <v>19.342610000000001</v>
      </c>
      <c r="E300">
        <v>22.844169999999998</v>
      </c>
      <c r="F300">
        <v>5.076E-2</v>
      </c>
      <c r="G300">
        <v>0</v>
      </c>
      <c r="H300">
        <v>3.49E-3</v>
      </c>
      <c r="I300">
        <v>0.70501000000000003</v>
      </c>
      <c r="J300">
        <v>0.10102999999999999</v>
      </c>
      <c r="K300">
        <v>-1.6320000000000001E-2</v>
      </c>
      <c r="L300">
        <v>1.7891999999999999</v>
      </c>
      <c r="M300">
        <v>3.3320000000000002E-2</v>
      </c>
      <c r="N300">
        <v>4.895E-2</v>
      </c>
      <c r="O300">
        <v>208.07729</v>
      </c>
      <c r="P300">
        <v>1.0308600000000001</v>
      </c>
      <c r="Q300">
        <v>652.03805</v>
      </c>
      <c r="R300">
        <v>301.76987000000003</v>
      </c>
      <c r="S300" t="s">
        <v>27</v>
      </c>
      <c r="T300" t="e" cm="1">
        <f t="array" ref="T300">-Inf</f>
        <v>#NAME?</v>
      </c>
      <c r="U300">
        <v>3.96E-3</v>
      </c>
      <c r="V300">
        <v>8.1600000000000006E-3</v>
      </c>
      <c r="W300">
        <v>7.2700000000000004E-3</v>
      </c>
      <c r="X300">
        <v>4.13E-3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301.15323999999998</v>
      </c>
      <c r="B301">
        <v>22.766919999999999</v>
      </c>
      <c r="C301">
        <v>19.5732</v>
      </c>
      <c r="D301">
        <v>19.342379999999999</v>
      </c>
      <c r="E301">
        <v>22.841750000000001</v>
      </c>
      <c r="F301">
        <v>5.0700000000000002E-2</v>
      </c>
      <c r="G301">
        <v>0</v>
      </c>
      <c r="H301">
        <v>3.3899999999999998E-3</v>
      </c>
      <c r="I301">
        <v>0.70742000000000005</v>
      </c>
      <c r="J301">
        <v>0.10983</v>
      </c>
      <c r="K301">
        <v>-1.9269999999999999E-2</v>
      </c>
      <c r="L301">
        <v>1.7923</v>
      </c>
      <c r="M301">
        <v>3.4380000000000001E-2</v>
      </c>
      <c r="N301">
        <v>4.8959999999999997E-2</v>
      </c>
      <c r="O301">
        <v>208.78638000000001</v>
      </c>
      <c r="P301">
        <v>1.00017</v>
      </c>
      <c r="Q301">
        <v>708.77552000000003</v>
      </c>
      <c r="R301">
        <v>301.42784999999998</v>
      </c>
      <c r="S301" t="s">
        <v>27</v>
      </c>
      <c r="T301" t="e" cm="1">
        <f t="array" ref="T301">-Inf</f>
        <v>#NAME?</v>
      </c>
      <c r="U301">
        <v>3.96E-3</v>
      </c>
      <c r="V301">
        <v>8.1700000000000002E-3</v>
      </c>
      <c r="W301">
        <v>7.28E-3</v>
      </c>
      <c r="X301">
        <v>4.15E-3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302.15289000000001</v>
      </c>
      <c r="B302">
        <v>22.767240000000001</v>
      </c>
      <c r="C302">
        <v>19.572890000000001</v>
      </c>
      <c r="D302">
        <v>19.342120000000001</v>
      </c>
      <c r="E302">
        <v>22.841429999999999</v>
      </c>
      <c r="F302">
        <v>5.0029999999999998E-2</v>
      </c>
      <c r="G302">
        <v>0</v>
      </c>
      <c r="H302">
        <v>2.7799999999999999E-3</v>
      </c>
      <c r="I302">
        <v>0.70565</v>
      </c>
      <c r="J302">
        <v>0.10859000000000001</v>
      </c>
      <c r="K302">
        <v>-1.8339999999999999E-2</v>
      </c>
      <c r="L302">
        <v>1.7966899999999999</v>
      </c>
      <c r="M302">
        <v>3.3700000000000001E-2</v>
      </c>
      <c r="N302">
        <v>4.8300000000000003E-2</v>
      </c>
      <c r="O302">
        <v>208.26487</v>
      </c>
      <c r="P302">
        <v>0.81923999999999997</v>
      </c>
      <c r="Q302">
        <v>700.78656999999998</v>
      </c>
      <c r="R302">
        <v>297.42313999999999</v>
      </c>
      <c r="S302" t="s">
        <v>27</v>
      </c>
      <c r="T302" t="e" cm="1">
        <f t="array" ref="T302">-Inf</f>
        <v>#NAME?</v>
      </c>
      <c r="U302">
        <v>3.96E-3</v>
      </c>
      <c r="V302">
        <v>8.1799999999999998E-3</v>
      </c>
      <c r="W302">
        <v>7.2700000000000004E-3</v>
      </c>
      <c r="X302">
        <v>4.1399999999999996E-3</v>
      </c>
      <c r="Y302">
        <v>4.0499999999999998E-3</v>
      </c>
      <c r="Z302">
        <v>4.0000000000000001E-3</v>
      </c>
      <c r="AA302">
        <v>0</v>
      </c>
    </row>
    <row r="303" spans="1:27" x14ac:dyDescent="0.4">
      <c r="A303">
        <v>303.15368000000001</v>
      </c>
      <c r="B303">
        <v>22.766760000000001</v>
      </c>
      <c r="C303">
        <v>19.572890000000001</v>
      </c>
      <c r="D303">
        <v>19.342569999999998</v>
      </c>
      <c r="E303">
        <v>22.841360000000002</v>
      </c>
      <c r="F303">
        <v>5.0299999999999997E-2</v>
      </c>
      <c r="G303">
        <v>0</v>
      </c>
      <c r="H303">
        <v>3.6600000000000001E-3</v>
      </c>
      <c r="I303">
        <v>0.70770999999999995</v>
      </c>
      <c r="J303">
        <v>0.10555</v>
      </c>
      <c r="K303">
        <v>-2.002E-2</v>
      </c>
      <c r="L303">
        <v>1.79182</v>
      </c>
      <c r="M303">
        <v>3.2939999999999997E-2</v>
      </c>
      <c r="N303">
        <v>4.8460000000000003E-2</v>
      </c>
      <c r="O303">
        <v>208.87146999999999</v>
      </c>
      <c r="P303">
        <v>1.07935</v>
      </c>
      <c r="Q303">
        <v>681.18966</v>
      </c>
      <c r="R303">
        <v>299.02649000000002</v>
      </c>
      <c r="S303" t="s">
        <v>27</v>
      </c>
      <c r="T303" t="e" cm="1">
        <f t="array" ref="T303">-Inf</f>
        <v>#NAME?</v>
      </c>
      <c r="U303">
        <v>3.96E-3</v>
      </c>
      <c r="V303">
        <v>8.1700000000000002E-3</v>
      </c>
      <c r="W303">
        <v>7.28E-3</v>
      </c>
      <c r="X303">
        <v>4.1399999999999996E-3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304.15714000000003</v>
      </c>
      <c r="B304">
        <v>22.766940000000002</v>
      </c>
      <c r="C304">
        <v>19.573070000000001</v>
      </c>
      <c r="D304">
        <v>19.343129999999999</v>
      </c>
      <c r="E304">
        <v>22.842359999999999</v>
      </c>
      <c r="F304">
        <v>4.9840000000000002E-2</v>
      </c>
      <c r="G304">
        <v>0</v>
      </c>
      <c r="H304">
        <v>3.32E-3</v>
      </c>
      <c r="I304">
        <v>0.70620000000000005</v>
      </c>
      <c r="J304">
        <v>0.10482</v>
      </c>
      <c r="K304">
        <v>-1.8319999999999999E-2</v>
      </c>
      <c r="L304">
        <v>1.79068</v>
      </c>
      <c r="M304">
        <v>3.3070000000000002E-2</v>
      </c>
      <c r="N304">
        <v>4.7940000000000003E-2</v>
      </c>
      <c r="O304">
        <v>208.42797999999999</v>
      </c>
      <c r="P304">
        <v>0.97985999999999995</v>
      </c>
      <c r="Q304">
        <v>676.45110999999997</v>
      </c>
      <c r="R304">
        <v>296.32911999999999</v>
      </c>
      <c r="S304" t="s">
        <v>27</v>
      </c>
      <c r="T304" t="e" cm="1">
        <f t="array" ref="T304">-Inf</f>
        <v>#NAME?</v>
      </c>
      <c r="U304">
        <v>3.96E-3</v>
      </c>
      <c r="V304">
        <v>8.1700000000000002E-3</v>
      </c>
      <c r="W304">
        <v>7.28E-3</v>
      </c>
      <c r="X304">
        <v>4.1399999999999996E-3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305.15820000000002</v>
      </c>
      <c r="B305">
        <v>22.767800000000001</v>
      </c>
      <c r="C305">
        <v>19.572929999999999</v>
      </c>
      <c r="D305">
        <v>19.343260000000001</v>
      </c>
      <c r="E305">
        <v>22.841449999999998</v>
      </c>
      <c r="F305">
        <v>5.0319999999999997E-2</v>
      </c>
      <c r="G305">
        <v>0</v>
      </c>
      <c r="H305">
        <v>3.62E-3</v>
      </c>
      <c r="I305">
        <v>0.70503000000000005</v>
      </c>
      <c r="J305">
        <v>0.10369</v>
      </c>
      <c r="K305">
        <v>-1.7059999999999999E-2</v>
      </c>
      <c r="L305">
        <v>1.7921800000000001</v>
      </c>
      <c r="M305">
        <v>3.1949999999999999E-2</v>
      </c>
      <c r="N305">
        <v>4.8340000000000001E-2</v>
      </c>
      <c r="O305">
        <v>208.08081000000001</v>
      </c>
      <c r="P305">
        <v>1.0675600000000001</v>
      </c>
      <c r="Q305">
        <v>669.18232</v>
      </c>
      <c r="R305">
        <v>299.13785999999999</v>
      </c>
      <c r="S305" t="s">
        <v>27</v>
      </c>
      <c r="T305" t="e" cm="1">
        <f t="array" ref="T305">-Inf</f>
        <v>#NAME?</v>
      </c>
      <c r="U305">
        <v>3.96E-3</v>
      </c>
      <c r="V305">
        <v>8.1700000000000002E-3</v>
      </c>
      <c r="W305">
        <v>7.2700000000000004E-3</v>
      </c>
      <c r="X305">
        <v>4.1399999999999996E-3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306.15940999999998</v>
      </c>
      <c r="B306">
        <v>22.767499999999998</v>
      </c>
      <c r="C306">
        <v>19.573029999999999</v>
      </c>
      <c r="D306">
        <v>19.342880000000001</v>
      </c>
      <c r="E306">
        <v>22.844049999999999</v>
      </c>
      <c r="F306">
        <v>5.0229999999999997E-2</v>
      </c>
      <c r="G306">
        <v>0</v>
      </c>
      <c r="H306">
        <v>3.5000000000000001E-3</v>
      </c>
      <c r="I306">
        <v>0.7056</v>
      </c>
      <c r="J306">
        <v>0.1071</v>
      </c>
      <c r="K306">
        <v>-1.643E-2</v>
      </c>
      <c r="L306">
        <v>1.7883899999999999</v>
      </c>
      <c r="M306">
        <v>3.4299999999999997E-2</v>
      </c>
      <c r="N306">
        <v>4.836E-2</v>
      </c>
      <c r="O306">
        <v>208.24982</v>
      </c>
      <c r="P306">
        <v>1.0340400000000001</v>
      </c>
      <c r="Q306">
        <v>691.18961000000002</v>
      </c>
      <c r="R306">
        <v>298.61655999999999</v>
      </c>
      <c r="S306" t="s">
        <v>27</v>
      </c>
      <c r="T306" t="e" cm="1">
        <f t="array" ref="T306">-Inf</f>
        <v>#NAME?</v>
      </c>
      <c r="U306">
        <v>3.96E-3</v>
      </c>
      <c r="V306">
        <v>8.1600000000000006E-3</v>
      </c>
      <c r="W306">
        <v>7.2700000000000004E-3</v>
      </c>
      <c r="X306">
        <v>4.1399999999999996E-3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307.16093000000001</v>
      </c>
      <c r="B307">
        <v>22.767949999999999</v>
      </c>
      <c r="C307">
        <v>19.572959999999998</v>
      </c>
      <c r="D307">
        <v>19.342890000000001</v>
      </c>
      <c r="E307">
        <v>22.84224</v>
      </c>
      <c r="F307">
        <v>5.04E-2</v>
      </c>
      <c r="G307">
        <v>0</v>
      </c>
      <c r="H307">
        <v>3.29E-3</v>
      </c>
      <c r="I307">
        <v>0.70606000000000002</v>
      </c>
      <c r="J307">
        <v>0.10569000000000001</v>
      </c>
      <c r="K307">
        <v>-1.908E-2</v>
      </c>
      <c r="L307">
        <v>1.7943499999999999</v>
      </c>
      <c r="M307">
        <v>3.2849999999999997E-2</v>
      </c>
      <c r="N307">
        <v>4.8509999999999998E-2</v>
      </c>
      <c r="O307">
        <v>208.38442000000001</v>
      </c>
      <c r="P307">
        <v>0.97026000000000001</v>
      </c>
      <c r="Q307">
        <v>682.11931000000004</v>
      </c>
      <c r="R307">
        <v>299.65764000000001</v>
      </c>
      <c r="S307" t="s">
        <v>27</v>
      </c>
      <c r="T307" t="e" cm="1">
        <f t="array" ref="T307">-Inf</f>
        <v>#NAME?</v>
      </c>
      <c r="U307">
        <v>3.96E-3</v>
      </c>
      <c r="V307">
        <v>8.1799999999999998E-3</v>
      </c>
      <c r="W307">
        <v>7.28E-3</v>
      </c>
      <c r="X307">
        <v>4.1399999999999996E-3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308.16217</v>
      </c>
      <c r="B308">
        <v>22.768809999999998</v>
      </c>
      <c r="C308">
        <v>19.573250000000002</v>
      </c>
      <c r="D308">
        <v>19.34301</v>
      </c>
      <c r="E308">
        <v>22.84122</v>
      </c>
      <c r="F308">
        <v>5.0319999999999997E-2</v>
      </c>
      <c r="G308">
        <v>0</v>
      </c>
      <c r="H308">
        <v>3.3899999999999998E-3</v>
      </c>
      <c r="I308">
        <v>0.70794999999999997</v>
      </c>
      <c r="J308">
        <v>0.10152</v>
      </c>
      <c r="K308">
        <v>-1.9709999999999998E-2</v>
      </c>
      <c r="L308">
        <v>1.7930699999999999</v>
      </c>
      <c r="M308">
        <v>3.075E-2</v>
      </c>
      <c r="N308">
        <v>4.8469999999999999E-2</v>
      </c>
      <c r="O308">
        <v>208.94334000000001</v>
      </c>
      <c r="P308">
        <v>1.0015499999999999</v>
      </c>
      <c r="Q308">
        <v>655.15723000000003</v>
      </c>
      <c r="R308">
        <v>299.17399</v>
      </c>
      <c r="S308" t="s">
        <v>27</v>
      </c>
      <c r="T308" t="e" cm="1">
        <f t="array" ref="T308">-Inf</f>
        <v>#NAME?</v>
      </c>
      <c r="U308">
        <v>3.96E-3</v>
      </c>
      <c r="V308">
        <v>8.1700000000000002E-3</v>
      </c>
      <c r="W308">
        <v>7.2899999999999996E-3</v>
      </c>
      <c r="X308">
        <v>4.13E-3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309.16377</v>
      </c>
      <c r="B309">
        <v>22.768920000000001</v>
      </c>
      <c r="C309">
        <v>19.57347</v>
      </c>
      <c r="D309">
        <v>19.342680000000001</v>
      </c>
      <c r="E309">
        <v>22.838519999999999</v>
      </c>
      <c r="F309">
        <v>4.9889999999999997E-2</v>
      </c>
      <c r="G309">
        <v>0</v>
      </c>
      <c r="H309">
        <v>3.2799999999999999E-3</v>
      </c>
      <c r="I309">
        <v>0.70565</v>
      </c>
      <c r="J309">
        <v>0.11952</v>
      </c>
      <c r="K309">
        <v>-1.6289999999999999E-2</v>
      </c>
      <c r="L309">
        <v>1.7940400000000001</v>
      </c>
      <c r="M309">
        <v>3.4799999999999998E-2</v>
      </c>
      <c r="N309">
        <v>4.8160000000000001E-2</v>
      </c>
      <c r="O309">
        <v>208.26442</v>
      </c>
      <c r="P309">
        <v>0.96760999999999997</v>
      </c>
      <c r="Q309">
        <v>771.31100000000004</v>
      </c>
      <c r="R309">
        <v>296.59062</v>
      </c>
      <c r="S309" t="s">
        <v>27</v>
      </c>
      <c r="T309" t="e" cm="1">
        <f t="array" ref="T309">-Inf</f>
        <v>#NAME?</v>
      </c>
      <c r="U309">
        <v>3.96E-3</v>
      </c>
      <c r="V309">
        <v>8.1799999999999998E-3</v>
      </c>
      <c r="W309">
        <v>7.2700000000000004E-3</v>
      </c>
      <c r="X309">
        <v>4.1599999999999996E-3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310.16462999999999</v>
      </c>
      <c r="B310">
        <v>22.768599999999999</v>
      </c>
      <c r="C310">
        <v>19.572870000000002</v>
      </c>
      <c r="D310">
        <v>19.34254</v>
      </c>
      <c r="E310">
        <v>22.836099999999998</v>
      </c>
      <c r="F310">
        <v>4.999E-2</v>
      </c>
      <c r="G310">
        <v>0</v>
      </c>
      <c r="H310">
        <v>3.3300000000000001E-3</v>
      </c>
      <c r="I310">
        <v>0.70669000000000004</v>
      </c>
      <c r="J310">
        <v>0.10208</v>
      </c>
      <c r="K310">
        <v>-2.179E-2</v>
      </c>
      <c r="L310">
        <v>1.7925800000000001</v>
      </c>
      <c r="M310">
        <v>2.8819999999999998E-2</v>
      </c>
      <c r="N310">
        <v>4.8169999999999998E-2</v>
      </c>
      <c r="O310">
        <v>208.57050000000001</v>
      </c>
      <c r="P310">
        <v>0.98163999999999996</v>
      </c>
      <c r="Q310">
        <v>658.72965999999997</v>
      </c>
      <c r="R310">
        <v>297.20627999999999</v>
      </c>
      <c r="S310" t="s">
        <v>27</v>
      </c>
      <c r="T310" t="e" cm="1">
        <f t="array" ref="T310">-Inf</f>
        <v>#NAME?</v>
      </c>
      <c r="U310">
        <v>3.9500000000000004E-3</v>
      </c>
      <c r="V310">
        <v>8.1700000000000002E-3</v>
      </c>
      <c r="W310">
        <v>7.28E-3</v>
      </c>
      <c r="X310">
        <v>4.1399999999999996E-3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311.16498999999999</v>
      </c>
      <c r="B311">
        <v>22.76998</v>
      </c>
      <c r="C311">
        <v>19.573319999999999</v>
      </c>
      <c r="D311">
        <v>19.34301</v>
      </c>
      <c r="E311">
        <v>22.838760000000001</v>
      </c>
      <c r="F311">
        <v>5.0229999999999997E-2</v>
      </c>
      <c r="G311">
        <v>0</v>
      </c>
      <c r="H311">
        <v>3.6099999999999999E-3</v>
      </c>
      <c r="I311">
        <v>0.70777000000000001</v>
      </c>
      <c r="J311">
        <v>0.11360000000000001</v>
      </c>
      <c r="K311">
        <v>-1.753E-2</v>
      </c>
      <c r="L311">
        <v>1.79434</v>
      </c>
      <c r="M311">
        <v>3.2689999999999997E-2</v>
      </c>
      <c r="N311">
        <v>4.8390000000000002E-2</v>
      </c>
      <c r="O311">
        <v>208.89043000000001</v>
      </c>
      <c r="P311">
        <v>1.0650500000000001</v>
      </c>
      <c r="Q311">
        <v>733.14628000000005</v>
      </c>
      <c r="R311">
        <v>298.59568999999999</v>
      </c>
      <c r="S311" t="s">
        <v>27</v>
      </c>
      <c r="T311" t="e" cm="1">
        <f t="array" ref="T311">-Inf</f>
        <v>#NAME?</v>
      </c>
      <c r="U311">
        <v>3.96E-3</v>
      </c>
      <c r="V311">
        <v>8.1799999999999998E-3</v>
      </c>
      <c r="W311">
        <v>7.28E-3</v>
      </c>
      <c r="X311">
        <v>4.15E-3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312.16631999999998</v>
      </c>
      <c r="B312">
        <v>22.770109999999999</v>
      </c>
      <c r="C312">
        <v>19.572769999999998</v>
      </c>
      <c r="D312">
        <v>19.34234</v>
      </c>
      <c r="E312">
        <v>22.844670000000001</v>
      </c>
      <c r="F312">
        <v>5.0090000000000003E-2</v>
      </c>
      <c r="G312">
        <v>0</v>
      </c>
      <c r="H312">
        <v>3.46E-3</v>
      </c>
      <c r="I312">
        <v>0.70618999999999998</v>
      </c>
      <c r="J312">
        <v>0.10022</v>
      </c>
      <c r="K312">
        <v>-1.359E-2</v>
      </c>
      <c r="L312">
        <v>1.79328</v>
      </c>
      <c r="M312">
        <v>3.1260000000000003E-2</v>
      </c>
      <c r="N312">
        <v>4.8280000000000003E-2</v>
      </c>
      <c r="O312">
        <v>208.42319000000001</v>
      </c>
      <c r="P312">
        <v>1.02176</v>
      </c>
      <c r="Q312">
        <v>646.85243000000003</v>
      </c>
      <c r="R312">
        <v>297.76121000000001</v>
      </c>
      <c r="S312" t="s">
        <v>27</v>
      </c>
      <c r="T312" t="e" cm="1">
        <f t="array" ref="T312">-Inf</f>
        <v>#NAME?</v>
      </c>
      <c r="U312">
        <v>3.9699999999999996E-3</v>
      </c>
      <c r="V312">
        <v>8.1700000000000002E-3</v>
      </c>
      <c r="W312">
        <v>7.28E-3</v>
      </c>
      <c r="X312">
        <v>4.13E-3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313.16685999999999</v>
      </c>
      <c r="B313">
        <v>22.770140000000001</v>
      </c>
      <c r="C313">
        <v>19.572769999999998</v>
      </c>
      <c r="D313">
        <v>19.343039999999998</v>
      </c>
      <c r="E313">
        <v>22.84797</v>
      </c>
      <c r="F313">
        <v>5.0360000000000002E-2</v>
      </c>
      <c r="G313">
        <v>0</v>
      </c>
      <c r="H313">
        <v>3.3E-3</v>
      </c>
      <c r="I313">
        <v>0.70806999999999998</v>
      </c>
      <c r="J313">
        <v>0.10808</v>
      </c>
      <c r="K313">
        <v>-2.138E-2</v>
      </c>
      <c r="L313">
        <v>1.7930999999999999</v>
      </c>
      <c r="M313">
        <v>3.5189999999999999E-2</v>
      </c>
      <c r="N313">
        <v>4.8399999999999999E-2</v>
      </c>
      <c r="O313">
        <v>208.97926000000001</v>
      </c>
      <c r="P313">
        <v>0.97416999999999998</v>
      </c>
      <c r="Q313">
        <v>697.58094000000006</v>
      </c>
      <c r="R313">
        <v>299.41179</v>
      </c>
      <c r="S313" t="s">
        <v>27</v>
      </c>
      <c r="T313" t="e" cm="1">
        <f t="array" ref="T313">-Inf</f>
        <v>#NAME?</v>
      </c>
      <c r="U313">
        <v>3.9500000000000004E-3</v>
      </c>
      <c r="V313">
        <v>8.1700000000000002E-3</v>
      </c>
      <c r="W313">
        <v>7.2899999999999996E-3</v>
      </c>
      <c r="X313">
        <v>4.1399999999999996E-3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314.16827000000001</v>
      </c>
      <c r="B314">
        <v>22.770130000000002</v>
      </c>
      <c r="C314">
        <v>19.573070000000001</v>
      </c>
      <c r="D314">
        <v>19.342680000000001</v>
      </c>
      <c r="E314">
        <v>22.847740000000002</v>
      </c>
      <c r="F314">
        <v>5.0369999999999998E-2</v>
      </c>
      <c r="G314">
        <v>0</v>
      </c>
      <c r="H314">
        <v>3.1800000000000001E-3</v>
      </c>
      <c r="I314">
        <v>0.70743999999999996</v>
      </c>
      <c r="J314">
        <v>0.12181</v>
      </c>
      <c r="K314">
        <v>-1.414E-2</v>
      </c>
      <c r="L314">
        <v>1.7968999999999999</v>
      </c>
      <c r="M314">
        <v>3.9550000000000002E-2</v>
      </c>
      <c r="N314">
        <v>4.8550000000000003E-2</v>
      </c>
      <c r="O314">
        <v>208.7919</v>
      </c>
      <c r="P314">
        <v>0.93957000000000002</v>
      </c>
      <c r="Q314">
        <v>786.19141999999999</v>
      </c>
      <c r="R314">
        <v>299.46562999999998</v>
      </c>
      <c r="S314" t="s">
        <v>27</v>
      </c>
      <c r="T314" t="e" cm="1">
        <f t="array" ref="T314">-Inf</f>
        <v>#NAME?</v>
      </c>
      <c r="U314">
        <v>3.9699999999999996E-3</v>
      </c>
      <c r="V314">
        <v>8.1799999999999998E-3</v>
      </c>
      <c r="W314">
        <v>7.28E-3</v>
      </c>
      <c r="X314">
        <v>4.1599999999999996E-3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315.16793000000001</v>
      </c>
      <c r="B315">
        <v>22.770240000000001</v>
      </c>
      <c r="C315">
        <v>19.572980000000001</v>
      </c>
      <c r="D315">
        <v>19.343599999999999</v>
      </c>
      <c r="E315">
        <v>22.849019999999999</v>
      </c>
      <c r="F315">
        <v>5.0340000000000003E-2</v>
      </c>
      <c r="G315">
        <v>0</v>
      </c>
      <c r="H315">
        <v>3.5500000000000002E-3</v>
      </c>
      <c r="I315">
        <v>0.70713999999999999</v>
      </c>
      <c r="J315">
        <v>0.10228</v>
      </c>
      <c r="K315">
        <v>-1.9449999999999999E-2</v>
      </c>
      <c r="L315">
        <v>1.7917700000000001</v>
      </c>
      <c r="M315">
        <v>3.3709999999999997E-2</v>
      </c>
      <c r="N315">
        <v>4.8300000000000003E-2</v>
      </c>
      <c r="O315">
        <v>208.70400000000001</v>
      </c>
      <c r="P315">
        <v>1.04817</v>
      </c>
      <c r="Q315">
        <v>660.12327000000005</v>
      </c>
      <c r="R315">
        <v>299.27731999999997</v>
      </c>
      <c r="S315" t="s">
        <v>27</v>
      </c>
      <c r="T315" t="e" cm="1">
        <f t="array" ref="T315">-Inf</f>
        <v>#NAME?</v>
      </c>
      <c r="U315">
        <v>3.96E-3</v>
      </c>
      <c r="V315">
        <v>8.1700000000000002E-3</v>
      </c>
      <c r="W315">
        <v>7.28E-3</v>
      </c>
      <c r="X315">
        <v>4.1399999999999996E-3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316.16816999999998</v>
      </c>
      <c r="B316">
        <v>22.771419999999999</v>
      </c>
      <c r="C316">
        <v>19.573239999999998</v>
      </c>
      <c r="D316">
        <v>19.342970000000001</v>
      </c>
      <c r="E316">
        <v>22.851780000000002</v>
      </c>
      <c r="F316">
        <v>5.0900000000000001E-2</v>
      </c>
      <c r="G316">
        <v>0</v>
      </c>
      <c r="H316">
        <v>3.7699999999999999E-3</v>
      </c>
      <c r="I316">
        <v>0.70760000000000001</v>
      </c>
      <c r="J316">
        <v>0.11181000000000001</v>
      </c>
      <c r="K316">
        <v>-1.9820000000000001E-2</v>
      </c>
      <c r="L316">
        <v>1.79257</v>
      </c>
      <c r="M316">
        <v>3.7580000000000002E-2</v>
      </c>
      <c r="N316">
        <v>4.9029999999999997E-2</v>
      </c>
      <c r="O316">
        <v>208.84075999999999</v>
      </c>
      <c r="P316">
        <v>1.11148</v>
      </c>
      <c r="Q316">
        <v>721.66781000000003</v>
      </c>
      <c r="R316">
        <v>302.58778999999998</v>
      </c>
      <c r="S316" t="s">
        <v>27</v>
      </c>
      <c r="T316" t="e" cm="1">
        <f t="array" ref="T316">-Inf</f>
        <v>#NAME?</v>
      </c>
      <c r="U316">
        <v>3.96E-3</v>
      </c>
      <c r="V316">
        <v>8.1700000000000002E-3</v>
      </c>
      <c r="W316">
        <v>7.28E-3</v>
      </c>
      <c r="X316">
        <v>4.15E-3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317.16818999999998</v>
      </c>
      <c r="B317">
        <v>22.772749999999998</v>
      </c>
      <c r="C317">
        <v>19.573930000000001</v>
      </c>
      <c r="D317">
        <v>19.343070000000001</v>
      </c>
      <c r="E317">
        <v>22.854839999999999</v>
      </c>
      <c r="F317">
        <v>5.0540000000000002E-2</v>
      </c>
      <c r="G317">
        <v>0</v>
      </c>
      <c r="H317">
        <v>3.3800000000000002E-3</v>
      </c>
      <c r="I317">
        <v>0.70689999999999997</v>
      </c>
      <c r="J317">
        <v>0.10302</v>
      </c>
      <c r="K317">
        <v>-1.8939999999999999E-2</v>
      </c>
      <c r="L317">
        <v>1.78691</v>
      </c>
      <c r="M317">
        <v>3.5380000000000002E-2</v>
      </c>
      <c r="N317">
        <v>4.8809999999999999E-2</v>
      </c>
      <c r="O317">
        <v>208.63318000000001</v>
      </c>
      <c r="P317">
        <v>0.99861999999999995</v>
      </c>
      <c r="Q317">
        <v>664.99189000000001</v>
      </c>
      <c r="R317">
        <v>300.48766000000001</v>
      </c>
      <c r="S317" t="s">
        <v>27</v>
      </c>
      <c r="T317" t="e" cm="1">
        <f t="array" ref="T317">-Inf</f>
        <v>#NAME?</v>
      </c>
      <c r="U317">
        <v>3.96E-3</v>
      </c>
      <c r="V317">
        <v>8.1600000000000006E-3</v>
      </c>
      <c r="W317">
        <v>7.28E-3</v>
      </c>
      <c r="X317">
        <v>4.1399999999999996E-3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318.16825</v>
      </c>
      <c r="B318">
        <v>22.771640000000001</v>
      </c>
      <c r="C318">
        <v>19.57357</v>
      </c>
      <c r="D318">
        <v>19.34282</v>
      </c>
      <c r="E318">
        <v>22.854130000000001</v>
      </c>
      <c r="F318">
        <v>4.9849999999999998E-2</v>
      </c>
      <c r="G318">
        <v>0</v>
      </c>
      <c r="H318">
        <v>3.1900000000000001E-3</v>
      </c>
      <c r="I318">
        <v>0.70782</v>
      </c>
      <c r="J318">
        <v>0.10824</v>
      </c>
      <c r="K318">
        <v>-2.103E-2</v>
      </c>
      <c r="L318">
        <v>1.7931699999999999</v>
      </c>
      <c r="M318">
        <v>3.7350000000000001E-2</v>
      </c>
      <c r="N318">
        <v>4.811E-2</v>
      </c>
      <c r="O318">
        <v>208.90550999999999</v>
      </c>
      <c r="P318">
        <v>0.94225000000000003</v>
      </c>
      <c r="Q318">
        <v>698.69041000000004</v>
      </c>
      <c r="R318">
        <v>296.34285999999997</v>
      </c>
      <c r="S318" t="s">
        <v>27</v>
      </c>
      <c r="T318" t="e" cm="1">
        <f t="array" ref="T318">-Inf</f>
        <v>#NAME?</v>
      </c>
      <c r="U318">
        <v>3.9500000000000004E-3</v>
      </c>
      <c r="V318">
        <v>8.1700000000000002E-3</v>
      </c>
      <c r="W318">
        <v>7.28E-3</v>
      </c>
      <c r="X318">
        <v>4.1399999999999996E-3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319.16786000000002</v>
      </c>
      <c r="B319">
        <v>22.77253</v>
      </c>
      <c r="C319">
        <v>19.57328</v>
      </c>
      <c r="D319">
        <v>19.342549999999999</v>
      </c>
      <c r="E319">
        <v>22.854099999999999</v>
      </c>
      <c r="F319">
        <v>5.0799999999999998E-2</v>
      </c>
      <c r="G319">
        <v>0</v>
      </c>
      <c r="H319">
        <v>2.99E-3</v>
      </c>
      <c r="I319">
        <v>0.70716000000000001</v>
      </c>
      <c r="J319">
        <v>0.10443</v>
      </c>
      <c r="K319">
        <v>-1.6820000000000002E-2</v>
      </c>
      <c r="L319">
        <v>1.79423</v>
      </c>
      <c r="M319">
        <v>3.5639999999999998E-2</v>
      </c>
      <c r="N319">
        <v>4.9029999999999997E-2</v>
      </c>
      <c r="O319">
        <v>208.71016</v>
      </c>
      <c r="P319">
        <v>0.88346000000000002</v>
      </c>
      <c r="Q319">
        <v>674.09513000000004</v>
      </c>
      <c r="R319">
        <v>302.01693</v>
      </c>
      <c r="S319" t="s">
        <v>27</v>
      </c>
      <c r="T319" t="e" cm="1">
        <f t="array" ref="T319">-Inf</f>
        <v>#NAME?</v>
      </c>
      <c r="U319">
        <v>3.96E-3</v>
      </c>
      <c r="V319">
        <v>8.1799999999999998E-3</v>
      </c>
      <c r="W319">
        <v>7.28E-3</v>
      </c>
      <c r="X319">
        <v>4.1399999999999996E-3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320.16791999999998</v>
      </c>
      <c r="B320">
        <v>22.772110000000001</v>
      </c>
      <c r="C320">
        <v>19.572980000000001</v>
      </c>
      <c r="D320">
        <v>19.343119999999999</v>
      </c>
      <c r="E320">
        <v>22.855080000000001</v>
      </c>
      <c r="F320">
        <v>5.0220000000000001E-2</v>
      </c>
      <c r="G320">
        <v>0</v>
      </c>
      <c r="H320">
        <v>3.2599999999999999E-3</v>
      </c>
      <c r="I320">
        <v>0.70936999999999995</v>
      </c>
      <c r="J320">
        <v>0.11086</v>
      </c>
      <c r="K320">
        <v>-1.7409999999999998E-2</v>
      </c>
      <c r="L320">
        <v>1.7940700000000001</v>
      </c>
      <c r="M320">
        <v>3.848E-2</v>
      </c>
      <c r="N320">
        <v>4.8280000000000003E-2</v>
      </c>
      <c r="O320">
        <v>209.36254</v>
      </c>
      <c r="P320">
        <v>0.96228000000000002</v>
      </c>
      <c r="Q320">
        <v>715.58943999999997</v>
      </c>
      <c r="R320">
        <v>298.53922999999998</v>
      </c>
      <c r="S320" t="s">
        <v>27</v>
      </c>
      <c r="T320" t="e" cm="1">
        <f t="array" ref="T320">-Inf</f>
        <v>#NAME?</v>
      </c>
      <c r="U320">
        <v>3.96E-3</v>
      </c>
      <c r="V320">
        <v>8.1799999999999998E-3</v>
      </c>
      <c r="W320">
        <v>7.2899999999999996E-3</v>
      </c>
      <c r="X320">
        <v>4.15E-3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321.16852999999998</v>
      </c>
      <c r="B321">
        <v>22.773109999999999</v>
      </c>
      <c r="C321">
        <v>19.572959999999998</v>
      </c>
      <c r="D321">
        <v>19.343810000000001</v>
      </c>
      <c r="E321">
        <v>22.86103</v>
      </c>
      <c r="F321">
        <v>5.0590000000000003E-2</v>
      </c>
      <c r="G321">
        <v>0</v>
      </c>
      <c r="H321">
        <v>3.3700000000000002E-3</v>
      </c>
      <c r="I321">
        <v>0.70879000000000003</v>
      </c>
      <c r="J321">
        <v>0.11175</v>
      </c>
      <c r="K321">
        <v>-1.6969999999999999E-2</v>
      </c>
      <c r="L321">
        <v>1.79444</v>
      </c>
      <c r="M321">
        <v>4.1099999999999998E-2</v>
      </c>
      <c r="N321">
        <v>4.8489999999999998E-2</v>
      </c>
      <c r="O321">
        <v>209.19102000000001</v>
      </c>
      <c r="P321">
        <v>0.99402999999999997</v>
      </c>
      <c r="Q321">
        <v>721.41898000000003</v>
      </c>
      <c r="R321">
        <v>300.76960000000003</v>
      </c>
      <c r="S321" t="s">
        <v>27</v>
      </c>
      <c r="T321" t="e" cm="1">
        <f t="array" ref="T321">-Inf</f>
        <v>#NAME?</v>
      </c>
      <c r="U321">
        <v>3.96E-3</v>
      </c>
      <c r="V321">
        <v>8.1799999999999998E-3</v>
      </c>
      <c r="W321">
        <v>7.2899999999999996E-3</v>
      </c>
      <c r="X321">
        <v>4.15E-3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322.16840999999999</v>
      </c>
      <c r="B322">
        <v>22.77355</v>
      </c>
      <c r="C322">
        <v>19.573699999999999</v>
      </c>
      <c r="D322">
        <v>19.342549999999999</v>
      </c>
      <c r="E322">
        <v>22.86159</v>
      </c>
      <c r="F322">
        <v>5.0790000000000002E-2</v>
      </c>
      <c r="G322">
        <v>0</v>
      </c>
      <c r="H322">
        <v>3.5799999999999998E-3</v>
      </c>
      <c r="I322">
        <v>0.70698000000000005</v>
      </c>
      <c r="J322">
        <v>0.10940999999999999</v>
      </c>
      <c r="K322">
        <v>-1.546E-2</v>
      </c>
      <c r="L322">
        <v>1.78956</v>
      </c>
      <c r="M322">
        <v>4.0289999999999999E-2</v>
      </c>
      <c r="N322">
        <v>4.9110000000000001E-2</v>
      </c>
      <c r="O322">
        <v>208.65647000000001</v>
      </c>
      <c r="P322">
        <v>1.0572999999999999</v>
      </c>
      <c r="Q322">
        <v>706.29015000000004</v>
      </c>
      <c r="R322">
        <v>301.95970999999997</v>
      </c>
      <c r="S322" t="s">
        <v>27</v>
      </c>
      <c r="T322" t="e" cm="1">
        <f t="array" ref="T322">-Inf</f>
        <v>#NAME?</v>
      </c>
      <c r="U322">
        <v>3.9699999999999996E-3</v>
      </c>
      <c r="V322">
        <v>8.1700000000000002E-3</v>
      </c>
      <c r="W322">
        <v>7.28E-3</v>
      </c>
      <c r="X322">
        <v>4.1399999999999996E-3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323.17176000000001</v>
      </c>
      <c r="B323">
        <v>22.773219999999998</v>
      </c>
      <c r="C323">
        <v>19.573869999999999</v>
      </c>
      <c r="D323">
        <v>19.343309999999999</v>
      </c>
      <c r="E323">
        <v>22.861940000000001</v>
      </c>
      <c r="F323">
        <v>5.0340000000000003E-2</v>
      </c>
      <c r="G323">
        <v>0</v>
      </c>
      <c r="H323">
        <v>3.29E-3</v>
      </c>
      <c r="I323">
        <v>0.70799999999999996</v>
      </c>
      <c r="J323">
        <v>0.10392999999999999</v>
      </c>
      <c r="K323">
        <v>-1.9230000000000001E-2</v>
      </c>
      <c r="L323">
        <v>1.7932600000000001</v>
      </c>
      <c r="M323">
        <v>3.857E-2</v>
      </c>
      <c r="N323">
        <v>4.8550000000000003E-2</v>
      </c>
      <c r="O323">
        <v>208.95903000000001</v>
      </c>
      <c r="P323">
        <v>0.97021000000000002</v>
      </c>
      <c r="Q323">
        <v>670.9461</v>
      </c>
      <c r="R323">
        <v>299.26283000000001</v>
      </c>
      <c r="S323" t="s">
        <v>27</v>
      </c>
      <c r="T323" t="e" cm="1">
        <f t="array" ref="T323">-Inf</f>
        <v>#NAME?</v>
      </c>
      <c r="U323">
        <v>3.96E-3</v>
      </c>
      <c r="V323">
        <v>8.1700000000000002E-3</v>
      </c>
      <c r="W323">
        <v>7.2899999999999996E-3</v>
      </c>
      <c r="X323">
        <v>4.1399999999999996E-3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324.17090000000002</v>
      </c>
      <c r="B324">
        <v>22.773810000000001</v>
      </c>
      <c r="C324">
        <v>19.57338</v>
      </c>
      <c r="D324">
        <v>19.343209999999999</v>
      </c>
      <c r="E324">
        <v>22.862909999999999</v>
      </c>
      <c r="F324">
        <v>5.0389999999999997E-2</v>
      </c>
      <c r="G324">
        <v>0</v>
      </c>
      <c r="H324">
        <v>3.2399999999999998E-3</v>
      </c>
      <c r="I324">
        <v>0.70809</v>
      </c>
      <c r="J324">
        <v>9.4460000000000002E-2</v>
      </c>
      <c r="K324">
        <v>-2.0559999999999998E-2</v>
      </c>
      <c r="L324">
        <v>1.78922</v>
      </c>
      <c r="M324">
        <v>3.5209999999999998E-2</v>
      </c>
      <c r="N324">
        <v>4.8520000000000001E-2</v>
      </c>
      <c r="O324">
        <v>208.98402999999999</v>
      </c>
      <c r="P324">
        <v>0.95716000000000001</v>
      </c>
      <c r="Q324">
        <v>609.79426000000001</v>
      </c>
      <c r="R324">
        <v>299.56286999999998</v>
      </c>
      <c r="S324" t="s">
        <v>27</v>
      </c>
      <c r="T324" t="e" cm="1">
        <f t="array" ref="T324">-Inf</f>
        <v>#NAME?</v>
      </c>
      <c r="U324">
        <v>3.9500000000000004E-3</v>
      </c>
      <c r="V324">
        <v>8.1600000000000006E-3</v>
      </c>
      <c r="W324">
        <v>7.2899999999999996E-3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325.17191000000003</v>
      </c>
      <c r="B325">
        <v>22.773029999999999</v>
      </c>
      <c r="C325">
        <v>19.573650000000001</v>
      </c>
      <c r="D325">
        <v>19.342890000000001</v>
      </c>
      <c r="E325">
        <v>22.864319999999999</v>
      </c>
      <c r="F325">
        <v>5.0849999999999999E-2</v>
      </c>
      <c r="G325">
        <v>0</v>
      </c>
      <c r="H325">
        <v>3.2299999999999998E-3</v>
      </c>
      <c r="I325">
        <v>0.70987999999999996</v>
      </c>
      <c r="J325">
        <v>0.11443</v>
      </c>
      <c r="K325">
        <v>-1.882E-2</v>
      </c>
      <c r="L325">
        <v>1.7912699999999999</v>
      </c>
      <c r="M325">
        <v>4.3700000000000003E-2</v>
      </c>
      <c r="N325">
        <v>4.9090000000000002E-2</v>
      </c>
      <c r="O325">
        <v>209.51308</v>
      </c>
      <c r="P325">
        <v>0.95252000000000003</v>
      </c>
      <c r="Q325">
        <v>738.75939000000005</v>
      </c>
      <c r="R325">
        <v>302.33017000000001</v>
      </c>
      <c r="S325" t="s">
        <v>27</v>
      </c>
      <c r="T325" t="e" cm="1">
        <f t="array" ref="T325">-Inf</f>
        <v>#NAME?</v>
      </c>
      <c r="U325">
        <v>3.96E-3</v>
      </c>
      <c r="V325">
        <v>8.1700000000000002E-3</v>
      </c>
      <c r="W325">
        <v>7.2899999999999996E-3</v>
      </c>
      <c r="X325">
        <v>4.15E-3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326.17378000000002</v>
      </c>
      <c r="B326">
        <v>22.773530000000001</v>
      </c>
      <c r="C326">
        <v>19.573740000000001</v>
      </c>
      <c r="D326">
        <v>19.342829999999999</v>
      </c>
      <c r="E326">
        <v>22.864989999999999</v>
      </c>
      <c r="F326">
        <v>5.074E-2</v>
      </c>
      <c r="G326">
        <v>0</v>
      </c>
      <c r="H326">
        <v>2.8400000000000001E-3</v>
      </c>
      <c r="I326">
        <v>0.70855000000000001</v>
      </c>
      <c r="J326">
        <v>0.11020000000000001</v>
      </c>
      <c r="K326">
        <v>-1.4590000000000001E-2</v>
      </c>
      <c r="L326">
        <v>1.7922499999999999</v>
      </c>
      <c r="M326">
        <v>4.2160000000000003E-2</v>
      </c>
      <c r="N326">
        <v>4.9009999999999998E-2</v>
      </c>
      <c r="O326">
        <v>209.11976999999999</v>
      </c>
      <c r="P326">
        <v>0.83804999999999996</v>
      </c>
      <c r="Q326">
        <v>711.4443</v>
      </c>
      <c r="R326">
        <v>301.65042</v>
      </c>
      <c r="S326" t="s">
        <v>27</v>
      </c>
      <c r="T326" t="e" cm="1">
        <f t="array" ref="T326">-Inf</f>
        <v>#NAME?</v>
      </c>
      <c r="U326">
        <v>3.9699999999999996E-3</v>
      </c>
      <c r="V326">
        <v>8.1700000000000002E-3</v>
      </c>
      <c r="W326">
        <v>7.2899999999999996E-3</v>
      </c>
      <c r="X326">
        <v>4.15E-3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327.17358000000002</v>
      </c>
      <c r="B327">
        <v>22.775130000000001</v>
      </c>
      <c r="C327">
        <v>19.574750000000002</v>
      </c>
      <c r="D327">
        <v>19.343299999999999</v>
      </c>
      <c r="E327">
        <v>22.865639999999999</v>
      </c>
      <c r="F327">
        <v>5.0509999999999999E-2</v>
      </c>
      <c r="G327">
        <v>0</v>
      </c>
      <c r="H327">
        <v>3.31E-3</v>
      </c>
      <c r="I327">
        <v>0.70901000000000003</v>
      </c>
      <c r="J327">
        <v>0.1074</v>
      </c>
      <c r="K327">
        <v>-1.7059999999999999E-2</v>
      </c>
      <c r="L327">
        <v>1.7877799999999999</v>
      </c>
      <c r="M327">
        <v>4.0660000000000002E-2</v>
      </c>
      <c r="N327">
        <v>4.8910000000000002E-2</v>
      </c>
      <c r="O327">
        <v>209.25667000000001</v>
      </c>
      <c r="P327">
        <v>0.97577999999999998</v>
      </c>
      <c r="Q327">
        <v>693.34711000000004</v>
      </c>
      <c r="R327">
        <v>300.32026000000002</v>
      </c>
      <c r="S327" t="s">
        <v>27</v>
      </c>
      <c r="T327" t="e" cm="1">
        <f t="array" ref="T327">-Inf</f>
        <v>#NAME?</v>
      </c>
      <c r="U327">
        <v>3.96E-3</v>
      </c>
      <c r="V327">
        <v>8.1600000000000006E-3</v>
      </c>
      <c r="W327">
        <v>7.2899999999999996E-3</v>
      </c>
      <c r="X327">
        <v>4.1399999999999996E-3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328.17747000000003</v>
      </c>
      <c r="B328">
        <v>22.774740000000001</v>
      </c>
      <c r="C328">
        <v>19.573930000000001</v>
      </c>
      <c r="D328">
        <v>19.34327</v>
      </c>
      <c r="E328">
        <v>22.863849999999999</v>
      </c>
      <c r="F328">
        <v>5.076E-2</v>
      </c>
      <c r="G328">
        <v>0</v>
      </c>
      <c r="H328">
        <v>3.5799999999999998E-3</v>
      </c>
      <c r="I328">
        <v>0.71082000000000001</v>
      </c>
      <c r="J328">
        <v>0.10539999999999999</v>
      </c>
      <c r="K328">
        <v>-1.9550000000000001E-2</v>
      </c>
      <c r="L328">
        <v>1.79312</v>
      </c>
      <c r="M328">
        <v>3.9289999999999999E-2</v>
      </c>
      <c r="N328">
        <v>4.8980000000000003E-2</v>
      </c>
      <c r="O328">
        <v>209.78972999999999</v>
      </c>
      <c r="P328">
        <v>1.05745</v>
      </c>
      <c r="Q328">
        <v>680.45564999999999</v>
      </c>
      <c r="R328">
        <v>301.76643999999999</v>
      </c>
      <c r="S328" t="s">
        <v>27</v>
      </c>
      <c r="T328" t="e" cm="1">
        <f t="array" ref="T328">-Inf</f>
        <v>#NAME?</v>
      </c>
      <c r="U328">
        <v>3.96E-3</v>
      </c>
      <c r="V328">
        <v>8.1700000000000002E-3</v>
      </c>
      <c r="W328">
        <v>7.3000000000000001E-3</v>
      </c>
      <c r="X328">
        <v>4.1399999999999996E-3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329.17890999999997</v>
      </c>
      <c r="B329">
        <v>22.77486</v>
      </c>
      <c r="C329">
        <v>19.573129999999999</v>
      </c>
      <c r="D329">
        <v>19.342870000000001</v>
      </c>
      <c r="E329">
        <v>22.863430000000001</v>
      </c>
      <c r="F329">
        <v>5.0139999999999997E-2</v>
      </c>
      <c r="G329">
        <v>0</v>
      </c>
      <c r="H329">
        <v>2.9299999999999999E-3</v>
      </c>
      <c r="I329">
        <v>0.70821999999999996</v>
      </c>
      <c r="J329">
        <v>0.11477</v>
      </c>
      <c r="K329">
        <v>-1.7979999999999999E-2</v>
      </c>
      <c r="L329">
        <v>1.79287</v>
      </c>
      <c r="M329">
        <v>4.2520000000000002E-2</v>
      </c>
      <c r="N329">
        <v>4.829E-2</v>
      </c>
      <c r="O329">
        <v>209.02259000000001</v>
      </c>
      <c r="P329">
        <v>0.86404000000000003</v>
      </c>
      <c r="Q329">
        <v>740.91985999999997</v>
      </c>
      <c r="R329">
        <v>298.06146999999999</v>
      </c>
      <c r="S329" t="s">
        <v>27</v>
      </c>
      <c r="T329" t="e" cm="1">
        <f t="array" ref="T329">-Inf</f>
        <v>#NAME?</v>
      </c>
      <c r="U329">
        <v>3.96E-3</v>
      </c>
      <c r="V329">
        <v>8.1700000000000002E-3</v>
      </c>
      <c r="W329">
        <v>7.2899999999999996E-3</v>
      </c>
      <c r="X329">
        <v>4.15E-3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330.17910000000001</v>
      </c>
      <c r="B330">
        <v>22.775839999999999</v>
      </c>
      <c r="C330">
        <v>19.573810000000002</v>
      </c>
      <c r="D330">
        <v>19.34356</v>
      </c>
      <c r="E330">
        <v>22.86242</v>
      </c>
      <c r="F330">
        <v>5.0009999999999999E-2</v>
      </c>
      <c r="G330">
        <v>0</v>
      </c>
      <c r="H330">
        <v>3.7499999999999999E-3</v>
      </c>
      <c r="I330">
        <v>0.70833000000000002</v>
      </c>
      <c r="J330">
        <v>0.10888</v>
      </c>
      <c r="K330">
        <v>-1.9709999999999998E-2</v>
      </c>
      <c r="L330">
        <v>1.7937000000000001</v>
      </c>
      <c r="M330">
        <v>3.9440000000000003E-2</v>
      </c>
      <c r="N330">
        <v>4.8169999999999998E-2</v>
      </c>
      <c r="O330">
        <v>209.05539999999999</v>
      </c>
      <c r="P330">
        <v>1.107</v>
      </c>
      <c r="Q330">
        <v>702.89547000000005</v>
      </c>
      <c r="R330">
        <v>297.30637000000002</v>
      </c>
      <c r="S330" t="s">
        <v>27</v>
      </c>
      <c r="T330" t="e" cm="1">
        <f t="array" ref="T330">-Inf</f>
        <v>#NAME?</v>
      </c>
      <c r="U330">
        <v>3.96E-3</v>
      </c>
      <c r="V330">
        <v>8.1799999999999998E-3</v>
      </c>
      <c r="W330">
        <v>7.2899999999999996E-3</v>
      </c>
      <c r="X330">
        <v>4.1399999999999996E-3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331.18067000000002</v>
      </c>
      <c r="B331">
        <v>22.77609</v>
      </c>
      <c r="C331">
        <v>19.573360000000001</v>
      </c>
      <c r="D331">
        <v>19.343409999999999</v>
      </c>
      <c r="E331">
        <v>22.860749999999999</v>
      </c>
      <c r="F331">
        <v>5.0529999999999999E-2</v>
      </c>
      <c r="G331">
        <v>0</v>
      </c>
      <c r="H331">
        <v>2.8700000000000002E-3</v>
      </c>
      <c r="I331">
        <v>0.70955999999999997</v>
      </c>
      <c r="J331">
        <v>0.10525</v>
      </c>
      <c r="K331">
        <v>-1.7180000000000001E-2</v>
      </c>
      <c r="L331">
        <v>1.79175</v>
      </c>
      <c r="M331">
        <v>3.7280000000000001E-2</v>
      </c>
      <c r="N331">
        <v>4.8599999999999997E-2</v>
      </c>
      <c r="O331">
        <v>209.41731999999999</v>
      </c>
      <c r="P331">
        <v>0.84723000000000004</v>
      </c>
      <c r="Q331">
        <v>679.49716999999998</v>
      </c>
      <c r="R331">
        <v>300.38502999999997</v>
      </c>
      <c r="S331" t="s">
        <v>27</v>
      </c>
      <c r="T331" t="e" cm="1">
        <f t="array" ref="T331">-Inf</f>
        <v>#NAME?</v>
      </c>
      <c r="U331">
        <v>3.96E-3</v>
      </c>
      <c r="V331">
        <v>8.1700000000000002E-3</v>
      </c>
      <c r="W331">
        <v>7.2899999999999996E-3</v>
      </c>
      <c r="X331">
        <v>4.1399999999999996E-3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332.18450000000001</v>
      </c>
      <c r="B332">
        <v>22.776579999999999</v>
      </c>
      <c r="C332">
        <v>19.574010000000001</v>
      </c>
      <c r="D332">
        <v>19.343689999999999</v>
      </c>
      <c r="E332">
        <v>22.856639999999999</v>
      </c>
      <c r="F332">
        <v>5.0529999999999999E-2</v>
      </c>
      <c r="G332">
        <v>0</v>
      </c>
      <c r="H332">
        <v>3.31E-3</v>
      </c>
      <c r="I332">
        <v>0.71011999999999997</v>
      </c>
      <c r="J332">
        <v>0.10868</v>
      </c>
      <c r="K332">
        <v>-1.8769999999999998E-2</v>
      </c>
      <c r="L332">
        <v>1.7926</v>
      </c>
      <c r="M332">
        <v>3.6400000000000002E-2</v>
      </c>
      <c r="N332">
        <v>4.8680000000000001E-2</v>
      </c>
      <c r="O332">
        <v>209.58302</v>
      </c>
      <c r="P332">
        <v>0.97653999999999996</v>
      </c>
      <c r="Q332">
        <v>701.55957000000001</v>
      </c>
      <c r="R332">
        <v>300.3811</v>
      </c>
      <c r="S332" t="s">
        <v>27</v>
      </c>
      <c r="T332" t="e" cm="1">
        <f t="array" ref="T332">-Inf</f>
        <v>#NAME?</v>
      </c>
      <c r="U332">
        <v>3.96E-3</v>
      </c>
      <c r="V332">
        <v>8.1700000000000002E-3</v>
      </c>
      <c r="W332">
        <v>7.3000000000000001E-3</v>
      </c>
      <c r="X332">
        <v>4.1399999999999996E-3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333.18592999999998</v>
      </c>
      <c r="B333">
        <v>22.7776</v>
      </c>
      <c r="C333">
        <v>19.574169999999999</v>
      </c>
      <c r="D333">
        <v>19.343260000000001</v>
      </c>
      <c r="E333">
        <v>22.857189999999999</v>
      </c>
      <c r="F333">
        <v>4.9660000000000003E-2</v>
      </c>
      <c r="G333">
        <v>0</v>
      </c>
      <c r="H333">
        <v>3.3999999999999998E-3</v>
      </c>
      <c r="I333">
        <v>0.70872000000000002</v>
      </c>
      <c r="J333">
        <v>0.11523</v>
      </c>
      <c r="K333">
        <v>-1.6140000000000002E-2</v>
      </c>
      <c r="L333">
        <v>1.79213</v>
      </c>
      <c r="M333">
        <v>3.8370000000000001E-2</v>
      </c>
      <c r="N333">
        <v>4.7969999999999999E-2</v>
      </c>
      <c r="O333">
        <v>209.16958</v>
      </c>
      <c r="P333">
        <v>1.00207</v>
      </c>
      <c r="Q333">
        <v>743.90702999999996</v>
      </c>
      <c r="R333">
        <v>295.23430999999999</v>
      </c>
      <c r="S333" t="s">
        <v>27</v>
      </c>
      <c r="T333" t="e" cm="1">
        <f t="array" ref="T333">-Inf</f>
        <v>#NAME?</v>
      </c>
      <c r="U333">
        <v>3.96E-3</v>
      </c>
      <c r="V333">
        <v>8.1700000000000002E-3</v>
      </c>
      <c r="W333">
        <v>7.2899999999999996E-3</v>
      </c>
      <c r="X333">
        <v>4.15E-3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334.18740000000003</v>
      </c>
      <c r="B334">
        <v>22.77758</v>
      </c>
      <c r="C334">
        <v>19.57452</v>
      </c>
      <c r="D334">
        <v>19.343299999999999</v>
      </c>
      <c r="E334">
        <v>22.85932</v>
      </c>
      <c r="F334">
        <v>5.0310000000000001E-2</v>
      </c>
      <c r="G334">
        <v>0</v>
      </c>
      <c r="H334">
        <v>3.0899999999999999E-3</v>
      </c>
      <c r="I334">
        <v>0.71036999999999995</v>
      </c>
      <c r="J334">
        <v>0.10385999999999999</v>
      </c>
      <c r="K334">
        <v>-1.7069999999999998E-2</v>
      </c>
      <c r="L334">
        <v>1.7912699999999999</v>
      </c>
      <c r="M334">
        <v>3.551E-2</v>
      </c>
      <c r="N334">
        <v>4.8660000000000002E-2</v>
      </c>
      <c r="O334">
        <v>209.65861000000001</v>
      </c>
      <c r="P334">
        <v>0.91124000000000005</v>
      </c>
      <c r="Q334">
        <v>670.48110999999994</v>
      </c>
      <c r="R334">
        <v>299.11790000000002</v>
      </c>
      <c r="S334" t="s">
        <v>27</v>
      </c>
      <c r="T334" t="e" cm="1">
        <f t="array" ref="T334">-Inf</f>
        <v>#NAME?</v>
      </c>
      <c r="U334">
        <v>3.96E-3</v>
      </c>
      <c r="V334">
        <v>8.1700000000000002E-3</v>
      </c>
      <c r="W334">
        <v>7.3000000000000001E-3</v>
      </c>
      <c r="X334">
        <v>4.1399999999999996E-3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335.18893000000003</v>
      </c>
      <c r="B335">
        <v>22.77692</v>
      </c>
      <c r="C335">
        <v>19.573530000000002</v>
      </c>
      <c r="D335">
        <v>19.343699999999998</v>
      </c>
      <c r="E335">
        <v>22.86111</v>
      </c>
      <c r="F335">
        <v>5.0520000000000002E-2</v>
      </c>
      <c r="G335">
        <v>0</v>
      </c>
      <c r="H335">
        <v>3.3400000000000001E-3</v>
      </c>
      <c r="I335">
        <v>0.7097</v>
      </c>
      <c r="J335">
        <v>0.11364</v>
      </c>
      <c r="K335">
        <v>-1.5869999999999999E-2</v>
      </c>
      <c r="L335">
        <v>1.7927200000000001</v>
      </c>
      <c r="M335">
        <v>4.0030000000000003E-2</v>
      </c>
      <c r="N335">
        <v>4.8570000000000002E-2</v>
      </c>
      <c r="O335">
        <v>209.46019000000001</v>
      </c>
      <c r="P335">
        <v>0.98451</v>
      </c>
      <c r="Q335">
        <v>733.67258000000004</v>
      </c>
      <c r="R335">
        <v>300.34296999999998</v>
      </c>
      <c r="S335" t="s">
        <v>27</v>
      </c>
      <c r="T335" t="e" cm="1">
        <f t="array" ref="T335">-Inf</f>
        <v>#NAME?</v>
      </c>
      <c r="U335">
        <v>3.9699999999999996E-3</v>
      </c>
      <c r="V335">
        <v>8.1700000000000002E-3</v>
      </c>
      <c r="W335">
        <v>7.2899999999999996E-3</v>
      </c>
      <c r="X335">
        <v>4.15E-3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336.18966999999998</v>
      </c>
      <c r="B336">
        <v>22.77637</v>
      </c>
      <c r="C336">
        <v>19.57348</v>
      </c>
      <c r="D336">
        <v>19.343409999999999</v>
      </c>
      <c r="E336">
        <v>22.859590000000001</v>
      </c>
      <c r="F336">
        <v>5.0180000000000002E-2</v>
      </c>
      <c r="G336">
        <v>0</v>
      </c>
      <c r="H336">
        <v>3.49E-3</v>
      </c>
      <c r="I336">
        <v>0.71133999999999997</v>
      </c>
      <c r="J336">
        <v>0.10255</v>
      </c>
      <c r="K336">
        <v>-2.1610000000000001E-2</v>
      </c>
      <c r="L336">
        <v>1.7916300000000001</v>
      </c>
      <c r="M336">
        <v>3.5700000000000003E-2</v>
      </c>
      <c r="N336">
        <v>4.8300000000000003E-2</v>
      </c>
      <c r="O336">
        <v>209.94462999999999</v>
      </c>
      <c r="P336">
        <v>1.0300400000000001</v>
      </c>
      <c r="Q336">
        <v>662.04755999999998</v>
      </c>
      <c r="R336">
        <v>298.33366999999998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8.1700000000000002E-3</v>
      </c>
      <c r="W336">
        <v>7.3000000000000001E-3</v>
      </c>
      <c r="X336">
        <v>4.1399999999999996E-3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337.19243</v>
      </c>
      <c r="B337">
        <v>22.77619</v>
      </c>
      <c r="C337">
        <v>19.573139999999999</v>
      </c>
      <c r="D337">
        <v>19.343450000000001</v>
      </c>
      <c r="E337">
        <v>22.85793</v>
      </c>
      <c r="F337">
        <v>5.0250000000000003E-2</v>
      </c>
      <c r="G337">
        <v>0</v>
      </c>
      <c r="H337">
        <v>3.2200000000000002E-3</v>
      </c>
      <c r="I337">
        <v>0.71028999999999998</v>
      </c>
      <c r="J337">
        <v>0.11333</v>
      </c>
      <c r="K337">
        <v>-1.66E-2</v>
      </c>
      <c r="L337">
        <v>1.7924199999999999</v>
      </c>
      <c r="M337">
        <v>3.875E-2</v>
      </c>
      <c r="N337">
        <v>4.8280000000000003E-2</v>
      </c>
      <c r="O337">
        <v>209.63414</v>
      </c>
      <c r="P337">
        <v>0.94920000000000004</v>
      </c>
      <c r="Q337">
        <v>731.58232999999996</v>
      </c>
      <c r="R337">
        <v>298.73282999999998</v>
      </c>
      <c r="S337" t="s">
        <v>27</v>
      </c>
      <c r="T337" t="e" cm="1">
        <f t="array" ref="T337">-Inf</f>
        <v>#NAME?</v>
      </c>
      <c r="U337">
        <v>3.96E-3</v>
      </c>
      <c r="V337">
        <v>8.1700000000000002E-3</v>
      </c>
      <c r="W337">
        <v>7.3000000000000001E-3</v>
      </c>
      <c r="X337">
        <v>4.15E-3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338.19288999999998</v>
      </c>
      <c r="B338">
        <v>22.777059999999999</v>
      </c>
      <c r="C338">
        <v>19.57321</v>
      </c>
      <c r="D338">
        <v>19.34318</v>
      </c>
      <c r="E338">
        <v>22.859380000000002</v>
      </c>
      <c r="F338">
        <v>5.0389999999999997E-2</v>
      </c>
      <c r="G338">
        <v>0</v>
      </c>
      <c r="H338">
        <v>3.5999999999999999E-3</v>
      </c>
      <c r="I338">
        <v>0.70979000000000003</v>
      </c>
      <c r="J338">
        <v>0.11086</v>
      </c>
      <c r="K338">
        <v>-1.9220000000000001E-2</v>
      </c>
      <c r="L338">
        <v>1.79206</v>
      </c>
      <c r="M338">
        <v>3.8179999999999999E-2</v>
      </c>
      <c r="N338">
        <v>4.8489999999999998E-2</v>
      </c>
      <c r="O338">
        <v>209.48775000000001</v>
      </c>
      <c r="P338">
        <v>1.0638799999999999</v>
      </c>
      <c r="Q338">
        <v>715.67037000000005</v>
      </c>
      <c r="R338">
        <v>299.57769000000002</v>
      </c>
      <c r="S338" t="s">
        <v>27</v>
      </c>
      <c r="T338" t="e" cm="1">
        <f t="array" ref="T338">-Inf</f>
        <v>#NAME?</v>
      </c>
      <c r="U338">
        <v>3.96E-3</v>
      </c>
      <c r="V338">
        <v>8.1700000000000002E-3</v>
      </c>
      <c r="W338">
        <v>7.2899999999999996E-3</v>
      </c>
      <c r="X338">
        <v>4.15E-3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339.19371999999998</v>
      </c>
      <c r="B339">
        <v>22.77797</v>
      </c>
      <c r="C339">
        <v>19.57339</v>
      </c>
      <c r="D339">
        <v>19.34328</v>
      </c>
      <c r="E339">
        <v>22.85989</v>
      </c>
      <c r="F339">
        <v>5.0860000000000002E-2</v>
      </c>
      <c r="G339">
        <v>0</v>
      </c>
      <c r="H339">
        <v>3.29E-3</v>
      </c>
      <c r="I339">
        <v>0.71062999999999998</v>
      </c>
      <c r="J339">
        <v>0.10417</v>
      </c>
      <c r="K339">
        <v>-2.0969999999999999E-2</v>
      </c>
      <c r="L339">
        <v>1.79426</v>
      </c>
      <c r="M339">
        <v>3.5700000000000003E-2</v>
      </c>
      <c r="N339">
        <v>4.895E-2</v>
      </c>
      <c r="O339">
        <v>209.73355000000001</v>
      </c>
      <c r="P339">
        <v>0.97141</v>
      </c>
      <c r="Q339">
        <v>672.50752999999997</v>
      </c>
      <c r="R339">
        <v>302.35570999999999</v>
      </c>
      <c r="S339" t="s">
        <v>27</v>
      </c>
      <c r="T339" t="e" cm="1">
        <f t="array" ref="T339">-Inf</f>
        <v>#NAME?</v>
      </c>
      <c r="U339">
        <v>3.9500000000000004E-3</v>
      </c>
      <c r="V339">
        <v>8.1799999999999998E-3</v>
      </c>
      <c r="W339">
        <v>7.3000000000000001E-3</v>
      </c>
      <c r="X339">
        <v>4.1399999999999996E-3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340.19380000000001</v>
      </c>
      <c r="B340">
        <v>22.778469999999999</v>
      </c>
      <c r="C340">
        <v>19.57385</v>
      </c>
      <c r="D340">
        <v>19.342849999999999</v>
      </c>
      <c r="E340">
        <v>22.86111</v>
      </c>
      <c r="F340">
        <v>5.0509999999999999E-2</v>
      </c>
      <c r="G340">
        <v>0</v>
      </c>
      <c r="H340">
        <v>3.4399999999999999E-3</v>
      </c>
      <c r="I340">
        <v>0.71069000000000004</v>
      </c>
      <c r="J340">
        <v>0.10696</v>
      </c>
      <c r="K340">
        <v>-1.555E-2</v>
      </c>
      <c r="L340">
        <v>1.7917099999999999</v>
      </c>
      <c r="M340">
        <v>3.6979999999999999E-2</v>
      </c>
      <c r="N340">
        <v>4.8809999999999999E-2</v>
      </c>
      <c r="O340">
        <v>209.75200000000001</v>
      </c>
      <c r="P340">
        <v>1.0148900000000001</v>
      </c>
      <c r="Q340">
        <v>690.55552</v>
      </c>
      <c r="R340">
        <v>300.30032999999997</v>
      </c>
      <c r="S340" t="s">
        <v>27</v>
      </c>
      <c r="T340" t="e" cm="1">
        <f t="array" ref="T340">-Inf</f>
        <v>#NAME?</v>
      </c>
      <c r="U340">
        <v>3.9699999999999996E-3</v>
      </c>
      <c r="V340">
        <v>8.1700000000000002E-3</v>
      </c>
      <c r="W340">
        <v>7.3000000000000001E-3</v>
      </c>
      <c r="X340">
        <v>4.1399999999999996E-3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341.19310999999999</v>
      </c>
      <c r="B341">
        <v>22.779350000000001</v>
      </c>
      <c r="C341">
        <v>19.573899999999998</v>
      </c>
      <c r="D341">
        <v>19.343219999999999</v>
      </c>
      <c r="E341">
        <v>22.86459</v>
      </c>
      <c r="F341">
        <v>5.0500000000000003E-2</v>
      </c>
      <c r="G341">
        <v>0</v>
      </c>
      <c r="H341">
        <v>2.6199999999999999E-3</v>
      </c>
      <c r="I341">
        <v>0.71170999999999995</v>
      </c>
      <c r="J341">
        <v>0.10792</v>
      </c>
      <c r="K341">
        <v>-1.7729999999999999E-2</v>
      </c>
      <c r="L341">
        <v>1.79284</v>
      </c>
      <c r="M341">
        <v>3.848E-2</v>
      </c>
      <c r="N341">
        <v>4.8730000000000002E-2</v>
      </c>
      <c r="O341">
        <v>210.05266</v>
      </c>
      <c r="P341">
        <v>0.77347999999999995</v>
      </c>
      <c r="Q341">
        <v>696.73464999999999</v>
      </c>
      <c r="R341">
        <v>300.25004000000001</v>
      </c>
      <c r="S341" t="s">
        <v>27</v>
      </c>
      <c r="T341" t="e" cm="1">
        <f t="array" ref="T341">-Inf</f>
        <v>#NAME?</v>
      </c>
      <c r="U341">
        <v>3.96E-3</v>
      </c>
      <c r="V341">
        <v>8.1700000000000002E-3</v>
      </c>
      <c r="W341">
        <v>7.3000000000000001E-3</v>
      </c>
      <c r="X341">
        <v>4.1399999999999996E-3</v>
      </c>
      <c r="Y341">
        <v>4.0499999999999998E-3</v>
      </c>
      <c r="Z341">
        <v>4.0000000000000001E-3</v>
      </c>
      <c r="AA341">
        <v>0</v>
      </c>
    </row>
    <row r="342" spans="1:27" x14ac:dyDescent="0.4">
      <c r="A342">
        <v>342.19544000000002</v>
      </c>
      <c r="B342">
        <v>22.77985</v>
      </c>
      <c r="C342">
        <v>19.572949999999999</v>
      </c>
      <c r="D342">
        <v>19.34291</v>
      </c>
      <c r="E342">
        <v>22.86703</v>
      </c>
      <c r="F342">
        <v>5.0250000000000003E-2</v>
      </c>
      <c r="G342">
        <v>0</v>
      </c>
      <c r="H342">
        <v>3.13E-3</v>
      </c>
      <c r="I342">
        <v>0.70935999999999999</v>
      </c>
      <c r="J342">
        <v>0.10835</v>
      </c>
      <c r="K342">
        <v>-1.6299999999999999E-2</v>
      </c>
      <c r="L342">
        <v>1.7951699999999999</v>
      </c>
      <c r="M342">
        <v>3.952E-2</v>
      </c>
      <c r="N342">
        <v>4.8349999999999997E-2</v>
      </c>
      <c r="O342">
        <v>209.36080999999999</v>
      </c>
      <c r="P342">
        <v>0.92232999999999998</v>
      </c>
      <c r="Q342">
        <v>699.56781000000001</v>
      </c>
      <c r="R342">
        <v>298.73052000000001</v>
      </c>
      <c r="S342" t="s">
        <v>27</v>
      </c>
      <c r="T342" t="e" cm="1">
        <f t="array" ref="T342">-Inf</f>
        <v>#NAME?</v>
      </c>
      <c r="U342">
        <v>3.96E-3</v>
      </c>
      <c r="V342">
        <v>8.1799999999999998E-3</v>
      </c>
      <c r="W342">
        <v>7.2899999999999996E-3</v>
      </c>
      <c r="X342">
        <v>4.1399999999999996E-3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343.19790999999998</v>
      </c>
      <c r="B343">
        <v>22.78012</v>
      </c>
      <c r="C343">
        <v>19.572780000000002</v>
      </c>
      <c r="D343">
        <v>19.343170000000001</v>
      </c>
      <c r="E343">
        <v>22.86477</v>
      </c>
      <c r="F343">
        <v>5.0160000000000003E-2</v>
      </c>
      <c r="G343">
        <v>0</v>
      </c>
      <c r="H343">
        <v>3.2299999999999998E-3</v>
      </c>
      <c r="I343">
        <v>0.71099999999999997</v>
      </c>
      <c r="J343">
        <v>0.10607999999999999</v>
      </c>
      <c r="K343">
        <v>-1.7510000000000001E-2</v>
      </c>
      <c r="L343">
        <v>1.78745</v>
      </c>
      <c r="M343">
        <v>3.7560000000000003E-2</v>
      </c>
      <c r="N343">
        <v>4.8180000000000001E-2</v>
      </c>
      <c r="O343">
        <v>209.84234000000001</v>
      </c>
      <c r="P343">
        <v>0.95448999999999995</v>
      </c>
      <c r="Q343">
        <v>684.87842999999998</v>
      </c>
      <c r="R343">
        <v>298.20702</v>
      </c>
      <c r="S343" t="s">
        <v>27</v>
      </c>
      <c r="T343" t="e" cm="1">
        <f t="array" ref="T343">-Inf</f>
        <v>#NAME?</v>
      </c>
      <c r="U343">
        <v>3.96E-3</v>
      </c>
      <c r="V343">
        <v>8.1600000000000006E-3</v>
      </c>
      <c r="W343">
        <v>7.3000000000000001E-3</v>
      </c>
      <c r="X343">
        <v>4.1399999999999996E-3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344.19970999999998</v>
      </c>
      <c r="B344">
        <v>22.781140000000001</v>
      </c>
      <c r="C344">
        <v>19.574149999999999</v>
      </c>
      <c r="D344">
        <v>19.344280000000001</v>
      </c>
      <c r="E344">
        <v>22.86158</v>
      </c>
      <c r="F344">
        <v>5.0369999999999998E-2</v>
      </c>
      <c r="G344">
        <v>0</v>
      </c>
      <c r="H344">
        <v>3.2000000000000002E-3</v>
      </c>
      <c r="I344">
        <v>0.70894000000000001</v>
      </c>
      <c r="J344">
        <v>0.10563</v>
      </c>
      <c r="K344">
        <v>-1.5299999999999999E-2</v>
      </c>
      <c r="L344">
        <v>1.7924100000000001</v>
      </c>
      <c r="M344">
        <v>3.5549999999999998E-2</v>
      </c>
      <c r="N344">
        <v>4.8439999999999997E-2</v>
      </c>
      <c r="O344">
        <v>209.23606000000001</v>
      </c>
      <c r="P344">
        <v>0.94533999999999996</v>
      </c>
      <c r="Q344">
        <v>681.95641999999998</v>
      </c>
      <c r="R344">
        <v>299.48358000000002</v>
      </c>
      <c r="S344" t="s">
        <v>27</v>
      </c>
      <c r="T344" t="e" cm="1">
        <f t="array" ref="T344">-Inf</f>
        <v>#NAME?</v>
      </c>
      <c r="U344">
        <v>3.9699999999999996E-3</v>
      </c>
      <c r="V344">
        <v>8.1700000000000002E-3</v>
      </c>
      <c r="W344">
        <v>7.2899999999999996E-3</v>
      </c>
      <c r="X344">
        <v>4.1399999999999996E-3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345.20044000000001</v>
      </c>
      <c r="B345">
        <v>22.78096</v>
      </c>
      <c r="C345">
        <v>19.573989999999998</v>
      </c>
      <c r="D345">
        <v>19.34413</v>
      </c>
      <c r="E345">
        <v>22.86064</v>
      </c>
      <c r="F345">
        <v>4.9939999999999998E-2</v>
      </c>
      <c r="G345">
        <v>0</v>
      </c>
      <c r="H345">
        <v>3.0899999999999999E-3</v>
      </c>
      <c r="I345">
        <v>0.71196999999999999</v>
      </c>
      <c r="J345">
        <v>0.1198</v>
      </c>
      <c r="K345">
        <v>-1.8749999999999999E-2</v>
      </c>
      <c r="L345">
        <v>1.79298</v>
      </c>
      <c r="M345">
        <v>3.993E-2</v>
      </c>
      <c r="N345">
        <v>4.8009999999999997E-2</v>
      </c>
      <c r="O345">
        <v>210.12934000000001</v>
      </c>
      <c r="P345">
        <v>0.91300999999999999</v>
      </c>
      <c r="Q345">
        <v>773.41772000000003</v>
      </c>
      <c r="R345">
        <v>296.88612999999998</v>
      </c>
      <c r="S345" t="s">
        <v>27</v>
      </c>
      <c r="T345" t="e" cm="1">
        <f t="array" ref="T345">-Inf</f>
        <v>#NAME?</v>
      </c>
      <c r="U345">
        <v>3.96E-3</v>
      </c>
      <c r="V345">
        <v>8.1700000000000002E-3</v>
      </c>
      <c r="W345">
        <v>7.3000000000000001E-3</v>
      </c>
      <c r="X345">
        <v>4.1599999999999996E-3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346.20091000000002</v>
      </c>
      <c r="B346">
        <v>22.781549999999999</v>
      </c>
      <c r="C346">
        <v>19.573920000000001</v>
      </c>
      <c r="D346">
        <v>19.34376</v>
      </c>
      <c r="E346">
        <v>22.862290000000002</v>
      </c>
      <c r="F346">
        <v>5.0270000000000002E-2</v>
      </c>
      <c r="G346">
        <v>0</v>
      </c>
      <c r="H346">
        <v>3.2799999999999999E-3</v>
      </c>
      <c r="I346">
        <v>0.71099999999999997</v>
      </c>
      <c r="J346">
        <v>9.325E-2</v>
      </c>
      <c r="K346">
        <v>-2.1219999999999999E-2</v>
      </c>
      <c r="L346">
        <v>1.79043</v>
      </c>
      <c r="M346">
        <v>3.1489999999999997E-2</v>
      </c>
      <c r="N346">
        <v>4.8399999999999999E-2</v>
      </c>
      <c r="O346">
        <v>209.84281999999999</v>
      </c>
      <c r="P346">
        <v>0.96848999999999996</v>
      </c>
      <c r="Q346">
        <v>602.01959999999997</v>
      </c>
      <c r="R346">
        <v>298.88418000000001</v>
      </c>
      <c r="S346" t="s">
        <v>27</v>
      </c>
      <c r="T346" t="e" cm="1">
        <f t="array" ref="T346">-Inf</f>
        <v>#NAME?</v>
      </c>
      <c r="U346">
        <v>3.9500000000000004E-3</v>
      </c>
      <c r="V346">
        <v>8.1700000000000002E-3</v>
      </c>
      <c r="W346">
        <v>7.3000000000000001E-3</v>
      </c>
      <c r="X346">
        <v>4.1200000000000004E-3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347.20092</v>
      </c>
      <c r="B347">
        <v>22.781610000000001</v>
      </c>
      <c r="C347">
        <v>19.574010000000001</v>
      </c>
      <c r="D347">
        <v>19.34374</v>
      </c>
      <c r="E347">
        <v>22.86533</v>
      </c>
      <c r="F347">
        <v>5.008E-2</v>
      </c>
      <c r="G347">
        <v>0</v>
      </c>
      <c r="H347">
        <v>3.0000000000000001E-3</v>
      </c>
      <c r="I347">
        <v>0.71082000000000001</v>
      </c>
      <c r="J347">
        <v>0.12597</v>
      </c>
      <c r="K347">
        <v>-1.4800000000000001E-2</v>
      </c>
      <c r="L347">
        <v>1.7966299999999999</v>
      </c>
      <c r="M347">
        <v>4.4110000000000003E-2</v>
      </c>
      <c r="N347">
        <v>4.8239999999999998E-2</v>
      </c>
      <c r="O347">
        <v>209.79013</v>
      </c>
      <c r="P347">
        <v>0.88458999999999999</v>
      </c>
      <c r="Q347">
        <v>813.29804000000001</v>
      </c>
      <c r="R347">
        <v>297.74964999999997</v>
      </c>
      <c r="S347" t="s">
        <v>27</v>
      </c>
      <c r="T347" t="e" cm="1">
        <f t="array" ref="T347">-Inf</f>
        <v>#NAME?</v>
      </c>
      <c r="U347">
        <v>3.9699999999999996E-3</v>
      </c>
      <c r="V347">
        <v>8.1799999999999998E-3</v>
      </c>
      <c r="W347">
        <v>7.3000000000000001E-3</v>
      </c>
      <c r="X347">
        <v>4.1700000000000001E-3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348.20377999999999</v>
      </c>
      <c r="B348">
        <v>22.782599999999999</v>
      </c>
      <c r="C348">
        <v>19.573589999999999</v>
      </c>
      <c r="D348">
        <v>19.343589999999999</v>
      </c>
      <c r="E348">
        <v>22.867979999999999</v>
      </c>
      <c r="F348">
        <v>5.0250000000000003E-2</v>
      </c>
      <c r="G348">
        <v>0</v>
      </c>
      <c r="H348">
        <v>3.3899999999999998E-3</v>
      </c>
      <c r="I348">
        <v>0.71094000000000002</v>
      </c>
      <c r="J348">
        <v>0.10145</v>
      </c>
      <c r="K348">
        <v>-1.9949999999999999E-2</v>
      </c>
      <c r="L348">
        <v>1.7935700000000001</v>
      </c>
      <c r="M348">
        <v>3.6240000000000001E-2</v>
      </c>
      <c r="N348">
        <v>4.8340000000000001E-2</v>
      </c>
      <c r="O348">
        <v>209.82613000000001</v>
      </c>
      <c r="P348">
        <v>1.00152</v>
      </c>
      <c r="Q348">
        <v>655.03287</v>
      </c>
      <c r="R348">
        <v>298.71346999999997</v>
      </c>
      <c r="S348" t="s">
        <v>27</v>
      </c>
      <c r="T348" t="e" cm="1">
        <f t="array" ref="T348">-Inf</f>
        <v>#NAME?</v>
      </c>
      <c r="U348">
        <v>3.96E-3</v>
      </c>
      <c r="V348">
        <v>8.1799999999999998E-3</v>
      </c>
      <c r="W348">
        <v>7.3000000000000001E-3</v>
      </c>
      <c r="X348">
        <v>4.13E-3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349.20321000000001</v>
      </c>
      <c r="B349">
        <v>22.782160000000001</v>
      </c>
      <c r="C349">
        <v>19.573160000000001</v>
      </c>
      <c r="D349">
        <v>19.344249999999999</v>
      </c>
      <c r="E349">
        <v>22.866890000000001</v>
      </c>
      <c r="F349">
        <v>5.0540000000000002E-2</v>
      </c>
      <c r="G349">
        <v>0</v>
      </c>
      <c r="H349">
        <v>3.13E-3</v>
      </c>
      <c r="I349">
        <v>0.71077000000000001</v>
      </c>
      <c r="J349">
        <v>0.10755000000000001</v>
      </c>
      <c r="K349">
        <v>-1.4919999999999999E-2</v>
      </c>
      <c r="L349">
        <v>1.79233</v>
      </c>
      <c r="M349">
        <v>3.8120000000000001E-2</v>
      </c>
      <c r="N349">
        <v>4.8399999999999999E-2</v>
      </c>
      <c r="O349">
        <v>209.77719999999999</v>
      </c>
      <c r="P349">
        <v>0.92505999999999999</v>
      </c>
      <c r="Q349">
        <v>694.38557000000003</v>
      </c>
      <c r="R349">
        <v>300.48325999999997</v>
      </c>
      <c r="S349" t="s">
        <v>27</v>
      </c>
      <c r="T349" t="e" cm="1">
        <f t="array" ref="T349">-Inf</f>
        <v>#NAME?</v>
      </c>
      <c r="U349">
        <v>3.9699999999999996E-3</v>
      </c>
      <c r="V349">
        <v>8.1700000000000002E-3</v>
      </c>
      <c r="W349">
        <v>7.3000000000000001E-3</v>
      </c>
      <c r="X349">
        <v>4.1399999999999996E-3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350.20377999999999</v>
      </c>
      <c r="B350">
        <v>22.783110000000001</v>
      </c>
      <c r="C350">
        <v>19.573869999999999</v>
      </c>
      <c r="D350">
        <v>19.344329999999999</v>
      </c>
      <c r="E350">
        <v>22.865749999999998</v>
      </c>
      <c r="F350">
        <v>5.0889999999999998E-2</v>
      </c>
      <c r="G350">
        <v>0</v>
      </c>
      <c r="H350">
        <v>3.7000000000000002E-3</v>
      </c>
      <c r="I350">
        <v>0.71057000000000003</v>
      </c>
      <c r="J350">
        <v>0.10634</v>
      </c>
      <c r="K350">
        <v>-1.8180000000000002E-2</v>
      </c>
      <c r="L350">
        <v>1.78911</v>
      </c>
      <c r="M350">
        <v>3.6760000000000001E-2</v>
      </c>
      <c r="N350">
        <v>4.8860000000000001E-2</v>
      </c>
      <c r="O350">
        <v>209.71808999999999</v>
      </c>
      <c r="P350">
        <v>1.09084</v>
      </c>
      <c r="Q350">
        <v>686.60419000000002</v>
      </c>
      <c r="R350">
        <v>302.52427</v>
      </c>
      <c r="S350" t="s">
        <v>27</v>
      </c>
      <c r="T350" t="e" cm="1">
        <f t="array" ref="T350">-Inf</f>
        <v>#NAME?</v>
      </c>
      <c r="U350">
        <v>3.96E-3</v>
      </c>
      <c r="V350">
        <v>8.1600000000000006E-3</v>
      </c>
      <c r="W350">
        <v>7.3000000000000001E-3</v>
      </c>
      <c r="X350">
        <v>4.1399999999999996E-3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351.20348999999999</v>
      </c>
      <c r="B351">
        <v>22.78473</v>
      </c>
      <c r="C351">
        <v>19.57283</v>
      </c>
      <c r="D351">
        <v>19.343889999999998</v>
      </c>
      <c r="E351">
        <v>22.8627</v>
      </c>
      <c r="F351">
        <v>5.0509999999999999E-2</v>
      </c>
      <c r="G351">
        <v>0</v>
      </c>
      <c r="H351">
        <v>3.3500000000000001E-3</v>
      </c>
      <c r="I351">
        <v>0.71135000000000004</v>
      </c>
      <c r="J351">
        <v>0.10802</v>
      </c>
      <c r="K351">
        <v>-1.848E-2</v>
      </c>
      <c r="L351">
        <v>1.7920799999999999</v>
      </c>
      <c r="M351">
        <v>3.524E-2</v>
      </c>
      <c r="N351">
        <v>4.8370000000000003E-2</v>
      </c>
      <c r="O351">
        <v>209.94745</v>
      </c>
      <c r="P351">
        <v>0.98753999999999997</v>
      </c>
      <c r="Q351">
        <v>697.46401000000003</v>
      </c>
      <c r="R351">
        <v>300.27422999999999</v>
      </c>
      <c r="S351" t="s">
        <v>27</v>
      </c>
      <c r="T351" t="e" cm="1">
        <f t="array" ref="T351">-Inf</f>
        <v>#NAME?</v>
      </c>
      <c r="U351">
        <v>3.96E-3</v>
      </c>
      <c r="V351">
        <v>8.1700000000000002E-3</v>
      </c>
      <c r="W351">
        <v>7.3000000000000001E-3</v>
      </c>
      <c r="X351">
        <v>4.1399999999999996E-3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352.20377999999999</v>
      </c>
      <c r="B352">
        <v>22.78462</v>
      </c>
      <c r="C352">
        <v>19.573540000000001</v>
      </c>
      <c r="D352">
        <v>19.34329</v>
      </c>
      <c r="E352">
        <v>22.86093</v>
      </c>
      <c r="F352">
        <v>5.0750000000000003E-2</v>
      </c>
      <c r="G352">
        <v>0</v>
      </c>
      <c r="H352">
        <v>3.6800000000000001E-3</v>
      </c>
      <c r="I352">
        <v>0.71145999999999998</v>
      </c>
      <c r="J352">
        <v>0.10025000000000001</v>
      </c>
      <c r="K352">
        <v>-1.8769999999999998E-2</v>
      </c>
      <c r="L352">
        <v>1.7889999999999999</v>
      </c>
      <c r="M352">
        <v>3.2000000000000001E-2</v>
      </c>
      <c r="N352">
        <v>4.888E-2</v>
      </c>
      <c r="O352">
        <v>209.97989999999999</v>
      </c>
      <c r="P352">
        <v>1.0874699999999999</v>
      </c>
      <c r="Q352">
        <v>647.22825</v>
      </c>
      <c r="R352">
        <v>301.69477000000001</v>
      </c>
      <c r="S352" t="s">
        <v>27</v>
      </c>
      <c r="T352" t="e" cm="1">
        <f t="array" ref="T352">-Inf</f>
        <v>#NAME?</v>
      </c>
      <c r="U352">
        <v>3.96E-3</v>
      </c>
      <c r="V352">
        <v>8.1600000000000006E-3</v>
      </c>
      <c r="W352">
        <v>7.3000000000000001E-3</v>
      </c>
      <c r="X352">
        <v>4.13E-3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353.20377999999999</v>
      </c>
      <c r="B353">
        <v>22.78471</v>
      </c>
      <c r="C353">
        <v>19.57291</v>
      </c>
      <c r="D353">
        <v>19.344239999999999</v>
      </c>
      <c r="E353">
        <v>22.859190000000002</v>
      </c>
      <c r="F353">
        <v>5.0520000000000002E-2</v>
      </c>
      <c r="G353">
        <v>0</v>
      </c>
      <c r="H353">
        <v>3.7599999999999999E-3</v>
      </c>
      <c r="I353">
        <v>0.71148999999999996</v>
      </c>
      <c r="J353">
        <v>0.10426000000000001</v>
      </c>
      <c r="K353">
        <v>-1.721E-2</v>
      </c>
      <c r="L353">
        <v>1.79037</v>
      </c>
      <c r="M353">
        <v>3.2489999999999998E-2</v>
      </c>
      <c r="N353">
        <v>4.8329999999999998E-2</v>
      </c>
      <c r="O353">
        <v>209.98935</v>
      </c>
      <c r="P353">
        <v>1.10964</v>
      </c>
      <c r="Q353">
        <v>673.15241000000003</v>
      </c>
      <c r="R353">
        <v>300.36626999999999</v>
      </c>
      <c r="S353" t="s">
        <v>27</v>
      </c>
      <c r="T353" t="e" cm="1">
        <f t="array" ref="T353">-Inf</f>
        <v>#NAME?</v>
      </c>
      <c r="U353">
        <v>3.96E-3</v>
      </c>
      <c r="V353">
        <v>8.1700000000000002E-3</v>
      </c>
      <c r="W353">
        <v>7.3000000000000001E-3</v>
      </c>
      <c r="X353">
        <v>4.1399999999999996E-3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354.20377999999999</v>
      </c>
      <c r="B354">
        <v>22.78518</v>
      </c>
      <c r="C354">
        <v>19.573609999999999</v>
      </c>
      <c r="D354">
        <v>19.343910000000001</v>
      </c>
      <c r="E354">
        <v>22.86262</v>
      </c>
      <c r="F354">
        <v>5.0680000000000003E-2</v>
      </c>
      <c r="G354">
        <v>0</v>
      </c>
      <c r="H354">
        <v>2.9299999999999999E-3</v>
      </c>
      <c r="I354">
        <v>0.71155999999999997</v>
      </c>
      <c r="J354">
        <v>0.10213999999999999</v>
      </c>
      <c r="K354">
        <v>-1.823E-2</v>
      </c>
      <c r="L354">
        <v>1.7921899999999999</v>
      </c>
      <c r="M354">
        <v>3.3090000000000001E-2</v>
      </c>
      <c r="N354">
        <v>4.87E-2</v>
      </c>
      <c r="O354">
        <v>210.00835000000001</v>
      </c>
      <c r="P354">
        <v>0.86456999999999995</v>
      </c>
      <c r="Q354">
        <v>659.46459000000004</v>
      </c>
      <c r="R354">
        <v>301.32103000000001</v>
      </c>
      <c r="S354" t="s">
        <v>27</v>
      </c>
      <c r="T354" t="e" cm="1">
        <f t="array" ref="T354">-Inf</f>
        <v>#NAME?</v>
      </c>
      <c r="U354">
        <v>3.96E-3</v>
      </c>
      <c r="V354">
        <v>8.1700000000000002E-3</v>
      </c>
      <c r="W354">
        <v>7.3000000000000001E-3</v>
      </c>
      <c r="X354">
        <v>4.1399999999999996E-3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355.20388000000003</v>
      </c>
      <c r="B355">
        <v>22.78368</v>
      </c>
      <c r="C355">
        <v>19.573709999999998</v>
      </c>
      <c r="D355">
        <v>19.343730000000001</v>
      </c>
      <c r="E355">
        <v>22.861999999999998</v>
      </c>
      <c r="F355">
        <v>5.0849999999999999E-2</v>
      </c>
      <c r="G355">
        <v>0</v>
      </c>
      <c r="H355">
        <v>3.5200000000000001E-3</v>
      </c>
      <c r="I355">
        <v>0.71135000000000004</v>
      </c>
      <c r="J355">
        <v>9.5479999999999995E-2</v>
      </c>
      <c r="K355">
        <v>-1.992E-2</v>
      </c>
      <c r="L355">
        <v>1.79261</v>
      </c>
      <c r="M355">
        <v>3.1280000000000002E-2</v>
      </c>
      <c r="N355">
        <v>4.8919999999999998E-2</v>
      </c>
      <c r="O355">
        <v>209.94846999999999</v>
      </c>
      <c r="P355">
        <v>1.03786</v>
      </c>
      <c r="Q355">
        <v>616.44210999999996</v>
      </c>
      <c r="R355">
        <v>302.28818000000001</v>
      </c>
      <c r="S355" t="s">
        <v>27</v>
      </c>
      <c r="T355" t="e" cm="1">
        <f t="array" ref="T355">-Inf</f>
        <v>#NAME?</v>
      </c>
      <c r="U355">
        <v>3.96E-3</v>
      </c>
      <c r="V355">
        <v>8.1700000000000002E-3</v>
      </c>
      <c r="W355">
        <v>7.3000000000000001E-3</v>
      </c>
      <c r="X355">
        <v>4.13E-3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356.20704999999998</v>
      </c>
      <c r="B356">
        <v>22.78473</v>
      </c>
      <c r="C356">
        <v>19.574090000000002</v>
      </c>
      <c r="D356">
        <v>19.34393</v>
      </c>
      <c r="E356">
        <v>22.858650000000001</v>
      </c>
      <c r="F356">
        <v>5.0500000000000003E-2</v>
      </c>
      <c r="G356">
        <v>0</v>
      </c>
      <c r="H356">
        <v>3.3800000000000002E-3</v>
      </c>
      <c r="I356">
        <v>0.70994000000000002</v>
      </c>
      <c r="J356">
        <v>0.11108</v>
      </c>
      <c r="K356">
        <v>-1.8460000000000001E-2</v>
      </c>
      <c r="L356">
        <v>1.7904100000000001</v>
      </c>
      <c r="M356">
        <v>3.4349999999999999E-2</v>
      </c>
      <c r="N356">
        <v>4.8619999999999997E-2</v>
      </c>
      <c r="O356">
        <v>209.52943999999999</v>
      </c>
      <c r="P356">
        <v>0.99726000000000004</v>
      </c>
      <c r="Q356">
        <v>717.17253000000005</v>
      </c>
      <c r="R356">
        <v>300.20546000000002</v>
      </c>
      <c r="S356" t="s">
        <v>27</v>
      </c>
      <c r="T356" t="e" cm="1">
        <f t="array" ref="T356">-Inf</f>
        <v>#NAME?</v>
      </c>
      <c r="U356">
        <v>3.96E-3</v>
      </c>
      <c r="V356">
        <v>8.1700000000000002E-3</v>
      </c>
      <c r="W356">
        <v>7.2899999999999996E-3</v>
      </c>
      <c r="X356">
        <v>4.15E-3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357.20706000000001</v>
      </c>
      <c r="B357">
        <v>22.784559999999999</v>
      </c>
      <c r="C357">
        <v>19.574580000000001</v>
      </c>
      <c r="D357">
        <v>19.34375</v>
      </c>
      <c r="E357">
        <v>22.85735</v>
      </c>
      <c r="F357">
        <v>5.0029999999999998E-2</v>
      </c>
      <c r="G357">
        <v>0</v>
      </c>
      <c r="H357">
        <v>3.0300000000000001E-3</v>
      </c>
      <c r="I357">
        <v>0.71062000000000003</v>
      </c>
      <c r="J357">
        <v>0.10144</v>
      </c>
      <c r="K357">
        <v>-1.609E-2</v>
      </c>
      <c r="L357">
        <v>1.7917700000000001</v>
      </c>
      <c r="M357">
        <v>3.0890000000000001E-2</v>
      </c>
      <c r="N357">
        <v>4.8309999999999999E-2</v>
      </c>
      <c r="O357">
        <v>209.73303000000001</v>
      </c>
      <c r="P357">
        <v>0.89568000000000003</v>
      </c>
      <c r="Q357">
        <v>654.92444</v>
      </c>
      <c r="R357">
        <v>297.46737000000002</v>
      </c>
      <c r="S357" t="s">
        <v>27</v>
      </c>
      <c r="T357" t="e" cm="1">
        <f t="array" ref="T357">-Inf</f>
        <v>#NAME?</v>
      </c>
      <c r="U357">
        <v>3.96E-3</v>
      </c>
      <c r="V357">
        <v>8.1700000000000002E-3</v>
      </c>
      <c r="W357">
        <v>7.3000000000000001E-3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358.20692000000003</v>
      </c>
      <c r="B358">
        <v>22.783639999999998</v>
      </c>
      <c r="C358">
        <v>19.574359999999999</v>
      </c>
      <c r="D358">
        <v>19.343610000000002</v>
      </c>
      <c r="E358">
        <v>22.8598</v>
      </c>
      <c r="F358">
        <v>5.0200000000000002E-2</v>
      </c>
      <c r="G358">
        <v>0</v>
      </c>
      <c r="H358">
        <v>2.6700000000000001E-3</v>
      </c>
      <c r="I358">
        <v>0.70899000000000001</v>
      </c>
      <c r="J358">
        <v>0.10264</v>
      </c>
      <c r="K358">
        <v>-1.4630000000000001E-2</v>
      </c>
      <c r="L358">
        <v>1.7929999999999999</v>
      </c>
      <c r="M358">
        <v>3.27E-2</v>
      </c>
      <c r="N358">
        <v>4.8460000000000003E-2</v>
      </c>
      <c r="O358">
        <v>209.24986999999999</v>
      </c>
      <c r="P358">
        <v>0.78873000000000004</v>
      </c>
      <c r="Q358">
        <v>662.64603</v>
      </c>
      <c r="R358">
        <v>298.46314000000001</v>
      </c>
      <c r="S358" t="s">
        <v>27</v>
      </c>
      <c r="T358" t="e" cm="1">
        <f t="array" ref="T358">-Inf</f>
        <v>#NAME?</v>
      </c>
      <c r="U358">
        <v>3.9699999999999996E-3</v>
      </c>
      <c r="V358">
        <v>8.1700000000000002E-3</v>
      </c>
      <c r="W358">
        <v>7.2899999999999996E-3</v>
      </c>
      <c r="X358">
        <v>4.1399999999999996E-3</v>
      </c>
      <c r="Y358">
        <v>4.0499999999999998E-3</v>
      </c>
      <c r="Z358">
        <v>4.0000000000000001E-3</v>
      </c>
      <c r="AA358">
        <v>0</v>
      </c>
    </row>
    <row r="359" spans="1:27" x14ac:dyDescent="0.4">
      <c r="A359">
        <v>359.20724000000001</v>
      </c>
      <c r="B359">
        <v>22.78473</v>
      </c>
      <c r="C359">
        <v>19.573830000000001</v>
      </c>
      <c r="D359">
        <v>19.344110000000001</v>
      </c>
      <c r="E359">
        <v>22.860189999999999</v>
      </c>
      <c r="F359">
        <v>5.0029999999999998E-2</v>
      </c>
      <c r="G359">
        <v>0</v>
      </c>
      <c r="H359">
        <v>2.8800000000000002E-3</v>
      </c>
      <c r="I359">
        <v>0.71062999999999998</v>
      </c>
      <c r="J359">
        <v>0.10298</v>
      </c>
      <c r="K359">
        <v>-2.0279999999999999E-2</v>
      </c>
      <c r="L359">
        <v>1.7939000000000001</v>
      </c>
      <c r="M359">
        <v>3.2509999999999997E-2</v>
      </c>
      <c r="N359">
        <v>4.8079999999999998E-2</v>
      </c>
      <c r="O359">
        <v>209.73465999999999</v>
      </c>
      <c r="P359">
        <v>0.84906000000000004</v>
      </c>
      <c r="Q359">
        <v>664.84811999999999</v>
      </c>
      <c r="R359">
        <v>297.42777000000001</v>
      </c>
      <c r="S359" t="s">
        <v>27</v>
      </c>
      <c r="T359" t="e" cm="1">
        <f t="array" ref="T359">-Inf</f>
        <v>#NAME?</v>
      </c>
      <c r="U359">
        <v>3.96E-3</v>
      </c>
      <c r="V359">
        <v>8.1799999999999998E-3</v>
      </c>
      <c r="W359">
        <v>7.3000000000000001E-3</v>
      </c>
      <c r="X359">
        <v>4.1399999999999996E-3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360.20771000000002</v>
      </c>
      <c r="B360">
        <v>22.785329999999998</v>
      </c>
      <c r="C360">
        <v>19.573519999999998</v>
      </c>
      <c r="D360">
        <v>19.34488</v>
      </c>
      <c r="E360">
        <v>22.861160000000002</v>
      </c>
      <c r="F360">
        <v>5.0590000000000003E-2</v>
      </c>
      <c r="G360">
        <v>0</v>
      </c>
      <c r="H360">
        <v>3.62E-3</v>
      </c>
      <c r="I360">
        <v>0.71104000000000001</v>
      </c>
      <c r="J360">
        <v>9.9460000000000007E-2</v>
      </c>
      <c r="K360">
        <v>-1.592E-2</v>
      </c>
      <c r="L360">
        <v>1.7918799999999999</v>
      </c>
      <c r="M360">
        <v>3.1550000000000002E-2</v>
      </c>
      <c r="N360">
        <v>4.8379999999999999E-2</v>
      </c>
      <c r="O360">
        <v>209.85665</v>
      </c>
      <c r="P360">
        <v>1.06982</v>
      </c>
      <c r="Q360">
        <v>642.17609000000004</v>
      </c>
      <c r="R360">
        <v>300.76038999999997</v>
      </c>
      <c r="S360" t="s">
        <v>27</v>
      </c>
      <c r="T360" t="e" cm="1">
        <f t="array" ref="T360">-Inf</f>
        <v>#NAME?</v>
      </c>
      <c r="U360">
        <v>3.9699999999999996E-3</v>
      </c>
      <c r="V360">
        <v>8.1700000000000002E-3</v>
      </c>
      <c r="W360">
        <v>7.3000000000000001E-3</v>
      </c>
      <c r="X360">
        <v>4.13E-3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361.20868000000002</v>
      </c>
      <c r="B361">
        <v>22.78614</v>
      </c>
      <c r="C361">
        <v>19.574149999999999</v>
      </c>
      <c r="D361">
        <v>19.344080000000002</v>
      </c>
      <c r="E361">
        <v>22.86224</v>
      </c>
      <c r="F361">
        <v>5.0549999999999998E-2</v>
      </c>
      <c r="G361">
        <v>0</v>
      </c>
      <c r="H361">
        <v>2.9499999999999999E-3</v>
      </c>
      <c r="I361">
        <v>0.71211999999999998</v>
      </c>
      <c r="J361">
        <v>0.11409999999999999</v>
      </c>
      <c r="K361">
        <v>-1.5429999999999999E-2</v>
      </c>
      <c r="L361">
        <v>1.7941800000000001</v>
      </c>
      <c r="M361">
        <v>3.6319999999999998E-2</v>
      </c>
      <c r="N361">
        <v>4.8649999999999999E-2</v>
      </c>
      <c r="O361">
        <v>210.17563000000001</v>
      </c>
      <c r="P361">
        <v>0.87129999999999996</v>
      </c>
      <c r="Q361">
        <v>736.7337</v>
      </c>
      <c r="R361">
        <v>300.51181000000003</v>
      </c>
      <c r="S361" t="s">
        <v>27</v>
      </c>
      <c r="T361" t="e" cm="1">
        <f t="array" ref="T361">-Inf</f>
        <v>#NAME?</v>
      </c>
      <c r="U361">
        <v>3.9699999999999996E-3</v>
      </c>
      <c r="V361">
        <v>8.1799999999999998E-3</v>
      </c>
      <c r="W361">
        <v>7.3000000000000001E-3</v>
      </c>
      <c r="X361">
        <v>4.15E-3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362.21104000000003</v>
      </c>
      <c r="B362">
        <v>22.786930000000002</v>
      </c>
      <c r="C362">
        <v>19.574590000000001</v>
      </c>
      <c r="D362">
        <v>19.34384</v>
      </c>
      <c r="E362">
        <v>22.859290000000001</v>
      </c>
      <c r="F362">
        <v>5.0529999999999999E-2</v>
      </c>
      <c r="G362">
        <v>0</v>
      </c>
      <c r="H362">
        <v>3.63E-3</v>
      </c>
      <c r="I362">
        <v>0.71214999999999995</v>
      </c>
      <c r="J362">
        <v>0.11387</v>
      </c>
      <c r="K362">
        <v>-2.0150000000000001E-2</v>
      </c>
      <c r="L362">
        <v>1.7956399999999999</v>
      </c>
      <c r="M362">
        <v>3.4470000000000001E-2</v>
      </c>
      <c r="N362">
        <v>4.8770000000000001E-2</v>
      </c>
      <c r="O362">
        <v>210.18429</v>
      </c>
      <c r="P362">
        <v>1.071</v>
      </c>
      <c r="Q362">
        <v>735.22316000000001</v>
      </c>
      <c r="R362">
        <v>300.41885000000002</v>
      </c>
      <c r="S362" t="s">
        <v>27</v>
      </c>
      <c r="T362" t="e" cm="1">
        <f t="array" ref="T362">-Inf</f>
        <v>#NAME?</v>
      </c>
      <c r="U362">
        <v>3.96E-3</v>
      </c>
      <c r="V362">
        <v>8.1799999999999998E-3</v>
      </c>
      <c r="W362">
        <v>7.3099999999999997E-3</v>
      </c>
      <c r="X362">
        <v>4.15E-3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363.21267999999998</v>
      </c>
      <c r="B363">
        <v>22.786750000000001</v>
      </c>
      <c r="C363">
        <v>19.574179999999998</v>
      </c>
      <c r="D363">
        <v>19.34327</v>
      </c>
      <c r="E363">
        <v>22.857489999999999</v>
      </c>
      <c r="F363">
        <v>5.0180000000000002E-2</v>
      </c>
      <c r="G363">
        <v>0</v>
      </c>
      <c r="H363">
        <v>3.8500000000000001E-3</v>
      </c>
      <c r="I363">
        <v>0.71099000000000001</v>
      </c>
      <c r="J363">
        <v>0.11074000000000001</v>
      </c>
      <c r="K363">
        <v>-1.7000000000000001E-2</v>
      </c>
      <c r="L363">
        <v>1.79233</v>
      </c>
      <c r="M363">
        <v>3.2770000000000001E-2</v>
      </c>
      <c r="N363">
        <v>4.8469999999999999E-2</v>
      </c>
      <c r="O363">
        <v>209.84044</v>
      </c>
      <c r="P363">
        <v>1.1359999999999999</v>
      </c>
      <c r="Q363">
        <v>714.96293000000003</v>
      </c>
      <c r="R363">
        <v>298.31414000000001</v>
      </c>
      <c r="S363" t="s">
        <v>27</v>
      </c>
      <c r="T363" t="e" cm="1">
        <f t="array" ref="T363">-Inf</f>
        <v>#NAME?</v>
      </c>
      <c r="U363">
        <v>3.96E-3</v>
      </c>
      <c r="V363">
        <v>8.1700000000000002E-3</v>
      </c>
      <c r="W363">
        <v>7.3000000000000001E-3</v>
      </c>
      <c r="X363">
        <v>4.15E-3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364.21292</v>
      </c>
      <c r="B364">
        <v>22.787559999999999</v>
      </c>
      <c r="C364">
        <v>19.573830000000001</v>
      </c>
      <c r="D364">
        <v>19.344329999999999</v>
      </c>
      <c r="E364">
        <v>22.855049999999999</v>
      </c>
      <c r="F364">
        <v>5.0750000000000003E-2</v>
      </c>
      <c r="G364">
        <v>0</v>
      </c>
      <c r="H364">
        <v>3.7699999999999999E-3</v>
      </c>
      <c r="I364">
        <v>0.71235999999999999</v>
      </c>
      <c r="J364">
        <v>0.10417</v>
      </c>
      <c r="K364">
        <v>-2.102E-2</v>
      </c>
      <c r="L364">
        <v>1.79074</v>
      </c>
      <c r="M364">
        <v>2.9409999999999999E-2</v>
      </c>
      <c r="N364">
        <v>4.8719999999999999E-2</v>
      </c>
      <c r="O364">
        <v>210.24477999999999</v>
      </c>
      <c r="P364">
        <v>1.1136600000000001</v>
      </c>
      <c r="Q364">
        <v>672.53062999999997</v>
      </c>
      <c r="R364">
        <v>301.71964000000003</v>
      </c>
      <c r="S364" t="s">
        <v>27</v>
      </c>
      <c r="T364" t="e" cm="1">
        <f t="array" ref="T364">-Inf</f>
        <v>#NAME?</v>
      </c>
      <c r="U364">
        <v>3.9500000000000004E-3</v>
      </c>
      <c r="V364">
        <v>8.1700000000000002E-3</v>
      </c>
      <c r="W364">
        <v>7.3099999999999997E-3</v>
      </c>
      <c r="X364">
        <v>4.1399999999999996E-3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365.21879000000001</v>
      </c>
      <c r="B365">
        <v>22.78877</v>
      </c>
      <c r="C365">
        <v>19.573370000000001</v>
      </c>
      <c r="D365">
        <v>19.34413</v>
      </c>
      <c r="E365">
        <v>22.85445</v>
      </c>
      <c r="F365">
        <v>5.0430000000000003E-2</v>
      </c>
      <c r="G365">
        <v>0</v>
      </c>
      <c r="H365">
        <v>3.7100000000000002E-3</v>
      </c>
      <c r="I365">
        <v>0.70992</v>
      </c>
      <c r="J365">
        <v>0.12106</v>
      </c>
      <c r="K365">
        <v>-1.9990000000000001E-2</v>
      </c>
      <c r="L365">
        <v>1.7909299999999999</v>
      </c>
      <c r="M365">
        <v>3.3259999999999998E-2</v>
      </c>
      <c r="N365">
        <v>4.836E-2</v>
      </c>
      <c r="O365">
        <v>209.52458999999999</v>
      </c>
      <c r="P365">
        <v>1.0947199999999999</v>
      </c>
      <c r="Q365">
        <v>781.57649000000004</v>
      </c>
      <c r="R365">
        <v>299.79158000000001</v>
      </c>
      <c r="S365" t="s">
        <v>27</v>
      </c>
      <c r="T365" t="e" cm="1">
        <f t="array" ref="T365">-Inf</f>
        <v>#NAME?</v>
      </c>
      <c r="U365">
        <v>3.96E-3</v>
      </c>
      <c r="V365">
        <v>8.1700000000000002E-3</v>
      </c>
      <c r="W365">
        <v>7.2899999999999996E-3</v>
      </c>
      <c r="X365">
        <v>4.1599999999999996E-3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366.21825000000001</v>
      </c>
      <c r="B366">
        <v>22.789470000000001</v>
      </c>
      <c r="C366">
        <v>19.574909999999999</v>
      </c>
      <c r="D366">
        <v>19.343610000000002</v>
      </c>
      <c r="E366">
        <v>22.853819999999999</v>
      </c>
      <c r="F366">
        <v>5.0270000000000002E-2</v>
      </c>
      <c r="G366">
        <v>0</v>
      </c>
      <c r="H366">
        <v>3.4399999999999999E-3</v>
      </c>
      <c r="I366">
        <v>0.70979999999999999</v>
      </c>
      <c r="J366">
        <v>9.9919999999999995E-2</v>
      </c>
      <c r="K366">
        <v>-1.8579999999999999E-2</v>
      </c>
      <c r="L366">
        <v>1.7934000000000001</v>
      </c>
      <c r="M366">
        <v>2.69E-2</v>
      </c>
      <c r="N366">
        <v>4.8640000000000003E-2</v>
      </c>
      <c r="O366">
        <v>209.49082000000001</v>
      </c>
      <c r="P366">
        <v>1.0142899999999999</v>
      </c>
      <c r="Q366">
        <v>645.12549000000001</v>
      </c>
      <c r="R366">
        <v>298.86790000000002</v>
      </c>
      <c r="S366" t="s">
        <v>27</v>
      </c>
      <c r="T366" t="e" cm="1">
        <f t="array" ref="T366">-Inf</f>
        <v>#NAME?</v>
      </c>
      <c r="U366">
        <v>3.96E-3</v>
      </c>
      <c r="V366">
        <v>8.1700000000000002E-3</v>
      </c>
      <c r="W366">
        <v>7.2899999999999996E-3</v>
      </c>
      <c r="X366">
        <v>4.13E-3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367.21809999999999</v>
      </c>
      <c r="B367">
        <v>22.789069999999999</v>
      </c>
      <c r="C367">
        <v>19.5747</v>
      </c>
      <c r="D367">
        <v>19.345030000000001</v>
      </c>
      <c r="E367">
        <v>22.856020000000001</v>
      </c>
      <c r="F367">
        <v>5.0520000000000002E-2</v>
      </c>
      <c r="G367">
        <v>0</v>
      </c>
      <c r="H367">
        <v>3.4399999999999999E-3</v>
      </c>
      <c r="I367">
        <v>0.71</v>
      </c>
      <c r="J367">
        <v>0.11734</v>
      </c>
      <c r="K367">
        <v>-1.762E-2</v>
      </c>
      <c r="L367">
        <v>1.7954600000000001</v>
      </c>
      <c r="M367">
        <v>3.2870000000000003E-2</v>
      </c>
      <c r="N367">
        <v>4.8529999999999997E-2</v>
      </c>
      <c r="O367">
        <v>209.5496</v>
      </c>
      <c r="P367">
        <v>1.0141100000000001</v>
      </c>
      <c r="Q367">
        <v>757.57833000000005</v>
      </c>
      <c r="R367">
        <v>300.33501000000001</v>
      </c>
      <c r="S367" t="s">
        <v>27</v>
      </c>
      <c r="T367" t="e" cm="1">
        <f t="array" ref="T367">-Inf</f>
        <v>#NAME?</v>
      </c>
      <c r="U367">
        <v>3.96E-3</v>
      </c>
      <c r="V367">
        <v>8.1799999999999998E-3</v>
      </c>
      <c r="W367">
        <v>7.3000000000000001E-3</v>
      </c>
      <c r="X367">
        <v>4.1599999999999996E-3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368.22160000000002</v>
      </c>
      <c r="B368">
        <v>22.78989</v>
      </c>
      <c r="C368">
        <v>19.573370000000001</v>
      </c>
      <c r="D368">
        <v>19.344090000000001</v>
      </c>
      <c r="E368">
        <v>22.85493</v>
      </c>
      <c r="F368">
        <v>5.0930000000000003E-2</v>
      </c>
      <c r="G368">
        <v>0</v>
      </c>
      <c r="H368">
        <v>3.1800000000000001E-3</v>
      </c>
      <c r="I368">
        <v>0.71065</v>
      </c>
      <c r="J368">
        <v>0.10137</v>
      </c>
      <c r="K368">
        <v>-1.9869999999999999E-2</v>
      </c>
      <c r="L368">
        <v>1.7921199999999999</v>
      </c>
      <c r="M368">
        <v>2.758E-2</v>
      </c>
      <c r="N368">
        <v>4.8840000000000001E-2</v>
      </c>
      <c r="O368">
        <v>209.74057999999999</v>
      </c>
      <c r="P368">
        <v>0.93733</v>
      </c>
      <c r="Q368">
        <v>654.46470999999997</v>
      </c>
      <c r="R368">
        <v>302.76922000000002</v>
      </c>
      <c r="S368" t="s">
        <v>27</v>
      </c>
      <c r="T368" t="e" cm="1">
        <f t="array" ref="T368">-Inf</f>
        <v>#NAME?</v>
      </c>
      <c r="U368">
        <v>3.96E-3</v>
      </c>
      <c r="V368">
        <v>8.1700000000000002E-3</v>
      </c>
      <c r="W368">
        <v>7.3000000000000001E-3</v>
      </c>
      <c r="X368">
        <v>4.13E-3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369.22091999999998</v>
      </c>
      <c r="B369">
        <v>22.791180000000001</v>
      </c>
      <c r="C369">
        <v>19.574649999999998</v>
      </c>
      <c r="D369">
        <v>19.344709999999999</v>
      </c>
      <c r="E369">
        <v>22.854559999999999</v>
      </c>
      <c r="F369">
        <v>5.0720000000000001E-2</v>
      </c>
      <c r="G369">
        <v>0</v>
      </c>
      <c r="H369">
        <v>3.29E-3</v>
      </c>
      <c r="I369">
        <v>0.71101000000000003</v>
      </c>
      <c r="J369">
        <v>0.10619000000000001</v>
      </c>
      <c r="K369">
        <v>-1.6719999999999999E-2</v>
      </c>
      <c r="L369">
        <v>1.79433</v>
      </c>
      <c r="M369">
        <v>2.8160000000000001E-2</v>
      </c>
      <c r="N369">
        <v>4.879E-2</v>
      </c>
      <c r="O369">
        <v>209.84595999999999</v>
      </c>
      <c r="P369">
        <v>0.97219</v>
      </c>
      <c r="Q369">
        <v>685.62428</v>
      </c>
      <c r="R369">
        <v>301.54190999999997</v>
      </c>
      <c r="S369" t="s">
        <v>27</v>
      </c>
      <c r="T369" t="e" cm="1">
        <f t="array" ref="T369">-Inf</f>
        <v>#NAME?</v>
      </c>
      <c r="U369">
        <v>3.96E-3</v>
      </c>
      <c r="V369">
        <v>8.1799999999999998E-3</v>
      </c>
      <c r="W369">
        <v>7.3000000000000001E-3</v>
      </c>
      <c r="X369">
        <v>4.1399999999999996E-3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370.22093000000001</v>
      </c>
      <c r="B370">
        <v>22.790279999999999</v>
      </c>
      <c r="C370">
        <v>19.57536</v>
      </c>
      <c r="D370">
        <v>19.344760000000001</v>
      </c>
      <c r="E370">
        <v>22.853110000000001</v>
      </c>
      <c r="F370">
        <v>5.0160000000000003E-2</v>
      </c>
      <c r="G370">
        <v>0</v>
      </c>
      <c r="H370">
        <v>3.0599999999999998E-3</v>
      </c>
      <c r="I370">
        <v>0.71126999999999996</v>
      </c>
      <c r="J370">
        <v>0.10847999999999999</v>
      </c>
      <c r="K370">
        <v>-1.9630000000000002E-2</v>
      </c>
      <c r="L370">
        <v>1.7938799999999999</v>
      </c>
      <c r="M370">
        <v>2.8510000000000001E-2</v>
      </c>
      <c r="N370">
        <v>4.8379999999999999E-2</v>
      </c>
      <c r="O370">
        <v>209.92312000000001</v>
      </c>
      <c r="P370">
        <v>0.90312000000000003</v>
      </c>
      <c r="Q370">
        <v>700.36251000000004</v>
      </c>
      <c r="R370">
        <v>298.20821000000001</v>
      </c>
      <c r="S370" t="s">
        <v>27</v>
      </c>
      <c r="T370" t="e" cm="1">
        <f t="array" ref="T370">-Inf</f>
        <v>#NAME?</v>
      </c>
      <c r="U370">
        <v>3.96E-3</v>
      </c>
      <c r="V370">
        <v>8.1799999999999998E-3</v>
      </c>
      <c r="W370">
        <v>7.3000000000000001E-3</v>
      </c>
      <c r="X370">
        <v>4.1399999999999996E-3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371.22093999999998</v>
      </c>
      <c r="B371">
        <v>22.790199999999999</v>
      </c>
      <c r="C371">
        <v>19.57423</v>
      </c>
      <c r="D371">
        <v>19.343810000000001</v>
      </c>
      <c r="E371">
        <v>22.8535</v>
      </c>
      <c r="F371">
        <v>5.049E-2</v>
      </c>
      <c r="G371">
        <v>0</v>
      </c>
      <c r="H371">
        <v>3.2299999999999998E-3</v>
      </c>
      <c r="I371">
        <v>0.71164000000000005</v>
      </c>
      <c r="J371">
        <v>0.10491</v>
      </c>
      <c r="K371">
        <v>-1.5129999999999999E-2</v>
      </c>
      <c r="L371">
        <v>1.79484</v>
      </c>
      <c r="M371">
        <v>2.7779999999999999E-2</v>
      </c>
      <c r="N371">
        <v>4.8660000000000002E-2</v>
      </c>
      <c r="O371">
        <v>210.03279000000001</v>
      </c>
      <c r="P371">
        <v>0.95313000000000003</v>
      </c>
      <c r="Q371">
        <v>677.31188999999995</v>
      </c>
      <c r="R371">
        <v>300.16546</v>
      </c>
      <c r="S371" t="s">
        <v>27</v>
      </c>
      <c r="T371" t="e" cm="1">
        <f t="array" ref="T371">-Inf</f>
        <v>#NAME?</v>
      </c>
      <c r="U371">
        <v>3.9699999999999996E-3</v>
      </c>
      <c r="V371">
        <v>8.1799999999999998E-3</v>
      </c>
      <c r="W371">
        <v>7.3000000000000001E-3</v>
      </c>
      <c r="X371">
        <v>4.1399999999999996E-3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372.22185000000002</v>
      </c>
      <c r="B372">
        <v>22.790369999999999</v>
      </c>
      <c r="C372">
        <v>19.574819999999999</v>
      </c>
      <c r="D372">
        <v>19.343070000000001</v>
      </c>
      <c r="E372">
        <v>22.856269999999999</v>
      </c>
      <c r="F372">
        <v>5.1029999999999999E-2</v>
      </c>
      <c r="G372">
        <v>0</v>
      </c>
      <c r="H372">
        <v>3.2299999999999998E-3</v>
      </c>
      <c r="I372">
        <v>0.71074000000000004</v>
      </c>
      <c r="J372">
        <v>0.10625</v>
      </c>
      <c r="K372">
        <v>-2.053E-2</v>
      </c>
      <c r="L372">
        <v>1.79325</v>
      </c>
      <c r="M372">
        <v>2.929E-2</v>
      </c>
      <c r="N372">
        <v>4.947E-2</v>
      </c>
      <c r="O372">
        <v>209.76829000000001</v>
      </c>
      <c r="P372">
        <v>0.95440000000000003</v>
      </c>
      <c r="Q372">
        <v>685.98976000000005</v>
      </c>
      <c r="R372">
        <v>303.35354000000001</v>
      </c>
      <c r="S372" t="s">
        <v>27</v>
      </c>
      <c r="T372" t="e" cm="1">
        <f t="array" ref="T372">-Inf</f>
        <v>#NAME?</v>
      </c>
      <c r="U372">
        <v>3.9500000000000004E-3</v>
      </c>
      <c r="V372">
        <v>8.1700000000000002E-3</v>
      </c>
      <c r="W372">
        <v>7.3000000000000001E-3</v>
      </c>
      <c r="X372">
        <v>4.1399999999999996E-3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373.22377999999998</v>
      </c>
      <c r="B373">
        <v>22.79242</v>
      </c>
      <c r="C373">
        <v>19.574660000000002</v>
      </c>
      <c r="D373">
        <v>19.34404</v>
      </c>
      <c r="E373">
        <v>22.860479999999999</v>
      </c>
      <c r="F373">
        <v>5.0630000000000001E-2</v>
      </c>
      <c r="G373">
        <v>0</v>
      </c>
      <c r="H373">
        <v>3.3300000000000001E-3</v>
      </c>
      <c r="I373">
        <v>0.71092</v>
      </c>
      <c r="J373">
        <v>0.10256999999999999</v>
      </c>
      <c r="K373">
        <v>-1.636E-2</v>
      </c>
      <c r="L373">
        <v>1.79417</v>
      </c>
      <c r="M373">
        <v>2.921E-2</v>
      </c>
      <c r="N373">
        <v>4.8840000000000001E-2</v>
      </c>
      <c r="O373">
        <v>209.82154</v>
      </c>
      <c r="P373">
        <v>0.98216000000000003</v>
      </c>
      <c r="Q373">
        <v>662.30557999999996</v>
      </c>
      <c r="R373">
        <v>300.99200000000002</v>
      </c>
      <c r="S373" t="s">
        <v>27</v>
      </c>
      <c r="T373" t="e" cm="1">
        <f t="array" ref="T373">-Inf</f>
        <v>#NAME?</v>
      </c>
      <c r="U373">
        <v>3.96E-3</v>
      </c>
      <c r="V373">
        <v>8.1799999999999998E-3</v>
      </c>
      <c r="W373">
        <v>7.3000000000000001E-3</v>
      </c>
      <c r="X373">
        <v>4.1399999999999996E-3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374.22453999999999</v>
      </c>
      <c r="B374">
        <v>22.79121</v>
      </c>
      <c r="C374">
        <v>19.574259999999999</v>
      </c>
      <c r="D374">
        <v>19.344290000000001</v>
      </c>
      <c r="E374">
        <v>22.860700000000001</v>
      </c>
      <c r="F374">
        <v>5.049E-2</v>
      </c>
      <c r="G374">
        <v>0</v>
      </c>
      <c r="H374">
        <v>3.32E-3</v>
      </c>
      <c r="I374">
        <v>0.71033999999999997</v>
      </c>
      <c r="J374">
        <v>0.12573000000000001</v>
      </c>
      <c r="K374">
        <v>-1.787E-2</v>
      </c>
      <c r="L374">
        <v>1.79349</v>
      </c>
      <c r="M374">
        <v>3.6549999999999999E-2</v>
      </c>
      <c r="N374">
        <v>4.8570000000000002E-2</v>
      </c>
      <c r="O374">
        <v>209.65015</v>
      </c>
      <c r="P374">
        <v>0.98097000000000001</v>
      </c>
      <c r="Q374">
        <v>811.80050000000006</v>
      </c>
      <c r="R374">
        <v>300.16636999999997</v>
      </c>
      <c r="S374" t="s">
        <v>27</v>
      </c>
      <c r="T374" t="e" cm="1">
        <f t="array" ref="T374">-Inf</f>
        <v>#NAME?</v>
      </c>
      <c r="U374">
        <v>3.96E-3</v>
      </c>
      <c r="V374">
        <v>8.1700000000000002E-3</v>
      </c>
      <c r="W374">
        <v>7.3000000000000001E-3</v>
      </c>
      <c r="X374">
        <v>4.1700000000000001E-3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375.22494999999998</v>
      </c>
      <c r="B375">
        <v>22.791989999999998</v>
      </c>
      <c r="C375">
        <v>19.57471</v>
      </c>
      <c r="D375">
        <v>19.343920000000001</v>
      </c>
      <c r="E375">
        <v>22.860710000000001</v>
      </c>
      <c r="F375">
        <v>5.0779999999999999E-2</v>
      </c>
      <c r="G375">
        <v>0</v>
      </c>
      <c r="H375">
        <v>3.32E-3</v>
      </c>
      <c r="I375">
        <v>0.70957000000000003</v>
      </c>
      <c r="J375">
        <v>0.10050000000000001</v>
      </c>
      <c r="K375">
        <v>-1.4579999999999999E-2</v>
      </c>
      <c r="L375">
        <v>1.7924599999999999</v>
      </c>
      <c r="M375">
        <v>2.8889999999999999E-2</v>
      </c>
      <c r="N375">
        <v>4.9029999999999997E-2</v>
      </c>
      <c r="O375">
        <v>209.42168000000001</v>
      </c>
      <c r="P375">
        <v>0.97965000000000002</v>
      </c>
      <c r="Q375">
        <v>648.91643999999997</v>
      </c>
      <c r="R375">
        <v>301.92379</v>
      </c>
      <c r="S375" t="s">
        <v>27</v>
      </c>
      <c r="T375" t="e" cm="1">
        <f t="array" ref="T375">-Inf</f>
        <v>#NAME?</v>
      </c>
      <c r="U375">
        <v>3.9699999999999996E-3</v>
      </c>
      <c r="V375">
        <v>8.1700000000000002E-3</v>
      </c>
      <c r="W375">
        <v>7.2899999999999996E-3</v>
      </c>
      <c r="X375">
        <v>4.13E-3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376.2269</v>
      </c>
      <c r="B376">
        <v>22.79261</v>
      </c>
      <c r="C376">
        <v>19.574539999999999</v>
      </c>
      <c r="D376">
        <v>19.34376</v>
      </c>
      <c r="E376">
        <v>22.85866</v>
      </c>
      <c r="F376">
        <v>5.0110000000000002E-2</v>
      </c>
      <c r="G376">
        <v>0</v>
      </c>
      <c r="H376">
        <v>3.4399999999999999E-3</v>
      </c>
      <c r="I376">
        <v>0.71214</v>
      </c>
      <c r="J376">
        <v>9.9610000000000004E-2</v>
      </c>
      <c r="K376">
        <v>-1.738E-2</v>
      </c>
      <c r="L376">
        <v>1.79213</v>
      </c>
      <c r="M376">
        <v>2.7519999999999999E-2</v>
      </c>
      <c r="N376">
        <v>4.8379999999999999E-2</v>
      </c>
      <c r="O376">
        <v>210.17930000000001</v>
      </c>
      <c r="P376">
        <v>1.01641</v>
      </c>
      <c r="Q376">
        <v>643.15242999999998</v>
      </c>
      <c r="R376">
        <v>297.92498000000001</v>
      </c>
      <c r="S376" t="s">
        <v>27</v>
      </c>
      <c r="T376" t="e" cm="1">
        <f t="array" ref="T376">-Inf</f>
        <v>#NAME?</v>
      </c>
      <c r="U376">
        <v>3.96E-3</v>
      </c>
      <c r="V376">
        <v>8.1700000000000002E-3</v>
      </c>
      <c r="W376">
        <v>7.3099999999999997E-3</v>
      </c>
      <c r="X376">
        <v>4.13E-3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377.22841</v>
      </c>
      <c r="B377">
        <v>22.793579999999999</v>
      </c>
      <c r="C377">
        <v>19.574770000000001</v>
      </c>
      <c r="D377">
        <v>19.344349999999999</v>
      </c>
      <c r="E377">
        <v>22.859190000000002</v>
      </c>
      <c r="F377">
        <v>5.0680000000000003E-2</v>
      </c>
      <c r="G377">
        <v>0</v>
      </c>
      <c r="H377">
        <v>3.49E-3</v>
      </c>
      <c r="I377">
        <v>0.71153999999999995</v>
      </c>
      <c r="J377">
        <v>0.10144</v>
      </c>
      <c r="K377">
        <v>-1.7739999999999999E-2</v>
      </c>
      <c r="L377">
        <v>1.79461</v>
      </c>
      <c r="M377">
        <v>2.784E-2</v>
      </c>
      <c r="N377">
        <v>4.8849999999999998E-2</v>
      </c>
      <c r="O377">
        <v>210.00216</v>
      </c>
      <c r="P377">
        <v>1.02925</v>
      </c>
      <c r="Q377">
        <v>655.01139999999998</v>
      </c>
      <c r="R377">
        <v>301.33429000000001</v>
      </c>
      <c r="S377" t="s">
        <v>27</v>
      </c>
      <c r="T377" t="e" cm="1">
        <f t="array" ref="T377">-Inf</f>
        <v>#NAME?</v>
      </c>
      <c r="U377">
        <v>3.96E-3</v>
      </c>
      <c r="V377">
        <v>8.1799999999999998E-3</v>
      </c>
      <c r="W377">
        <v>7.3000000000000001E-3</v>
      </c>
      <c r="X377">
        <v>4.13E-3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378.22890999999998</v>
      </c>
      <c r="B378">
        <v>22.79346</v>
      </c>
      <c r="C378">
        <v>19.575019999999999</v>
      </c>
      <c r="D378">
        <v>19.344429999999999</v>
      </c>
      <c r="E378">
        <v>22.861730000000001</v>
      </c>
      <c r="F378">
        <v>5.024E-2</v>
      </c>
      <c r="G378">
        <v>0</v>
      </c>
      <c r="H378">
        <v>3.0400000000000002E-3</v>
      </c>
      <c r="I378">
        <v>0.71328000000000003</v>
      </c>
      <c r="J378">
        <v>0.10628</v>
      </c>
      <c r="K378">
        <v>-1.6840000000000001E-2</v>
      </c>
      <c r="L378">
        <v>1.79393</v>
      </c>
      <c r="M378">
        <v>3.0349999999999999E-2</v>
      </c>
      <c r="N378">
        <v>4.8460000000000003E-2</v>
      </c>
      <c r="O378">
        <v>210.51736</v>
      </c>
      <c r="P378">
        <v>0.89710000000000001</v>
      </c>
      <c r="Q378">
        <v>686.29408999999998</v>
      </c>
      <c r="R378">
        <v>298.67588999999998</v>
      </c>
      <c r="S378" t="s">
        <v>27</v>
      </c>
      <c r="T378" t="e" cm="1">
        <f t="array" ref="T378">-Inf</f>
        <v>#NAME?</v>
      </c>
      <c r="U378">
        <v>3.96E-3</v>
      </c>
      <c r="V378">
        <v>8.1799999999999998E-3</v>
      </c>
      <c r="W378">
        <v>7.3099999999999997E-3</v>
      </c>
      <c r="X378">
        <v>4.1399999999999996E-3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379.23093</v>
      </c>
      <c r="B379">
        <v>22.79308</v>
      </c>
      <c r="C379">
        <v>19.57452</v>
      </c>
      <c r="D379">
        <v>19.344149999999999</v>
      </c>
      <c r="E379">
        <v>22.858699999999999</v>
      </c>
      <c r="F379">
        <v>5.0270000000000002E-2</v>
      </c>
      <c r="G379">
        <v>0</v>
      </c>
      <c r="H379">
        <v>3.2699999999999999E-3</v>
      </c>
      <c r="I379">
        <v>0.71130000000000004</v>
      </c>
      <c r="J379">
        <v>0.10143000000000001</v>
      </c>
      <c r="K379">
        <v>-1.6629999999999999E-2</v>
      </c>
      <c r="L379">
        <v>1.7929600000000001</v>
      </c>
      <c r="M379">
        <v>2.784E-2</v>
      </c>
      <c r="N379">
        <v>4.8439999999999997E-2</v>
      </c>
      <c r="O379">
        <v>209.93082999999999</v>
      </c>
      <c r="P379">
        <v>0.96528000000000003</v>
      </c>
      <c r="Q379">
        <v>654.89440999999999</v>
      </c>
      <c r="R379">
        <v>298.86765000000003</v>
      </c>
      <c r="S379" t="s">
        <v>27</v>
      </c>
      <c r="T379" t="e" cm="1">
        <f t="array" ref="T379">-Inf</f>
        <v>#NAME?</v>
      </c>
      <c r="U379">
        <v>3.96E-3</v>
      </c>
      <c r="V379">
        <v>8.1700000000000002E-3</v>
      </c>
      <c r="W379">
        <v>7.3000000000000001E-3</v>
      </c>
      <c r="X379">
        <v>4.13E-3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380.23092000000003</v>
      </c>
      <c r="B380">
        <v>22.792999999999999</v>
      </c>
      <c r="C380">
        <v>19.575189999999999</v>
      </c>
      <c r="D380">
        <v>19.344329999999999</v>
      </c>
      <c r="E380">
        <v>22.859929999999999</v>
      </c>
      <c r="F380">
        <v>4.9860000000000002E-2</v>
      </c>
      <c r="G380">
        <v>0</v>
      </c>
      <c r="H380">
        <v>2.5999999999999999E-3</v>
      </c>
      <c r="I380">
        <v>0.70872000000000002</v>
      </c>
      <c r="J380">
        <v>9.9529999999999993E-2</v>
      </c>
      <c r="K380">
        <v>-1.2670000000000001E-2</v>
      </c>
      <c r="L380">
        <v>1.78857</v>
      </c>
      <c r="M380">
        <v>2.7869999999999999E-2</v>
      </c>
      <c r="N380">
        <v>4.8149999999999998E-2</v>
      </c>
      <c r="O380">
        <v>209.17071999999999</v>
      </c>
      <c r="P380">
        <v>0.76790999999999998</v>
      </c>
      <c r="Q380">
        <v>642.63828999999998</v>
      </c>
      <c r="R380">
        <v>296.42142000000001</v>
      </c>
      <c r="S380" t="s">
        <v>27</v>
      </c>
      <c r="T380" t="e" cm="1">
        <f t="array" ref="T380">-Inf</f>
        <v>#NAME?</v>
      </c>
      <c r="U380">
        <v>3.9699999999999996E-3</v>
      </c>
      <c r="V380">
        <v>8.1600000000000006E-3</v>
      </c>
      <c r="W380">
        <v>7.2899999999999996E-3</v>
      </c>
      <c r="X380">
        <v>4.13E-3</v>
      </c>
      <c r="Y380">
        <v>4.0499999999999998E-3</v>
      </c>
      <c r="Z380">
        <v>4.0000000000000001E-3</v>
      </c>
      <c r="AA380">
        <v>0</v>
      </c>
    </row>
    <row r="381" spans="1:27" x14ac:dyDescent="0.4">
      <c r="A381">
        <v>381.23092000000003</v>
      </c>
      <c r="B381">
        <v>22.793009999999999</v>
      </c>
      <c r="C381">
        <v>19.574110000000001</v>
      </c>
      <c r="D381">
        <v>19.344000000000001</v>
      </c>
      <c r="E381">
        <v>22.861170000000001</v>
      </c>
      <c r="F381">
        <v>5.0110000000000002E-2</v>
      </c>
      <c r="G381">
        <v>0</v>
      </c>
      <c r="H381">
        <v>3.6099999999999999E-3</v>
      </c>
      <c r="I381">
        <v>0.71084000000000003</v>
      </c>
      <c r="J381">
        <v>0.10399</v>
      </c>
      <c r="K381">
        <v>-1.881E-2</v>
      </c>
      <c r="L381">
        <v>1.79036</v>
      </c>
      <c r="M381">
        <v>2.9649999999999999E-2</v>
      </c>
      <c r="N381">
        <v>4.8239999999999998E-2</v>
      </c>
      <c r="O381">
        <v>209.79597999999999</v>
      </c>
      <c r="P381">
        <v>1.06664</v>
      </c>
      <c r="Q381">
        <v>671.45113000000003</v>
      </c>
      <c r="R381">
        <v>297.93171999999998</v>
      </c>
      <c r="S381" t="s">
        <v>27</v>
      </c>
      <c r="T381" t="e" cm="1">
        <f t="array" ref="T381">-Inf</f>
        <v>#NAME?</v>
      </c>
      <c r="U381">
        <v>3.96E-3</v>
      </c>
      <c r="V381">
        <v>8.1700000000000002E-3</v>
      </c>
      <c r="W381">
        <v>7.3000000000000001E-3</v>
      </c>
      <c r="X381">
        <v>4.1399999999999996E-3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382.23286999999999</v>
      </c>
      <c r="B382">
        <v>22.791910000000001</v>
      </c>
      <c r="C382">
        <v>19.57479</v>
      </c>
      <c r="D382">
        <v>19.34469</v>
      </c>
      <c r="E382">
        <v>22.860189999999999</v>
      </c>
      <c r="F382">
        <v>5.0319999999999997E-2</v>
      </c>
      <c r="G382">
        <v>0</v>
      </c>
      <c r="H382">
        <v>3.4199999999999999E-3</v>
      </c>
      <c r="I382">
        <v>0.71114999999999995</v>
      </c>
      <c r="J382">
        <v>0.10251</v>
      </c>
      <c r="K382">
        <v>-2.0109999999999999E-2</v>
      </c>
      <c r="L382">
        <v>1.78749</v>
      </c>
      <c r="M382">
        <v>2.928E-2</v>
      </c>
      <c r="N382">
        <v>4.8430000000000001E-2</v>
      </c>
      <c r="O382">
        <v>209.88676000000001</v>
      </c>
      <c r="P382">
        <v>1.0094799999999999</v>
      </c>
      <c r="Q382">
        <v>661.89242999999999</v>
      </c>
      <c r="R382">
        <v>299.15132</v>
      </c>
      <c r="S382" t="s">
        <v>27</v>
      </c>
      <c r="T382" t="e" cm="1">
        <f t="array" ref="T382">-Inf</f>
        <v>#NAME?</v>
      </c>
      <c r="U382">
        <v>3.96E-3</v>
      </c>
      <c r="V382">
        <v>8.1600000000000006E-3</v>
      </c>
      <c r="W382">
        <v>7.3000000000000001E-3</v>
      </c>
      <c r="X382">
        <v>4.1399999999999996E-3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383.23378000000002</v>
      </c>
      <c r="B383">
        <v>22.792179999999998</v>
      </c>
      <c r="C383">
        <v>19.573920000000001</v>
      </c>
      <c r="D383">
        <v>19.345099999999999</v>
      </c>
      <c r="E383">
        <v>22.860859999999999</v>
      </c>
      <c r="F383">
        <v>5.0439999999999999E-2</v>
      </c>
      <c r="G383">
        <v>0</v>
      </c>
      <c r="H383">
        <v>3.32E-3</v>
      </c>
      <c r="I383">
        <v>0.71240000000000003</v>
      </c>
      <c r="J383">
        <v>0.11559</v>
      </c>
      <c r="K383">
        <v>-1.5730000000000001E-2</v>
      </c>
      <c r="L383">
        <v>1.79383</v>
      </c>
      <c r="M383">
        <v>3.3210000000000003E-2</v>
      </c>
      <c r="N383">
        <v>4.8280000000000003E-2</v>
      </c>
      <c r="O383">
        <v>210.25556</v>
      </c>
      <c r="P383">
        <v>0.97860000000000003</v>
      </c>
      <c r="Q383">
        <v>746.38297</v>
      </c>
      <c r="R383">
        <v>299.88918000000001</v>
      </c>
      <c r="S383" t="s">
        <v>27</v>
      </c>
      <c r="T383" t="e" cm="1">
        <f t="array" ref="T383">-Inf</f>
        <v>#NAME?</v>
      </c>
      <c r="U383">
        <v>3.9699999999999996E-3</v>
      </c>
      <c r="V383">
        <v>8.1799999999999998E-3</v>
      </c>
      <c r="W383">
        <v>7.3099999999999997E-3</v>
      </c>
      <c r="X383">
        <v>4.15E-3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384.23378000000002</v>
      </c>
      <c r="B384">
        <v>22.793379999999999</v>
      </c>
      <c r="C384">
        <v>19.57414</v>
      </c>
      <c r="D384">
        <v>19.345189999999999</v>
      </c>
      <c r="E384">
        <v>22.86083</v>
      </c>
      <c r="F384">
        <v>5.0299999999999997E-2</v>
      </c>
      <c r="G384">
        <v>0</v>
      </c>
      <c r="H384">
        <v>3.0799999999999998E-3</v>
      </c>
      <c r="I384">
        <v>0.71277999999999997</v>
      </c>
      <c r="J384">
        <v>0.11169</v>
      </c>
      <c r="K384">
        <v>-1.6299999999999999E-2</v>
      </c>
      <c r="L384">
        <v>1.79735</v>
      </c>
      <c r="M384">
        <v>3.1519999999999999E-2</v>
      </c>
      <c r="N384">
        <v>4.8169999999999998E-2</v>
      </c>
      <c r="O384">
        <v>210.36812</v>
      </c>
      <c r="P384">
        <v>0.90983000000000003</v>
      </c>
      <c r="Q384">
        <v>721.16070000000002</v>
      </c>
      <c r="R384">
        <v>299.03998000000001</v>
      </c>
      <c r="S384" t="s">
        <v>27</v>
      </c>
      <c r="T384" t="e" cm="1">
        <f t="array" ref="T384">-Inf</f>
        <v>#NAME?</v>
      </c>
      <c r="U384">
        <v>3.96E-3</v>
      </c>
      <c r="V384">
        <v>8.1799999999999998E-3</v>
      </c>
      <c r="W384">
        <v>7.3099999999999997E-3</v>
      </c>
      <c r="X384">
        <v>4.15E-3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385.23378000000002</v>
      </c>
      <c r="B385">
        <v>22.793469999999999</v>
      </c>
      <c r="C385">
        <v>19.574529999999999</v>
      </c>
      <c r="D385">
        <v>19.34404</v>
      </c>
      <c r="E385">
        <v>22.86026</v>
      </c>
      <c r="F385">
        <v>5.0229999999999997E-2</v>
      </c>
      <c r="G385">
        <v>0</v>
      </c>
      <c r="H385">
        <v>2.8700000000000002E-3</v>
      </c>
      <c r="I385">
        <v>0.71201000000000003</v>
      </c>
      <c r="J385">
        <v>9.7180000000000002E-2</v>
      </c>
      <c r="K385">
        <v>-1.653E-2</v>
      </c>
      <c r="L385">
        <v>1.7920199999999999</v>
      </c>
      <c r="M385">
        <v>2.7150000000000001E-2</v>
      </c>
      <c r="N385">
        <v>4.8430000000000001E-2</v>
      </c>
      <c r="O385">
        <v>210.14147</v>
      </c>
      <c r="P385">
        <v>0.84714999999999996</v>
      </c>
      <c r="Q385">
        <v>627.47999000000004</v>
      </c>
      <c r="R385">
        <v>298.64954</v>
      </c>
      <c r="S385" t="s">
        <v>27</v>
      </c>
      <c r="T385" t="e" cm="1">
        <f t="array" ref="T385">-Inf</f>
        <v>#NAME?</v>
      </c>
      <c r="U385">
        <v>3.96E-3</v>
      </c>
      <c r="V385">
        <v>8.1700000000000002E-3</v>
      </c>
      <c r="W385">
        <v>7.3000000000000001E-3</v>
      </c>
      <c r="X385">
        <v>4.13E-3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386.23376999999999</v>
      </c>
      <c r="B386">
        <v>22.793099999999999</v>
      </c>
      <c r="C386">
        <v>19.57527</v>
      </c>
      <c r="D386">
        <v>19.344169999999998</v>
      </c>
      <c r="E386">
        <v>22.862469999999998</v>
      </c>
      <c r="F386">
        <v>5.0299999999999997E-2</v>
      </c>
      <c r="G386">
        <v>0</v>
      </c>
      <c r="H386">
        <v>3.0300000000000001E-3</v>
      </c>
      <c r="I386">
        <v>0.71260999999999997</v>
      </c>
      <c r="J386">
        <v>0.10512000000000001</v>
      </c>
      <c r="K386">
        <v>-1.976E-2</v>
      </c>
      <c r="L386">
        <v>1.7899700000000001</v>
      </c>
      <c r="M386">
        <v>3.0499999999999999E-2</v>
      </c>
      <c r="N386">
        <v>4.8619999999999997E-2</v>
      </c>
      <c r="O386">
        <v>210.31970000000001</v>
      </c>
      <c r="P386">
        <v>0.89293</v>
      </c>
      <c r="Q386">
        <v>678.75662</v>
      </c>
      <c r="R386">
        <v>299.03354999999999</v>
      </c>
      <c r="S386" t="s">
        <v>27</v>
      </c>
      <c r="T386" t="e" cm="1">
        <f t="array" ref="T386">-Inf</f>
        <v>#NAME?</v>
      </c>
      <c r="U386">
        <v>3.96E-3</v>
      </c>
      <c r="V386">
        <v>8.1700000000000002E-3</v>
      </c>
      <c r="W386">
        <v>7.3099999999999997E-3</v>
      </c>
      <c r="X386">
        <v>4.1399999999999996E-3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387.23378000000002</v>
      </c>
      <c r="B387">
        <v>22.793379999999999</v>
      </c>
      <c r="C387">
        <v>19.57479</v>
      </c>
      <c r="D387">
        <v>19.34422</v>
      </c>
      <c r="E387">
        <v>22.86533</v>
      </c>
      <c r="F387">
        <v>5.0319999999999997E-2</v>
      </c>
      <c r="G387">
        <v>0</v>
      </c>
      <c r="H387">
        <v>3.3700000000000002E-3</v>
      </c>
      <c r="I387">
        <v>0.71101999999999999</v>
      </c>
      <c r="J387">
        <v>0.10931</v>
      </c>
      <c r="K387">
        <v>-1.9140000000000001E-2</v>
      </c>
      <c r="L387">
        <v>1.7905199999999999</v>
      </c>
      <c r="M387">
        <v>3.2899999999999999E-2</v>
      </c>
      <c r="N387">
        <v>4.8529999999999997E-2</v>
      </c>
      <c r="O387">
        <v>209.84952999999999</v>
      </c>
      <c r="P387">
        <v>0.99404999999999999</v>
      </c>
      <c r="Q387">
        <v>705.88278000000003</v>
      </c>
      <c r="R387">
        <v>299.17770999999999</v>
      </c>
      <c r="S387" t="s">
        <v>27</v>
      </c>
      <c r="T387" t="e" cm="1">
        <f t="array" ref="T387">-Inf</f>
        <v>#NAME?</v>
      </c>
      <c r="U387">
        <v>3.96E-3</v>
      </c>
      <c r="V387">
        <v>8.1700000000000002E-3</v>
      </c>
      <c r="W387">
        <v>7.3000000000000001E-3</v>
      </c>
      <c r="X387">
        <v>4.1399999999999996E-3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388.23374999999999</v>
      </c>
      <c r="B388">
        <v>22.7928</v>
      </c>
      <c r="C388">
        <v>19.575040000000001</v>
      </c>
      <c r="D388">
        <v>19.34544</v>
      </c>
      <c r="E388">
        <v>22.86824</v>
      </c>
      <c r="F388">
        <v>5.0729999999999997E-2</v>
      </c>
      <c r="G388">
        <v>0</v>
      </c>
      <c r="H388">
        <v>3.2000000000000002E-3</v>
      </c>
      <c r="I388">
        <v>0.71155999999999997</v>
      </c>
      <c r="J388">
        <v>0.10531</v>
      </c>
      <c r="K388">
        <v>-1.8589999999999999E-2</v>
      </c>
      <c r="L388">
        <v>1.7948200000000001</v>
      </c>
      <c r="M388">
        <v>3.3239999999999999E-2</v>
      </c>
      <c r="N388">
        <v>4.8719999999999999E-2</v>
      </c>
      <c r="O388">
        <v>210.00787</v>
      </c>
      <c r="P388">
        <v>0.94421999999999995</v>
      </c>
      <c r="Q388">
        <v>680.07637</v>
      </c>
      <c r="R388">
        <v>301.61982</v>
      </c>
      <c r="S388" t="s">
        <v>27</v>
      </c>
      <c r="T388" t="e" cm="1">
        <f t="array" ref="T388">-Inf</f>
        <v>#NAME?</v>
      </c>
      <c r="U388">
        <v>3.96E-3</v>
      </c>
      <c r="V388">
        <v>8.1799999999999998E-3</v>
      </c>
      <c r="W388">
        <v>7.3000000000000001E-3</v>
      </c>
      <c r="X388">
        <v>4.1399999999999996E-3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389.23378000000002</v>
      </c>
      <c r="B389">
        <v>22.79466</v>
      </c>
      <c r="C389">
        <v>19.574780000000001</v>
      </c>
      <c r="D389">
        <v>19.344390000000001</v>
      </c>
      <c r="E389">
        <v>22.868099999999998</v>
      </c>
      <c r="F389">
        <v>5.0270000000000002E-2</v>
      </c>
      <c r="G389">
        <v>0</v>
      </c>
      <c r="H389">
        <v>3.0500000000000002E-3</v>
      </c>
      <c r="I389">
        <v>0.71045999999999998</v>
      </c>
      <c r="J389">
        <v>0.10455</v>
      </c>
      <c r="K389">
        <v>-1.6140000000000002E-2</v>
      </c>
      <c r="L389">
        <v>1.7916799999999999</v>
      </c>
      <c r="M389">
        <v>3.2120000000000003E-2</v>
      </c>
      <c r="N389">
        <v>4.845E-2</v>
      </c>
      <c r="O389">
        <v>209.68340000000001</v>
      </c>
      <c r="P389">
        <v>0.90122000000000002</v>
      </c>
      <c r="Q389">
        <v>675.14651000000003</v>
      </c>
      <c r="R389">
        <v>298.86567000000002</v>
      </c>
      <c r="S389" t="s">
        <v>27</v>
      </c>
      <c r="T389" t="e" cm="1">
        <f t="array" ref="T389">-Inf</f>
        <v>#NAME?</v>
      </c>
      <c r="U389">
        <v>3.96E-3</v>
      </c>
      <c r="V389">
        <v>8.1700000000000002E-3</v>
      </c>
      <c r="W389">
        <v>7.3000000000000001E-3</v>
      </c>
      <c r="X389">
        <v>4.1399999999999996E-3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390.23309999999998</v>
      </c>
      <c r="B390">
        <v>22.795059999999999</v>
      </c>
      <c r="C390">
        <v>19.57489</v>
      </c>
      <c r="D390">
        <v>19.344670000000001</v>
      </c>
      <c r="E390">
        <v>22.868030000000001</v>
      </c>
      <c r="F390">
        <v>4.9840000000000002E-2</v>
      </c>
      <c r="G390">
        <v>0</v>
      </c>
      <c r="H390">
        <v>3.2799999999999999E-3</v>
      </c>
      <c r="I390">
        <v>0.71086000000000005</v>
      </c>
      <c r="J390">
        <v>0.11484</v>
      </c>
      <c r="K390">
        <v>-1.7989999999999999E-2</v>
      </c>
      <c r="L390">
        <v>1.7949200000000001</v>
      </c>
      <c r="M390">
        <v>3.5049999999999998E-2</v>
      </c>
      <c r="N390">
        <v>4.8000000000000001E-2</v>
      </c>
      <c r="O390">
        <v>209.80122</v>
      </c>
      <c r="P390">
        <v>0.96777999999999997</v>
      </c>
      <c r="Q390">
        <v>741.62729999999999</v>
      </c>
      <c r="R390">
        <v>296.31454000000002</v>
      </c>
      <c r="S390" t="s">
        <v>27</v>
      </c>
      <c r="T390" t="e" cm="1">
        <f t="array" ref="T390">-Inf</f>
        <v>#NAME?</v>
      </c>
      <c r="U390">
        <v>3.96E-3</v>
      </c>
      <c r="V390">
        <v>8.1799999999999998E-3</v>
      </c>
      <c r="W390">
        <v>7.3000000000000001E-3</v>
      </c>
      <c r="X390">
        <v>4.15E-3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391.23507000000001</v>
      </c>
      <c r="B391">
        <v>22.79541</v>
      </c>
      <c r="C391">
        <v>19.574590000000001</v>
      </c>
      <c r="D391">
        <v>19.345220000000001</v>
      </c>
      <c r="E391">
        <v>22.869250000000001</v>
      </c>
      <c r="F391">
        <v>5.1040000000000002E-2</v>
      </c>
      <c r="G391">
        <v>0</v>
      </c>
      <c r="H391">
        <v>3.0100000000000001E-3</v>
      </c>
      <c r="I391">
        <v>0.71142000000000005</v>
      </c>
      <c r="J391">
        <v>0.10340000000000001</v>
      </c>
      <c r="K391">
        <v>-1.746E-2</v>
      </c>
      <c r="L391">
        <v>1.7878700000000001</v>
      </c>
      <c r="M391">
        <v>3.1940000000000003E-2</v>
      </c>
      <c r="N391">
        <v>4.897E-2</v>
      </c>
      <c r="O391">
        <v>209.96633</v>
      </c>
      <c r="P391">
        <v>0.88768999999999998</v>
      </c>
      <c r="Q391">
        <v>667.7704</v>
      </c>
      <c r="R391">
        <v>303.45287999999999</v>
      </c>
      <c r="S391" t="s">
        <v>27</v>
      </c>
      <c r="T391" t="e" cm="1">
        <f t="array" ref="T391">-Inf</f>
        <v>#NAME?</v>
      </c>
      <c r="U391">
        <v>3.96E-3</v>
      </c>
      <c r="V391">
        <v>8.1600000000000006E-3</v>
      </c>
      <c r="W391">
        <v>7.3000000000000001E-3</v>
      </c>
      <c r="X391">
        <v>4.1399999999999996E-3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392.23604999999998</v>
      </c>
      <c r="B392">
        <v>22.795839999999998</v>
      </c>
      <c r="C392">
        <v>19.57488</v>
      </c>
      <c r="D392">
        <v>19.344539999999999</v>
      </c>
      <c r="E392">
        <v>22.8691</v>
      </c>
      <c r="F392">
        <v>5.033E-2</v>
      </c>
      <c r="G392">
        <v>0</v>
      </c>
      <c r="H392">
        <v>3.13E-3</v>
      </c>
      <c r="I392">
        <v>0.71253999999999995</v>
      </c>
      <c r="J392">
        <v>0.11065999999999999</v>
      </c>
      <c r="K392">
        <v>-1.8280000000000001E-2</v>
      </c>
      <c r="L392">
        <v>1.79376</v>
      </c>
      <c r="M392">
        <v>3.3910000000000003E-2</v>
      </c>
      <c r="N392">
        <v>4.8500000000000001E-2</v>
      </c>
      <c r="O392">
        <v>210.29939999999999</v>
      </c>
      <c r="P392">
        <v>0.92245999999999995</v>
      </c>
      <c r="Q392">
        <v>714.62184999999999</v>
      </c>
      <c r="R392">
        <v>299.24973999999997</v>
      </c>
      <c r="S392" t="s">
        <v>27</v>
      </c>
      <c r="T392" t="e" cm="1">
        <f t="array" ref="T392">-Inf</f>
        <v>#NAME?</v>
      </c>
      <c r="U392">
        <v>3.96E-3</v>
      </c>
      <c r="V392">
        <v>8.1799999999999998E-3</v>
      </c>
      <c r="W392">
        <v>7.3099999999999997E-3</v>
      </c>
      <c r="X392">
        <v>4.15E-3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393.23793000000001</v>
      </c>
      <c r="B393">
        <v>22.79609</v>
      </c>
      <c r="C393">
        <v>19.57518</v>
      </c>
      <c r="D393">
        <v>19.343990000000002</v>
      </c>
      <c r="E393">
        <v>22.86626</v>
      </c>
      <c r="F393">
        <v>5.0599999999999999E-2</v>
      </c>
      <c r="G393">
        <v>0</v>
      </c>
      <c r="H393">
        <v>3.3500000000000001E-3</v>
      </c>
      <c r="I393">
        <v>0.71155000000000002</v>
      </c>
      <c r="J393">
        <v>9.8169999999999993E-2</v>
      </c>
      <c r="K393">
        <v>-1.797E-2</v>
      </c>
      <c r="L393">
        <v>1.7911999999999999</v>
      </c>
      <c r="M393">
        <v>2.8819999999999998E-2</v>
      </c>
      <c r="N393">
        <v>4.8930000000000001E-2</v>
      </c>
      <c r="O393">
        <v>210.00559999999999</v>
      </c>
      <c r="P393">
        <v>0.98780999999999997</v>
      </c>
      <c r="Q393">
        <v>633.97089000000005</v>
      </c>
      <c r="R393">
        <v>300.83841999999999</v>
      </c>
      <c r="S393" t="s">
        <v>27</v>
      </c>
      <c r="T393" t="e" cm="1">
        <f t="array" ref="T393">-Inf</f>
        <v>#NAME?</v>
      </c>
      <c r="U393">
        <v>3.96E-3</v>
      </c>
      <c r="V393">
        <v>8.1700000000000002E-3</v>
      </c>
      <c r="W393">
        <v>7.3000000000000001E-3</v>
      </c>
      <c r="X393">
        <v>4.13E-3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394.23786000000001</v>
      </c>
      <c r="B394">
        <v>22.79663</v>
      </c>
      <c r="C394">
        <v>19.57489</v>
      </c>
      <c r="D394">
        <v>19.344670000000001</v>
      </c>
      <c r="E394">
        <v>22.866589999999999</v>
      </c>
      <c r="F394">
        <v>5.0630000000000001E-2</v>
      </c>
      <c r="G394">
        <v>0</v>
      </c>
      <c r="H394">
        <v>3.5300000000000002E-3</v>
      </c>
      <c r="I394">
        <v>0.71126999999999996</v>
      </c>
      <c r="J394">
        <v>0.11106000000000001</v>
      </c>
      <c r="K394">
        <v>-1.7420000000000001E-2</v>
      </c>
      <c r="L394">
        <v>1.79142</v>
      </c>
      <c r="M394">
        <v>3.2500000000000001E-2</v>
      </c>
      <c r="N394">
        <v>4.8759999999999998E-2</v>
      </c>
      <c r="O394">
        <v>209.92276000000001</v>
      </c>
      <c r="P394">
        <v>1.04278</v>
      </c>
      <c r="Q394">
        <v>717.21569</v>
      </c>
      <c r="R394">
        <v>301.0324</v>
      </c>
      <c r="S394" t="s">
        <v>27</v>
      </c>
      <c r="T394" t="e" cm="1">
        <f t="array" ref="T394">-Inf</f>
        <v>#NAME?</v>
      </c>
      <c r="U394">
        <v>3.96E-3</v>
      </c>
      <c r="V394">
        <v>8.1700000000000002E-3</v>
      </c>
      <c r="W394">
        <v>7.3000000000000001E-3</v>
      </c>
      <c r="X394">
        <v>4.15E-3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395.23892000000001</v>
      </c>
      <c r="B395">
        <v>22.797260000000001</v>
      </c>
      <c r="C395">
        <v>19.574359999999999</v>
      </c>
      <c r="D395">
        <v>19.344059999999999</v>
      </c>
      <c r="E395">
        <v>22.869150000000001</v>
      </c>
      <c r="F395">
        <v>5.0709999999999998E-2</v>
      </c>
      <c r="G395">
        <v>0</v>
      </c>
      <c r="H395">
        <v>3.3300000000000001E-3</v>
      </c>
      <c r="I395">
        <v>0.71153999999999995</v>
      </c>
      <c r="J395">
        <v>0.10326</v>
      </c>
      <c r="K395">
        <v>-1.9140000000000001E-2</v>
      </c>
      <c r="L395">
        <v>1.79209</v>
      </c>
      <c r="M395">
        <v>3.1060000000000001E-2</v>
      </c>
      <c r="N395">
        <v>4.8849999999999998E-2</v>
      </c>
      <c r="O395">
        <v>210.00334000000001</v>
      </c>
      <c r="P395">
        <v>0.98384000000000005</v>
      </c>
      <c r="Q395">
        <v>666.83642999999995</v>
      </c>
      <c r="R395">
        <v>301.49020000000002</v>
      </c>
      <c r="S395" t="s">
        <v>27</v>
      </c>
      <c r="T395" t="e" cm="1">
        <f t="array" ref="T395">-Inf</f>
        <v>#NAME?</v>
      </c>
      <c r="U395">
        <v>3.96E-3</v>
      </c>
      <c r="V395">
        <v>8.1700000000000002E-3</v>
      </c>
      <c r="W395">
        <v>7.3000000000000001E-3</v>
      </c>
      <c r="X395">
        <v>4.1399999999999996E-3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396.24090999999999</v>
      </c>
      <c r="B396">
        <v>22.797219999999999</v>
      </c>
      <c r="C396">
        <v>19.57443</v>
      </c>
      <c r="D396">
        <v>19.34442</v>
      </c>
      <c r="E396">
        <v>22.869759999999999</v>
      </c>
      <c r="F396">
        <v>5.0340000000000003E-2</v>
      </c>
      <c r="G396">
        <v>0</v>
      </c>
      <c r="H396">
        <v>3.81E-3</v>
      </c>
      <c r="I396">
        <v>0.71079999999999999</v>
      </c>
      <c r="J396">
        <v>0.11276</v>
      </c>
      <c r="K396">
        <v>-1.8409999999999999E-2</v>
      </c>
      <c r="L396">
        <v>1.79156</v>
      </c>
      <c r="M396">
        <v>3.422E-2</v>
      </c>
      <c r="N396">
        <v>4.8439999999999997E-2</v>
      </c>
      <c r="O396">
        <v>209.78467000000001</v>
      </c>
      <c r="P396">
        <v>1.1241399999999999</v>
      </c>
      <c r="Q396">
        <v>728.22735</v>
      </c>
      <c r="R396">
        <v>299.28951000000001</v>
      </c>
      <c r="S396" t="s">
        <v>27</v>
      </c>
      <c r="T396" t="e" cm="1">
        <f t="array" ref="T396">-Inf</f>
        <v>#NAME?</v>
      </c>
      <c r="U396">
        <v>3.96E-3</v>
      </c>
      <c r="V396">
        <v>8.1700000000000002E-3</v>
      </c>
      <c r="W396">
        <v>7.3000000000000001E-3</v>
      </c>
      <c r="X396">
        <v>4.15E-3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397.24108000000001</v>
      </c>
      <c r="B397">
        <v>22.796769999999999</v>
      </c>
      <c r="C397">
        <v>19.57499</v>
      </c>
      <c r="D397">
        <v>19.344889999999999</v>
      </c>
      <c r="E397">
        <v>22.872579999999999</v>
      </c>
      <c r="F397">
        <v>5.0569999999999997E-2</v>
      </c>
      <c r="G397">
        <v>0</v>
      </c>
      <c r="H397">
        <v>3.1700000000000001E-3</v>
      </c>
      <c r="I397">
        <v>0.71162999999999998</v>
      </c>
      <c r="J397">
        <v>0.10455</v>
      </c>
      <c r="K397">
        <v>-1.7749999999999998E-2</v>
      </c>
      <c r="L397">
        <v>1.7913399999999999</v>
      </c>
      <c r="M397">
        <v>3.3160000000000002E-2</v>
      </c>
      <c r="N397">
        <v>4.8680000000000001E-2</v>
      </c>
      <c r="O397">
        <v>210.03075000000001</v>
      </c>
      <c r="P397">
        <v>0.93566000000000005</v>
      </c>
      <c r="Q397">
        <v>675.24149</v>
      </c>
      <c r="R397">
        <v>300.66311000000002</v>
      </c>
      <c r="S397" t="s">
        <v>27</v>
      </c>
      <c r="T397" t="e" cm="1">
        <f t="array" ref="T397">-Inf</f>
        <v>#NAME?</v>
      </c>
      <c r="U397">
        <v>3.96E-3</v>
      </c>
      <c r="V397">
        <v>8.1700000000000002E-3</v>
      </c>
      <c r="W397">
        <v>7.3000000000000001E-3</v>
      </c>
      <c r="X397">
        <v>4.1399999999999996E-3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398.24268999999998</v>
      </c>
      <c r="B398">
        <v>22.79616</v>
      </c>
      <c r="C398">
        <v>19.57546</v>
      </c>
      <c r="D398">
        <v>19.3443</v>
      </c>
      <c r="E398">
        <v>22.871009999999998</v>
      </c>
      <c r="F398">
        <v>5.0299999999999997E-2</v>
      </c>
      <c r="G398">
        <v>0</v>
      </c>
      <c r="H398">
        <v>3.4399999999999999E-3</v>
      </c>
      <c r="I398">
        <v>0.71277000000000001</v>
      </c>
      <c r="J398">
        <v>0.11253000000000001</v>
      </c>
      <c r="K398">
        <v>-1.7590000000000001E-2</v>
      </c>
      <c r="L398">
        <v>1.79342</v>
      </c>
      <c r="M398">
        <v>3.5229999999999997E-2</v>
      </c>
      <c r="N398">
        <v>4.8640000000000003E-2</v>
      </c>
      <c r="O398">
        <v>210.36688000000001</v>
      </c>
      <c r="P398">
        <v>1.0158400000000001</v>
      </c>
      <c r="Q398">
        <v>726.70722999999998</v>
      </c>
      <c r="R398">
        <v>299.03456</v>
      </c>
      <c r="S398" t="s">
        <v>27</v>
      </c>
      <c r="T398" t="e" cm="1">
        <f t="array" ref="T398">-Inf</f>
        <v>#NAME?</v>
      </c>
      <c r="U398">
        <v>3.96E-3</v>
      </c>
      <c r="V398">
        <v>8.1700000000000002E-3</v>
      </c>
      <c r="W398">
        <v>7.3099999999999997E-3</v>
      </c>
      <c r="X398">
        <v>4.15E-3</v>
      </c>
      <c r="Y398">
        <v>4.0699999999999998E-3</v>
      </c>
      <c r="Z398">
        <v>4.0000000000000001E-3</v>
      </c>
      <c r="AA398">
        <v>0</v>
      </c>
    </row>
    <row r="399" spans="1:27" x14ac:dyDescent="0.4">
      <c r="A399">
        <v>399.24318</v>
      </c>
      <c r="B399">
        <v>22.797000000000001</v>
      </c>
      <c r="C399">
        <v>19.574059999999999</v>
      </c>
      <c r="D399">
        <v>19.34477</v>
      </c>
      <c r="E399">
        <v>22.874590000000001</v>
      </c>
      <c r="F399">
        <v>5.0650000000000001E-2</v>
      </c>
      <c r="G399">
        <v>0</v>
      </c>
      <c r="H399">
        <v>2.7200000000000002E-3</v>
      </c>
      <c r="I399">
        <v>0.71343000000000001</v>
      </c>
      <c r="J399">
        <v>0.10593</v>
      </c>
      <c r="K399">
        <v>-1.8499999999999999E-2</v>
      </c>
      <c r="L399">
        <v>1.7951900000000001</v>
      </c>
      <c r="M399">
        <v>3.4380000000000001E-2</v>
      </c>
      <c r="N399">
        <v>4.8590000000000001E-2</v>
      </c>
      <c r="O399">
        <v>210.5616</v>
      </c>
      <c r="P399">
        <v>0.80320999999999998</v>
      </c>
      <c r="Q399">
        <v>684.14913999999999</v>
      </c>
      <c r="R399">
        <v>301.14690999999999</v>
      </c>
      <c r="S399" t="s">
        <v>27</v>
      </c>
      <c r="T399" t="e" cm="1">
        <f t="array" ref="T399">-Inf</f>
        <v>#NAME?</v>
      </c>
      <c r="U399">
        <v>3.96E-3</v>
      </c>
      <c r="V399">
        <v>8.1799999999999998E-3</v>
      </c>
      <c r="W399">
        <v>7.3099999999999997E-3</v>
      </c>
      <c r="X399">
        <v>4.1399999999999996E-3</v>
      </c>
      <c r="Y399">
        <v>4.0499999999999998E-3</v>
      </c>
      <c r="Z399">
        <v>4.0000000000000001E-3</v>
      </c>
      <c r="AA399">
        <v>0</v>
      </c>
    </row>
    <row r="400" spans="1:27" x14ac:dyDescent="0.4">
      <c r="A400">
        <v>400.24736000000001</v>
      </c>
      <c r="B400">
        <v>22.797499999999999</v>
      </c>
      <c r="C400">
        <v>19.574950000000001</v>
      </c>
      <c r="D400">
        <v>19.344889999999999</v>
      </c>
      <c r="E400">
        <v>22.872450000000001</v>
      </c>
      <c r="F400">
        <v>4.9860000000000002E-2</v>
      </c>
      <c r="G400">
        <v>0</v>
      </c>
      <c r="H400">
        <v>2.8999999999999998E-3</v>
      </c>
      <c r="I400">
        <v>0.71145000000000003</v>
      </c>
      <c r="J400">
        <v>0.11012</v>
      </c>
      <c r="K400">
        <v>-1.7219999999999999E-2</v>
      </c>
      <c r="L400">
        <v>1.7918000000000001</v>
      </c>
      <c r="M400">
        <v>3.4529999999999998E-2</v>
      </c>
      <c r="N400">
        <v>4.7989999999999998E-2</v>
      </c>
      <c r="O400">
        <v>209.97546</v>
      </c>
      <c r="P400">
        <v>0.85563999999999996</v>
      </c>
      <c r="Q400">
        <v>711.20722999999998</v>
      </c>
      <c r="R400">
        <v>296.43858999999998</v>
      </c>
      <c r="S400" t="s">
        <v>27</v>
      </c>
      <c r="T400" t="e" cm="1">
        <f t="array" ref="T400">-Inf</f>
        <v>#NAME?</v>
      </c>
      <c r="U400">
        <v>3.96E-3</v>
      </c>
      <c r="V400">
        <v>8.1700000000000002E-3</v>
      </c>
      <c r="W400">
        <v>7.3000000000000001E-3</v>
      </c>
      <c r="X400">
        <v>4.15E-3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401.24725000000001</v>
      </c>
      <c r="B401">
        <v>22.798839999999998</v>
      </c>
      <c r="C401">
        <v>19.574529999999999</v>
      </c>
      <c r="D401">
        <v>19.344650000000001</v>
      </c>
      <c r="E401">
        <v>22.871390000000002</v>
      </c>
      <c r="F401">
        <v>5.0020000000000002E-2</v>
      </c>
      <c r="G401">
        <v>0</v>
      </c>
      <c r="H401">
        <v>2.4299999999999999E-3</v>
      </c>
      <c r="I401">
        <v>0.71262999999999999</v>
      </c>
      <c r="J401">
        <v>0.10764</v>
      </c>
      <c r="K401">
        <v>-1.5010000000000001E-2</v>
      </c>
      <c r="L401">
        <v>1.79176</v>
      </c>
      <c r="M401">
        <v>3.2669999999999998E-2</v>
      </c>
      <c r="N401">
        <v>4.8099999999999997E-2</v>
      </c>
      <c r="O401">
        <v>210.32499000000001</v>
      </c>
      <c r="P401">
        <v>0.71621999999999997</v>
      </c>
      <c r="Q401">
        <v>695.18348000000003</v>
      </c>
      <c r="R401">
        <v>297.38837999999998</v>
      </c>
      <c r="S401" t="s">
        <v>27</v>
      </c>
      <c r="T401" t="e" cm="1">
        <f t="array" ref="T401">-Inf</f>
        <v>#NAME?</v>
      </c>
      <c r="U401">
        <v>3.9699999999999996E-3</v>
      </c>
      <c r="V401">
        <v>8.1700000000000002E-3</v>
      </c>
      <c r="W401">
        <v>7.3099999999999997E-3</v>
      </c>
      <c r="X401">
        <v>4.1399999999999996E-3</v>
      </c>
      <c r="Y401">
        <v>4.0499999999999998E-3</v>
      </c>
      <c r="Z401">
        <v>4.0000000000000001E-3</v>
      </c>
      <c r="AA401">
        <v>0</v>
      </c>
    </row>
    <row r="402" spans="1:27" x14ac:dyDescent="0.4">
      <c r="A402">
        <v>402.24811</v>
      </c>
      <c r="B402">
        <v>22.79813</v>
      </c>
      <c r="C402">
        <v>19.57526</v>
      </c>
      <c r="D402">
        <v>19.344799999999999</v>
      </c>
      <c r="E402">
        <v>22.870229999999999</v>
      </c>
      <c r="F402">
        <v>5.0139999999999997E-2</v>
      </c>
      <c r="G402">
        <v>0</v>
      </c>
      <c r="H402">
        <v>2.8900000000000002E-3</v>
      </c>
      <c r="I402">
        <v>0.71216000000000002</v>
      </c>
      <c r="J402">
        <v>0.11471000000000001</v>
      </c>
      <c r="K402">
        <v>-1.685E-2</v>
      </c>
      <c r="L402">
        <v>1.7951299999999999</v>
      </c>
      <c r="M402">
        <v>3.4599999999999999E-2</v>
      </c>
      <c r="N402">
        <v>4.8340000000000001E-2</v>
      </c>
      <c r="O402">
        <v>210.18475000000001</v>
      </c>
      <c r="P402">
        <v>0.85206999999999999</v>
      </c>
      <c r="Q402">
        <v>740.82974000000002</v>
      </c>
      <c r="R402">
        <v>298.08872000000002</v>
      </c>
      <c r="S402" t="s">
        <v>27</v>
      </c>
      <c r="T402" t="e" cm="1">
        <f t="array" ref="T402">-Inf</f>
        <v>#NAME?</v>
      </c>
      <c r="U402">
        <v>3.96E-3</v>
      </c>
      <c r="V402">
        <v>8.1799999999999998E-3</v>
      </c>
      <c r="W402">
        <v>7.3099999999999997E-3</v>
      </c>
      <c r="X402">
        <v>4.15E-3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403.24923999999999</v>
      </c>
      <c r="B403">
        <v>22.798269999999999</v>
      </c>
      <c r="C403">
        <v>19.575230000000001</v>
      </c>
      <c r="D403">
        <v>19.344950000000001</v>
      </c>
      <c r="E403">
        <v>22.871289999999998</v>
      </c>
      <c r="F403">
        <v>5.049E-2</v>
      </c>
      <c r="G403">
        <v>0</v>
      </c>
      <c r="H403">
        <v>3.3999999999999998E-3</v>
      </c>
      <c r="I403">
        <v>0.71240999999999999</v>
      </c>
      <c r="J403">
        <v>0.10827000000000001</v>
      </c>
      <c r="K403">
        <v>-1.882E-2</v>
      </c>
      <c r="L403">
        <v>1.79044</v>
      </c>
      <c r="M403">
        <v>3.3070000000000002E-2</v>
      </c>
      <c r="N403">
        <v>4.8640000000000003E-2</v>
      </c>
      <c r="O403">
        <v>210.25881999999999</v>
      </c>
      <c r="P403">
        <v>1.0041899999999999</v>
      </c>
      <c r="Q403">
        <v>699.23494000000005</v>
      </c>
      <c r="R403">
        <v>300.20084000000003</v>
      </c>
      <c r="S403" t="s">
        <v>27</v>
      </c>
      <c r="T403" t="e" cm="1">
        <f t="array" ref="T403">-Inf</f>
        <v>#NAME?</v>
      </c>
      <c r="U403">
        <v>3.96E-3</v>
      </c>
      <c r="V403">
        <v>8.1700000000000002E-3</v>
      </c>
      <c r="W403">
        <v>7.3099999999999997E-3</v>
      </c>
      <c r="X403">
        <v>4.1399999999999996E-3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404.24946</v>
      </c>
      <c r="B404">
        <v>22.79824</v>
      </c>
      <c r="C404">
        <v>19.575959999999998</v>
      </c>
      <c r="D404">
        <v>19.34479</v>
      </c>
      <c r="E404">
        <v>22.86797</v>
      </c>
      <c r="F404">
        <v>5.0389999999999997E-2</v>
      </c>
      <c r="G404">
        <v>0</v>
      </c>
      <c r="H404">
        <v>3.62E-3</v>
      </c>
      <c r="I404">
        <v>0.71297999999999995</v>
      </c>
      <c r="J404">
        <v>0.10168000000000001</v>
      </c>
      <c r="K404">
        <v>-1.9810000000000001E-2</v>
      </c>
      <c r="L404">
        <v>1.7925199999999999</v>
      </c>
      <c r="M404">
        <v>2.9659999999999999E-2</v>
      </c>
      <c r="N404">
        <v>4.8730000000000002E-2</v>
      </c>
      <c r="O404">
        <v>210.42852999999999</v>
      </c>
      <c r="P404">
        <v>1.06762</v>
      </c>
      <c r="Q404">
        <v>656.678</v>
      </c>
      <c r="R404">
        <v>299.58197999999999</v>
      </c>
      <c r="S404" t="s">
        <v>27</v>
      </c>
      <c r="T404" t="e" cm="1">
        <f t="array" ref="T404">-Inf</f>
        <v>#NAME?</v>
      </c>
      <c r="U404">
        <v>3.96E-3</v>
      </c>
      <c r="V404">
        <v>8.1700000000000002E-3</v>
      </c>
      <c r="W404">
        <v>7.3099999999999997E-3</v>
      </c>
      <c r="X404">
        <v>4.13E-3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405.24952999999999</v>
      </c>
      <c r="B405">
        <v>22.798269999999999</v>
      </c>
      <c r="C405">
        <v>19.575949999999999</v>
      </c>
      <c r="D405">
        <v>19.34497</v>
      </c>
      <c r="E405">
        <v>22.865639999999999</v>
      </c>
      <c r="F405">
        <v>5.0590000000000003E-2</v>
      </c>
      <c r="G405">
        <v>0</v>
      </c>
      <c r="H405">
        <v>3.2200000000000002E-3</v>
      </c>
      <c r="I405">
        <v>0.70965</v>
      </c>
      <c r="J405">
        <v>0.10541</v>
      </c>
      <c r="K405">
        <v>-1.703E-2</v>
      </c>
      <c r="L405">
        <v>1.7925</v>
      </c>
      <c r="M405">
        <v>2.971E-2</v>
      </c>
      <c r="N405">
        <v>4.888E-2</v>
      </c>
      <c r="O405">
        <v>209.44523000000001</v>
      </c>
      <c r="P405">
        <v>0.94972999999999996</v>
      </c>
      <c r="Q405">
        <v>680.74908000000005</v>
      </c>
      <c r="R405">
        <v>300.79833000000002</v>
      </c>
      <c r="S405" t="s">
        <v>27</v>
      </c>
      <c r="T405" t="e" cm="1">
        <f t="array" ref="T405">-Inf</f>
        <v>#NAME?</v>
      </c>
      <c r="U405">
        <v>3.96E-3</v>
      </c>
      <c r="V405">
        <v>8.1700000000000002E-3</v>
      </c>
      <c r="W405">
        <v>7.2899999999999996E-3</v>
      </c>
      <c r="X405">
        <v>4.1399999999999996E-3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406.24979999999999</v>
      </c>
      <c r="B406">
        <v>22.798570000000002</v>
      </c>
      <c r="C406">
        <v>19.57546</v>
      </c>
      <c r="D406">
        <v>19.344529999999999</v>
      </c>
      <c r="E406">
        <v>22.864899999999999</v>
      </c>
      <c r="F406">
        <v>4.9630000000000001E-2</v>
      </c>
      <c r="G406">
        <v>0</v>
      </c>
      <c r="H406">
        <v>3.5599999999999998E-3</v>
      </c>
      <c r="I406">
        <v>0.71269000000000005</v>
      </c>
      <c r="J406">
        <v>0.11487</v>
      </c>
      <c r="K406">
        <v>-1.9630000000000002E-2</v>
      </c>
      <c r="L406">
        <v>1.79369</v>
      </c>
      <c r="M406">
        <v>3.1870000000000002E-2</v>
      </c>
      <c r="N406">
        <v>4.795E-2</v>
      </c>
      <c r="O406">
        <v>210.34197</v>
      </c>
      <c r="P406">
        <v>1.0521100000000001</v>
      </c>
      <c r="Q406">
        <v>741.79193999999995</v>
      </c>
      <c r="R406">
        <v>295.08656000000002</v>
      </c>
      <c r="S406" t="s">
        <v>27</v>
      </c>
      <c r="T406" t="e" cm="1">
        <f t="array" ref="T406">-Inf</f>
        <v>#NAME?</v>
      </c>
      <c r="U406">
        <v>3.96E-3</v>
      </c>
      <c r="V406">
        <v>8.1799999999999998E-3</v>
      </c>
      <c r="W406">
        <v>7.3099999999999997E-3</v>
      </c>
      <c r="X406">
        <v>4.15E-3</v>
      </c>
      <c r="Y406">
        <v>4.0699999999999998E-3</v>
      </c>
      <c r="Z406">
        <v>4.0000000000000001E-3</v>
      </c>
      <c r="AA406">
        <v>0</v>
      </c>
    </row>
    <row r="407" spans="1:27" x14ac:dyDescent="0.4">
      <c r="A407">
        <v>407.24986999999999</v>
      </c>
      <c r="B407">
        <v>22.799040000000002</v>
      </c>
      <c r="C407">
        <v>19.57583</v>
      </c>
      <c r="D407">
        <v>19.34451</v>
      </c>
      <c r="E407">
        <v>22.867159999999998</v>
      </c>
      <c r="F407">
        <v>5.008E-2</v>
      </c>
      <c r="G407">
        <v>0</v>
      </c>
      <c r="H407">
        <v>3.2100000000000002E-3</v>
      </c>
      <c r="I407">
        <v>0.71136999999999995</v>
      </c>
      <c r="J407">
        <v>0.10671</v>
      </c>
      <c r="K407">
        <v>-1.4970000000000001E-2</v>
      </c>
      <c r="L407">
        <v>1.7891600000000001</v>
      </c>
      <c r="M407">
        <v>3.041E-2</v>
      </c>
      <c r="N407">
        <v>4.8460000000000003E-2</v>
      </c>
      <c r="O407">
        <v>209.95301000000001</v>
      </c>
      <c r="P407">
        <v>0.94728000000000001</v>
      </c>
      <c r="Q407">
        <v>689.15021000000002</v>
      </c>
      <c r="R407">
        <v>297.72012999999998</v>
      </c>
      <c r="S407" t="s">
        <v>27</v>
      </c>
      <c r="T407" t="e" cm="1">
        <f t="array" ref="T407">-Inf</f>
        <v>#NAME?</v>
      </c>
      <c r="U407">
        <v>3.9699999999999996E-3</v>
      </c>
      <c r="V407">
        <v>8.1600000000000006E-3</v>
      </c>
      <c r="W407">
        <v>7.3000000000000001E-3</v>
      </c>
      <c r="X407">
        <v>4.1399999999999996E-3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408.25090999999998</v>
      </c>
      <c r="B408">
        <v>22.800219999999999</v>
      </c>
      <c r="C408">
        <v>19.575369999999999</v>
      </c>
      <c r="D408">
        <v>19.34517</v>
      </c>
      <c r="E408">
        <v>22.87171</v>
      </c>
      <c r="F408">
        <v>5.0020000000000002E-2</v>
      </c>
      <c r="G408">
        <v>0</v>
      </c>
      <c r="H408">
        <v>3.3800000000000002E-3</v>
      </c>
      <c r="I408">
        <v>0.71101000000000003</v>
      </c>
      <c r="J408">
        <v>0.10495</v>
      </c>
      <c r="K408">
        <v>-2.017E-2</v>
      </c>
      <c r="L408">
        <v>1.79165</v>
      </c>
      <c r="M408">
        <v>3.1390000000000001E-2</v>
      </c>
      <c r="N408">
        <v>4.8169999999999998E-2</v>
      </c>
      <c r="O408">
        <v>209.84746000000001</v>
      </c>
      <c r="P408">
        <v>0.99812999999999996</v>
      </c>
      <c r="Q408">
        <v>677.82642999999996</v>
      </c>
      <c r="R408">
        <v>297.38386000000003</v>
      </c>
      <c r="S408" t="s">
        <v>27</v>
      </c>
      <c r="T408" t="e" cm="1">
        <f t="array" ref="T408">-Inf</f>
        <v>#NAME?</v>
      </c>
      <c r="U408">
        <v>3.96E-3</v>
      </c>
      <c r="V408">
        <v>8.1700000000000002E-3</v>
      </c>
      <c r="W408">
        <v>7.3000000000000001E-3</v>
      </c>
      <c r="X408">
        <v>4.1399999999999996E-3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409.2525</v>
      </c>
      <c r="B409">
        <v>22.801179999999999</v>
      </c>
      <c r="C409">
        <v>19.574480000000001</v>
      </c>
      <c r="D409">
        <v>19.345330000000001</v>
      </c>
      <c r="E409">
        <v>22.868690000000001</v>
      </c>
      <c r="F409">
        <v>5.0270000000000002E-2</v>
      </c>
      <c r="G409">
        <v>0</v>
      </c>
      <c r="H409">
        <v>3.2699999999999999E-3</v>
      </c>
      <c r="I409">
        <v>0.71133999999999997</v>
      </c>
      <c r="J409">
        <v>0.11845</v>
      </c>
      <c r="K409">
        <v>-1.7149999999999999E-2</v>
      </c>
      <c r="L409">
        <v>1.79653</v>
      </c>
      <c r="M409">
        <v>3.3450000000000001E-2</v>
      </c>
      <c r="N409">
        <v>4.8189999999999997E-2</v>
      </c>
      <c r="O409">
        <v>209.94314</v>
      </c>
      <c r="P409">
        <v>0.96436999999999995</v>
      </c>
      <c r="Q409">
        <v>764.98108999999999</v>
      </c>
      <c r="R409">
        <v>298.87866000000002</v>
      </c>
      <c r="S409" t="s">
        <v>27</v>
      </c>
      <c r="T409" t="e" cm="1">
        <f t="array" ref="T409">-Inf</f>
        <v>#NAME?</v>
      </c>
      <c r="U409">
        <v>3.96E-3</v>
      </c>
      <c r="V409">
        <v>8.1799999999999998E-3</v>
      </c>
      <c r="W409">
        <v>7.3000000000000001E-3</v>
      </c>
      <c r="X409">
        <v>4.1599999999999996E-3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410.25349999999997</v>
      </c>
      <c r="B410">
        <v>22.800809999999998</v>
      </c>
      <c r="C410">
        <v>19.575209999999998</v>
      </c>
      <c r="D410">
        <v>19.344580000000001</v>
      </c>
      <c r="E410">
        <v>22.867920000000002</v>
      </c>
      <c r="F410">
        <v>5.0360000000000002E-2</v>
      </c>
      <c r="G410">
        <v>0</v>
      </c>
      <c r="H410">
        <v>3.16E-3</v>
      </c>
      <c r="I410">
        <v>0.71174999999999999</v>
      </c>
      <c r="J410">
        <v>0.10571</v>
      </c>
      <c r="K410">
        <v>-1.9199999999999998E-2</v>
      </c>
      <c r="L410">
        <v>1.7891900000000001</v>
      </c>
      <c r="M410">
        <v>2.9680000000000002E-2</v>
      </c>
      <c r="N410">
        <v>4.8579999999999998E-2</v>
      </c>
      <c r="O410">
        <v>210.06599</v>
      </c>
      <c r="P410">
        <v>0.93130000000000002</v>
      </c>
      <c r="Q410">
        <v>682.69596999999999</v>
      </c>
      <c r="R410">
        <v>299.40539000000001</v>
      </c>
      <c r="S410" t="s">
        <v>27</v>
      </c>
      <c r="T410" t="e" cm="1">
        <f t="array" ref="T410">-Inf</f>
        <v>#NAME?</v>
      </c>
      <c r="U410">
        <v>3.96E-3</v>
      </c>
      <c r="V410">
        <v>8.1600000000000006E-3</v>
      </c>
      <c r="W410">
        <v>7.3000000000000001E-3</v>
      </c>
      <c r="X410">
        <v>4.1399999999999996E-3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411.25331999999997</v>
      </c>
      <c r="B411">
        <v>22.801590000000001</v>
      </c>
      <c r="C411">
        <v>19.574739999999998</v>
      </c>
      <c r="D411">
        <v>19.344449999999998</v>
      </c>
      <c r="E411">
        <v>22.867809999999999</v>
      </c>
      <c r="F411">
        <v>5.0869999999999999E-2</v>
      </c>
      <c r="G411">
        <v>0</v>
      </c>
      <c r="H411">
        <v>3.6099999999999999E-3</v>
      </c>
      <c r="I411">
        <v>0.71291000000000004</v>
      </c>
      <c r="J411">
        <v>0.1031</v>
      </c>
      <c r="K411">
        <v>-1.8440000000000002E-2</v>
      </c>
      <c r="L411">
        <v>1.79237</v>
      </c>
      <c r="M411">
        <v>2.8559999999999999E-2</v>
      </c>
      <c r="N411">
        <v>4.9009999999999998E-2</v>
      </c>
      <c r="O411">
        <v>210.40831</v>
      </c>
      <c r="P411">
        <v>1.0662700000000001</v>
      </c>
      <c r="Q411">
        <v>665.84370000000001</v>
      </c>
      <c r="R411">
        <v>302.45062000000001</v>
      </c>
      <c r="S411" t="s">
        <v>27</v>
      </c>
      <c r="T411" t="e" cm="1">
        <f t="array" ref="T411">-Inf</f>
        <v>#NAME?</v>
      </c>
      <c r="U411">
        <v>3.96E-3</v>
      </c>
      <c r="V411">
        <v>8.1700000000000002E-3</v>
      </c>
      <c r="W411">
        <v>7.3099999999999997E-3</v>
      </c>
      <c r="X411">
        <v>4.1399999999999996E-3</v>
      </c>
      <c r="Y411">
        <v>4.0699999999999998E-3</v>
      </c>
      <c r="Z411">
        <v>4.0000000000000001E-3</v>
      </c>
      <c r="AA411">
        <v>0</v>
      </c>
    </row>
    <row r="412" spans="1:27" x14ac:dyDescent="0.4">
      <c r="A412">
        <v>412.25515999999999</v>
      </c>
      <c r="B412">
        <v>22.80179</v>
      </c>
      <c r="C412">
        <v>19.576460000000001</v>
      </c>
      <c r="D412">
        <v>19.345800000000001</v>
      </c>
      <c r="E412">
        <v>22.870629999999998</v>
      </c>
      <c r="F412">
        <v>5.0110000000000002E-2</v>
      </c>
      <c r="G412">
        <v>0</v>
      </c>
      <c r="H412">
        <v>4.0099999999999997E-3</v>
      </c>
      <c r="I412">
        <v>0.71301999999999999</v>
      </c>
      <c r="J412">
        <v>0.10100000000000001</v>
      </c>
      <c r="K412">
        <v>-1.9890000000000001E-2</v>
      </c>
      <c r="L412">
        <v>1.7921100000000001</v>
      </c>
      <c r="M412">
        <v>2.9080000000000002E-2</v>
      </c>
      <c r="N412">
        <v>4.8349999999999997E-2</v>
      </c>
      <c r="O412">
        <v>210.43987999999999</v>
      </c>
      <c r="P412">
        <v>1.1837299999999999</v>
      </c>
      <c r="Q412">
        <v>652.29489999999998</v>
      </c>
      <c r="R412">
        <v>297.92284999999998</v>
      </c>
      <c r="S412" t="s">
        <v>27</v>
      </c>
      <c r="T412" t="e" cm="1">
        <f t="array" ref="T412">-Inf</f>
        <v>#NAME?</v>
      </c>
      <c r="U412">
        <v>3.96E-3</v>
      </c>
      <c r="V412">
        <v>8.1700000000000002E-3</v>
      </c>
      <c r="W412">
        <v>7.3099999999999997E-3</v>
      </c>
      <c r="X412">
        <v>4.13E-3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413.25508000000002</v>
      </c>
      <c r="B413">
        <v>22.801649999999999</v>
      </c>
      <c r="C413">
        <v>19.576239999999999</v>
      </c>
      <c r="D413">
        <v>19.344750000000001</v>
      </c>
      <c r="E413">
        <v>22.87199</v>
      </c>
      <c r="F413">
        <v>5.0130000000000001E-2</v>
      </c>
      <c r="G413">
        <v>0</v>
      </c>
      <c r="H413">
        <v>3.81E-3</v>
      </c>
      <c r="I413">
        <v>0.71228999999999998</v>
      </c>
      <c r="J413">
        <v>0.10285999999999999</v>
      </c>
      <c r="K413">
        <v>-2.1049999999999999E-2</v>
      </c>
      <c r="L413">
        <v>1.7954699999999999</v>
      </c>
      <c r="M413">
        <v>3.0259999999999999E-2</v>
      </c>
      <c r="N413">
        <v>4.854E-2</v>
      </c>
      <c r="O413">
        <v>210.22555</v>
      </c>
      <c r="P413">
        <v>1.1252</v>
      </c>
      <c r="Q413">
        <v>664.33537999999999</v>
      </c>
      <c r="R413">
        <v>298.01972000000001</v>
      </c>
      <c r="S413" t="s">
        <v>27</v>
      </c>
      <c r="T413" t="e" cm="1">
        <f t="array" ref="T413">-Inf</f>
        <v>#NAME?</v>
      </c>
      <c r="U413">
        <v>3.9500000000000004E-3</v>
      </c>
      <c r="V413">
        <v>8.1799999999999998E-3</v>
      </c>
      <c r="W413">
        <v>7.3099999999999997E-3</v>
      </c>
      <c r="X413">
        <v>4.1399999999999996E-3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414.25648999999999</v>
      </c>
      <c r="B414">
        <v>22.801950000000001</v>
      </c>
      <c r="C414">
        <v>19.575410000000002</v>
      </c>
      <c r="D414">
        <v>19.344850000000001</v>
      </c>
      <c r="E414">
        <v>22.874220000000001</v>
      </c>
      <c r="F414">
        <v>5.0549999999999998E-2</v>
      </c>
      <c r="G414">
        <v>0</v>
      </c>
      <c r="H414">
        <v>2.7799999999999999E-3</v>
      </c>
      <c r="I414">
        <v>0.71120000000000005</v>
      </c>
      <c r="J414">
        <v>0.10985</v>
      </c>
      <c r="K414">
        <v>-1.499E-2</v>
      </c>
      <c r="L414">
        <v>1.79478</v>
      </c>
      <c r="M414">
        <v>3.3210000000000003E-2</v>
      </c>
      <c r="N414">
        <v>4.8750000000000002E-2</v>
      </c>
      <c r="O414">
        <v>209.90314000000001</v>
      </c>
      <c r="P414">
        <v>0.8196</v>
      </c>
      <c r="Q414">
        <v>709.49877000000004</v>
      </c>
      <c r="R414">
        <v>300.53582999999998</v>
      </c>
      <c r="S414" t="s">
        <v>27</v>
      </c>
      <c r="T414" t="e" cm="1">
        <f t="array" ref="T414">-Inf</f>
        <v>#NAME?</v>
      </c>
      <c r="U414">
        <v>3.9699999999999996E-3</v>
      </c>
      <c r="V414">
        <v>8.1799999999999998E-3</v>
      </c>
      <c r="W414">
        <v>7.3000000000000001E-3</v>
      </c>
      <c r="X414">
        <v>4.15E-3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415.25792000000001</v>
      </c>
      <c r="B415">
        <v>22.80114</v>
      </c>
      <c r="C415">
        <v>19.574490000000001</v>
      </c>
      <c r="D415">
        <v>19.345459999999999</v>
      </c>
      <c r="E415">
        <v>22.872879999999999</v>
      </c>
      <c r="F415">
        <v>5.0180000000000002E-2</v>
      </c>
      <c r="G415">
        <v>0</v>
      </c>
      <c r="H415">
        <v>3.4199999999999999E-3</v>
      </c>
      <c r="I415">
        <v>0.71089000000000002</v>
      </c>
      <c r="J415">
        <v>0.10297000000000001</v>
      </c>
      <c r="K415">
        <v>-1.7559999999999999E-2</v>
      </c>
      <c r="L415">
        <v>1.7923199999999999</v>
      </c>
      <c r="M415">
        <v>3.09E-2</v>
      </c>
      <c r="N415">
        <v>4.8079999999999998E-2</v>
      </c>
      <c r="O415">
        <v>209.81065000000001</v>
      </c>
      <c r="P415">
        <v>1.0094099999999999</v>
      </c>
      <c r="Q415">
        <v>665.04121999999995</v>
      </c>
      <c r="R415">
        <v>298.36169000000001</v>
      </c>
      <c r="S415" t="s">
        <v>27</v>
      </c>
      <c r="T415" t="e" cm="1">
        <f t="array" ref="T415">-Inf</f>
        <v>#NAME?</v>
      </c>
      <c r="U415">
        <v>3.96E-3</v>
      </c>
      <c r="V415">
        <v>8.1700000000000002E-3</v>
      </c>
      <c r="W415">
        <v>7.3000000000000001E-3</v>
      </c>
      <c r="X415">
        <v>4.1399999999999996E-3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416.25934999999998</v>
      </c>
      <c r="B416">
        <v>22.80218</v>
      </c>
      <c r="C416">
        <v>19.575620000000001</v>
      </c>
      <c r="D416">
        <v>19.344670000000001</v>
      </c>
      <c r="E416">
        <v>22.869990000000001</v>
      </c>
      <c r="F416">
        <v>5.0470000000000001E-2</v>
      </c>
      <c r="G416">
        <v>0</v>
      </c>
      <c r="H416">
        <v>3.0200000000000001E-3</v>
      </c>
      <c r="I416">
        <v>0.71033999999999997</v>
      </c>
      <c r="J416">
        <v>0.10761</v>
      </c>
      <c r="K416">
        <v>-1.495E-2</v>
      </c>
      <c r="L416">
        <v>1.7908900000000001</v>
      </c>
      <c r="M416">
        <v>3.0530000000000002E-2</v>
      </c>
      <c r="N416">
        <v>4.8759999999999998E-2</v>
      </c>
      <c r="O416">
        <v>209.64963</v>
      </c>
      <c r="P416">
        <v>0.89237</v>
      </c>
      <c r="Q416">
        <v>695.00304000000006</v>
      </c>
      <c r="R416">
        <v>300.06990999999999</v>
      </c>
      <c r="S416" t="s">
        <v>27</v>
      </c>
      <c r="T416" t="e" cm="1">
        <f t="array" ref="T416">-Inf</f>
        <v>#NAME?</v>
      </c>
      <c r="U416">
        <v>3.9699999999999996E-3</v>
      </c>
      <c r="V416">
        <v>8.1700000000000002E-3</v>
      </c>
      <c r="W416">
        <v>7.3000000000000001E-3</v>
      </c>
      <c r="X416">
        <v>4.1399999999999996E-3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417.25882999999999</v>
      </c>
      <c r="B417">
        <v>22.802800000000001</v>
      </c>
      <c r="C417">
        <v>19.575800000000001</v>
      </c>
      <c r="D417">
        <v>19.34498</v>
      </c>
      <c r="E417">
        <v>22.871949999999998</v>
      </c>
      <c r="F417">
        <v>5.0279999999999998E-2</v>
      </c>
      <c r="G417">
        <v>0</v>
      </c>
      <c r="H417">
        <v>3.3700000000000002E-3</v>
      </c>
      <c r="I417">
        <v>0.71204999999999996</v>
      </c>
      <c r="J417">
        <v>0.10977000000000001</v>
      </c>
      <c r="K417">
        <v>-1.7139999999999999E-2</v>
      </c>
      <c r="L417">
        <v>1.7935399999999999</v>
      </c>
      <c r="M417">
        <v>3.175E-2</v>
      </c>
      <c r="N417">
        <v>4.8550000000000003E-2</v>
      </c>
      <c r="O417">
        <v>210.15450000000001</v>
      </c>
      <c r="P417">
        <v>0.99400999999999995</v>
      </c>
      <c r="Q417">
        <v>708.99827000000005</v>
      </c>
      <c r="R417">
        <v>298.96193</v>
      </c>
      <c r="S417" t="s">
        <v>27</v>
      </c>
      <c r="T417" t="e" cm="1">
        <f t="array" ref="T417">-Inf</f>
        <v>#NAME?</v>
      </c>
      <c r="U417">
        <v>3.96E-3</v>
      </c>
      <c r="V417">
        <v>8.1700000000000002E-3</v>
      </c>
      <c r="W417">
        <v>7.3000000000000001E-3</v>
      </c>
      <c r="X417">
        <v>4.15E-3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418.2595</v>
      </c>
      <c r="B418">
        <v>22.804369999999999</v>
      </c>
      <c r="C418">
        <v>19.575340000000001</v>
      </c>
      <c r="D418">
        <v>19.34506</v>
      </c>
      <c r="E418">
        <v>22.873889999999999</v>
      </c>
      <c r="F418">
        <v>4.9829999999999999E-2</v>
      </c>
      <c r="G418">
        <v>0</v>
      </c>
      <c r="H418">
        <v>3.29E-3</v>
      </c>
      <c r="I418">
        <v>0.71250999999999998</v>
      </c>
      <c r="J418">
        <v>0.10811999999999999</v>
      </c>
      <c r="K418">
        <v>-1.7569999999999999E-2</v>
      </c>
      <c r="L418">
        <v>1.79592</v>
      </c>
      <c r="M418">
        <v>3.1449999999999999E-2</v>
      </c>
      <c r="N418">
        <v>4.8000000000000001E-2</v>
      </c>
      <c r="O418">
        <v>210.28980999999999</v>
      </c>
      <c r="P418">
        <v>0.96967999999999999</v>
      </c>
      <c r="Q418">
        <v>698.36809000000005</v>
      </c>
      <c r="R418">
        <v>296.27210000000002</v>
      </c>
      <c r="S418" t="s">
        <v>27</v>
      </c>
      <c r="T418" t="e" cm="1">
        <f t="array" ref="T418">-Inf</f>
        <v>#NAME?</v>
      </c>
      <c r="U418">
        <v>3.96E-3</v>
      </c>
      <c r="V418">
        <v>8.1799999999999998E-3</v>
      </c>
      <c r="W418">
        <v>7.3099999999999997E-3</v>
      </c>
      <c r="X418">
        <v>4.1399999999999996E-3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419.26130000000001</v>
      </c>
      <c r="B419">
        <v>22.805289999999999</v>
      </c>
      <c r="C419">
        <v>19.575230000000001</v>
      </c>
      <c r="D419">
        <v>19.345680000000002</v>
      </c>
      <c r="E419">
        <v>22.875800000000002</v>
      </c>
      <c r="F419">
        <v>5.042E-2</v>
      </c>
      <c r="G419">
        <v>0</v>
      </c>
      <c r="H419">
        <v>3.3999999999999998E-3</v>
      </c>
      <c r="I419">
        <v>0.71201000000000003</v>
      </c>
      <c r="J419">
        <v>0.10735</v>
      </c>
      <c r="K419">
        <v>-1.976E-2</v>
      </c>
      <c r="L419">
        <v>1.79409</v>
      </c>
      <c r="M419">
        <v>3.1660000000000001E-2</v>
      </c>
      <c r="N419">
        <v>4.8419999999999998E-2</v>
      </c>
      <c r="O419">
        <v>210.14254</v>
      </c>
      <c r="P419">
        <v>1.0034099999999999</v>
      </c>
      <c r="Q419">
        <v>693.37302</v>
      </c>
      <c r="R419">
        <v>299.77800000000002</v>
      </c>
      <c r="S419" t="s">
        <v>27</v>
      </c>
      <c r="T419" t="e" cm="1">
        <f t="array" ref="T419">-Inf</f>
        <v>#NAME?</v>
      </c>
      <c r="U419">
        <v>3.96E-3</v>
      </c>
      <c r="V419">
        <v>8.1799999999999998E-3</v>
      </c>
      <c r="W419">
        <v>7.3000000000000001E-3</v>
      </c>
      <c r="X419">
        <v>4.1399999999999996E-3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420.26096999999999</v>
      </c>
      <c r="B420">
        <v>22.805309999999999</v>
      </c>
      <c r="C420">
        <v>19.576049999999999</v>
      </c>
      <c r="D420">
        <v>19.344639999999998</v>
      </c>
      <c r="E420">
        <v>22.878329999999998</v>
      </c>
      <c r="F420">
        <v>5.0319999999999997E-2</v>
      </c>
      <c r="G420">
        <v>0</v>
      </c>
      <c r="H420">
        <v>3.5100000000000001E-3</v>
      </c>
      <c r="I420">
        <v>0.71404000000000001</v>
      </c>
      <c r="J420">
        <v>0.10542</v>
      </c>
      <c r="K420">
        <v>-1.9040000000000001E-2</v>
      </c>
      <c r="L420">
        <v>1.7962499999999999</v>
      </c>
      <c r="M420">
        <v>3.2199999999999999E-2</v>
      </c>
      <c r="N420">
        <v>4.8710000000000003E-2</v>
      </c>
      <c r="O420">
        <v>210.74045000000001</v>
      </c>
      <c r="P420">
        <v>1.0345899999999999</v>
      </c>
      <c r="Q420">
        <v>680.97671000000003</v>
      </c>
      <c r="R420">
        <v>299.19026000000002</v>
      </c>
      <c r="S420" t="s">
        <v>27</v>
      </c>
      <c r="T420" t="e" cm="1">
        <f t="array" ref="T420">-Inf</f>
        <v>#NAME?</v>
      </c>
      <c r="U420">
        <v>3.96E-3</v>
      </c>
      <c r="V420">
        <v>8.1799999999999998E-3</v>
      </c>
      <c r="W420">
        <v>7.3099999999999997E-3</v>
      </c>
      <c r="X420">
        <v>4.1399999999999996E-3</v>
      </c>
      <c r="Y420">
        <v>4.0699999999999998E-3</v>
      </c>
      <c r="Z420">
        <v>4.0000000000000001E-3</v>
      </c>
      <c r="AA420">
        <v>0</v>
      </c>
    </row>
    <row r="421" spans="1:27" x14ac:dyDescent="0.4">
      <c r="A421">
        <v>421.26098999999999</v>
      </c>
      <c r="B421">
        <v>22.80452</v>
      </c>
      <c r="C421">
        <v>19.575800000000001</v>
      </c>
      <c r="D421">
        <v>19.34563</v>
      </c>
      <c r="E421">
        <v>22.87679</v>
      </c>
      <c r="F421">
        <v>5.0509999999999999E-2</v>
      </c>
      <c r="G421">
        <v>0</v>
      </c>
      <c r="H421">
        <v>3.0799999999999998E-3</v>
      </c>
      <c r="I421">
        <v>0.71348999999999996</v>
      </c>
      <c r="J421">
        <v>0.10414</v>
      </c>
      <c r="K421">
        <v>-1.7440000000000001E-2</v>
      </c>
      <c r="L421">
        <v>1.79399</v>
      </c>
      <c r="M421">
        <v>3.1489999999999997E-2</v>
      </c>
      <c r="N421">
        <v>4.863E-2</v>
      </c>
      <c r="O421">
        <v>210.57773</v>
      </c>
      <c r="P421">
        <v>0.90835999999999995</v>
      </c>
      <c r="Q421">
        <v>672.65592000000004</v>
      </c>
      <c r="R421">
        <v>300.29023999999998</v>
      </c>
      <c r="S421" t="s">
        <v>27</v>
      </c>
      <c r="T421" t="e" cm="1">
        <f t="array" ref="T421">-Inf</f>
        <v>#NAME?</v>
      </c>
      <c r="U421">
        <v>3.96E-3</v>
      </c>
      <c r="V421">
        <v>8.1799999999999998E-3</v>
      </c>
      <c r="W421">
        <v>7.3099999999999997E-3</v>
      </c>
      <c r="X421">
        <v>4.1399999999999996E-3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422.26087000000001</v>
      </c>
      <c r="B422">
        <v>22.80433</v>
      </c>
      <c r="C422">
        <v>19.575620000000001</v>
      </c>
      <c r="D422">
        <v>19.345510000000001</v>
      </c>
      <c r="E422">
        <v>22.876249999999999</v>
      </c>
      <c r="F422">
        <v>5.076E-2</v>
      </c>
      <c r="G422">
        <v>0</v>
      </c>
      <c r="H422">
        <v>3.3500000000000001E-3</v>
      </c>
      <c r="I422">
        <v>0.71209</v>
      </c>
      <c r="J422">
        <v>0.10399</v>
      </c>
      <c r="K422">
        <v>-1.627E-2</v>
      </c>
      <c r="L422">
        <v>1.79389</v>
      </c>
      <c r="M422">
        <v>3.1280000000000002E-2</v>
      </c>
      <c r="N422">
        <v>4.8860000000000001E-2</v>
      </c>
      <c r="O422">
        <v>210.16472999999999</v>
      </c>
      <c r="P422">
        <v>0.98863000000000001</v>
      </c>
      <c r="Q422">
        <v>671.69201999999996</v>
      </c>
      <c r="R422">
        <v>301.78924000000001</v>
      </c>
      <c r="S422" t="s">
        <v>27</v>
      </c>
      <c r="T422" t="e" cm="1">
        <f t="array" ref="T422">-Inf</f>
        <v>#NAME?</v>
      </c>
      <c r="U422">
        <v>3.96E-3</v>
      </c>
      <c r="V422">
        <v>8.1799999999999998E-3</v>
      </c>
      <c r="W422">
        <v>7.3000000000000001E-3</v>
      </c>
      <c r="X422">
        <v>4.1399999999999996E-3</v>
      </c>
      <c r="Y422">
        <v>4.0600000000000002E-3</v>
      </c>
      <c r="Z422">
        <v>4.0000000000000001E-3</v>
      </c>
      <c r="AA422">
        <v>0</v>
      </c>
    </row>
    <row r="423" spans="1:27" x14ac:dyDescent="0.4">
      <c r="A423">
        <v>423.26080999999999</v>
      </c>
      <c r="B423">
        <v>22.805499999999999</v>
      </c>
      <c r="C423">
        <v>19.575130000000001</v>
      </c>
      <c r="D423">
        <v>19.3446</v>
      </c>
      <c r="E423">
        <v>22.87499</v>
      </c>
      <c r="F423">
        <v>5.0569999999999997E-2</v>
      </c>
      <c r="G423">
        <v>0</v>
      </c>
      <c r="H423">
        <v>3.62E-3</v>
      </c>
      <c r="I423">
        <v>0.71052000000000004</v>
      </c>
      <c r="J423">
        <v>0.10316</v>
      </c>
      <c r="K423">
        <v>-1.7270000000000001E-2</v>
      </c>
      <c r="L423">
        <v>1.78948</v>
      </c>
      <c r="M423">
        <v>2.998E-2</v>
      </c>
      <c r="N423">
        <v>4.8770000000000001E-2</v>
      </c>
      <c r="O423">
        <v>209.70301000000001</v>
      </c>
      <c r="P423">
        <v>1.06884</v>
      </c>
      <c r="Q423">
        <v>666.31943999999999</v>
      </c>
      <c r="R423">
        <v>300.66135000000003</v>
      </c>
      <c r="S423" t="s">
        <v>27</v>
      </c>
      <c r="T423" t="e" cm="1">
        <f t="array" ref="T423">-Inf</f>
        <v>#NAME?</v>
      </c>
      <c r="U423">
        <v>3.96E-3</v>
      </c>
      <c r="V423">
        <v>8.1700000000000002E-3</v>
      </c>
      <c r="W423">
        <v>7.3000000000000001E-3</v>
      </c>
      <c r="X423">
        <v>4.1399999999999996E-3</v>
      </c>
      <c r="Y423">
        <v>4.0699999999999998E-3</v>
      </c>
      <c r="Z423">
        <v>4.0000000000000001E-3</v>
      </c>
      <c r="AA423">
        <v>0</v>
      </c>
    </row>
    <row r="424" spans="1:27" x14ac:dyDescent="0.4">
      <c r="A424">
        <v>424.26218999999998</v>
      </c>
      <c r="B424">
        <v>22.804729999999999</v>
      </c>
      <c r="C424">
        <v>19.57573</v>
      </c>
      <c r="D424">
        <v>19.34459</v>
      </c>
      <c r="E424">
        <v>22.8794</v>
      </c>
      <c r="F424">
        <v>5.015E-2</v>
      </c>
      <c r="G424">
        <v>0</v>
      </c>
      <c r="H424">
        <v>2.6800000000000001E-3</v>
      </c>
      <c r="I424">
        <v>0.70928999999999998</v>
      </c>
      <c r="J424">
        <v>0.11047</v>
      </c>
      <c r="K424">
        <v>-1.7250000000000001E-2</v>
      </c>
      <c r="L424">
        <v>1.7893600000000001</v>
      </c>
      <c r="M424">
        <v>3.4509999999999999E-2</v>
      </c>
      <c r="N424">
        <v>4.8489999999999998E-2</v>
      </c>
      <c r="O424">
        <v>209.33940999999999</v>
      </c>
      <c r="P424">
        <v>0.79083999999999999</v>
      </c>
      <c r="Q424">
        <v>713.56678999999997</v>
      </c>
      <c r="R424">
        <v>298.15275000000003</v>
      </c>
      <c r="S424" t="s">
        <v>27</v>
      </c>
      <c r="T424" t="e" cm="1">
        <f t="array" ref="T424">-Inf</f>
        <v>#NAME?</v>
      </c>
      <c r="U424">
        <v>3.96E-3</v>
      </c>
      <c r="V424">
        <v>8.1700000000000002E-3</v>
      </c>
      <c r="W424">
        <v>7.2899999999999996E-3</v>
      </c>
      <c r="X424">
        <v>4.15E-3</v>
      </c>
      <c r="Y424">
        <v>4.0499999999999998E-3</v>
      </c>
      <c r="Z424">
        <v>4.0000000000000001E-3</v>
      </c>
      <c r="AA424">
        <v>0</v>
      </c>
    </row>
    <row r="425" spans="1:27" x14ac:dyDescent="0.4">
      <c r="A425">
        <v>425.26190000000003</v>
      </c>
      <c r="B425">
        <v>22.80423</v>
      </c>
      <c r="C425">
        <v>19.576750000000001</v>
      </c>
      <c r="D425">
        <v>19.34562</v>
      </c>
      <c r="E425">
        <v>22.88185</v>
      </c>
      <c r="F425">
        <v>5.04E-2</v>
      </c>
      <c r="G425">
        <v>0</v>
      </c>
      <c r="H425">
        <v>3.4499999999999999E-3</v>
      </c>
      <c r="I425">
        <v>0.71367000000000003</v>
      </c>
      <c r="J425">
        <v>0.11011</v>
      </c>
      <c r="K425">
        <v>-1.823E-2</v>
      </c>
      <c r="L425">
        <v>1.7922800000000001</v>
      </c>
      <c r="M425">
        <v>3.5749999999999997E-2</v>
      </c>
      <c r="N425">
        <v>4.8730000000000002E-2</v>
      </c>
      <c r="O425">
        <v>210.63228000000001</v>
      </c>
      <c r="P425">
        <v>1.0181500000000001</v>
      </c>
      <c r="Q425">
        <v>711.24279999999999</v>
      </c>
      <c r="R425">
        <v>299.63436000000002</v>
      </c>
      <c r="S425" t="s">
        <v>27</v>
      </c>
      <c r="T425" t="e" cm="1">
        <f t="array" ref="T425">-Inf</f>
        <v>#NAME?</v>
      </c>
      <c r="U425">
        <v>3.96E-3</v>
      </c>
      <c r="V425">
        <v>8.1700000000000002E-3</v>
      </c>
      <c r="W425">
        <v>7.3099999999999997E-3</v>
      </c>
      <c r="X425">
        <v>4.15E-3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426.26456000000002</v>
      </c>
      <c r="B426">
        <v>22.804449999999999</v>
      </c>
      <c r="C426">
        <v>19.57601</v>
      </c>
      <c r="D426">
        <v>19.34543</v>
      </c>
      <c r="E426">
        <v>22.880500000000001</v>
      </c>
      <c r="F426">
        <v>5.008E-2</v>
      </c>
      <c r="G426">
        <v>0</v>
      </c>
      <c r="H426">
        <v>3.6099999999999999E-3</v>
      </c>
      <c r="I426">
        <v>0.71140999999999999</v>
      </c>
      <c r="J426">
        <v>9.4500000000000001E-2</v>
      </c>
      <c r="K426">
        <v>-1.54E-2</v>
      </c>
      <c r="L426">
        <v>1.78959</v>
      </c>
      <c r="M426">
        <v>3.006E-2</v>
      </c>
      <c r="N426">
        <v>4.8300000000000003E-2</v>
      </c>
      <c r="O426">
        <v>209.96332000000001</v>
      </c>
      <c r="P426">
        <v>1.0649599999999999</v>
      </c>
      <c r="Q426">
        <v>610.42199000000005</v>
      </c>
      <c r="R426">
        <v>297.74394000000001</v>
      </c>
      <c r="S426" t="s">
        <v>27</v>
      </c>
      <c r="T426" t="e" cm="1">
        <f t="array" ref="T426">-Inf</f>
        <v>#NAME?</v>
      </c>
      <c r="U426">
        <v>3.9699999999999996E-3</v>
      </c>
      <c r="V426">
        <v>8.1700000000000002E-3</v>
      </c>
      <c r="W426">
        <v>7.3000000000000001E-3</v>
      </c>
      <c r="X426">
        <v>4.1200000000000004E-3</v>
      </c>
      <c r="Y426">
        <v>4.0699999999999998E-3</v>
      </c>
      <c r="Z426">
        <v>4.0000000000000001E-3</v>
      </c>
      <c r="AA426">
        <v>0</v>
      </c>
    </row>
    <row r="427" spans="1:27" x14ac:dyDescent="0.4">
      <c r="A427">
        <v>427.26585999999998</v>
      </c>
      <c r="B427">
        <v>22.805309999999999</v>
      </c>
      <c r="C427">
        <v>19.576090000000001</v>
      </c>
      <c r="D427">
        <v>19.344999999999999</v>
      </c>
      <c r="E427">
        <v>22.877189999999999</v>
      </c>
      <c r="F427">
        <v>4.9590000000000002E-2</v>
      </c>
      <c r="G427">
        <v>0</v>
      </c>
      <c r="H427">
        <v>4.1399999999999996E-3</v>
      </c>
      <c r="I427">
        <v>0.71240000000000003</v>
      </c>
      <c r="J427">
        <v>0.10441</v>
      </c>
      <c r="K427">
        <v>-2.24E-2</v>
      </c>
      <c r="L427">
        <v>1.78921</v>
      </c>
      <c r="M427">
        <v>3.1399999999999997E-2</v>
      </c>
      <c r="N427">
        <v>4.7940000000000003E-2</v>
      </c>
      <c r="O427">
        <v>210.25742</v>
      </c>
      <c r="P427">
        <v>1.2211000000000001</v>
      </c>
      <c r="Q427">
        <v>674.40984000000003</v>
      </c>
      <c r="R427">
        <v>294.83343000000002</v>
      </c>
      <c r="S427" t="s">
        <v>27</v>
      </c>
      <c r="T427" t="e" cm="1">
        <f t="array" ref="T427">-Inf</f>
        <v>#NAME?</v>
      </c>
      <c r="U427">
        <v>3.9500000000000004E-3</v>
      </c>
      <c r="V427">
        <v>8.1600000000000006E-3</v>
      </c>
      <c r="W427">
        <v>7.3099999999999997E-3</v>
      </c>
      <c r="X427">
        <v>4.1399999999999996E-3</v>
      </c>
      <c r="Y427">
        <v>4.0800000000000003E-3</v>
      </c>
      <c r="Z427">
        <v>4.0000000000000001E-3</v>
      </c>
      <c r="AA427">
        <v>0</v>
      </c>
    </row>
    <row r="428" spans="1:27" x14ac:dyDescent="0.4">
      <c r="A428">
        <v>428.26729999999998</v>
      </c>
      <c r="B428">
        <v>22.8063</v>
      </c>
      <c r="C428">
        <v>19.5762</v>
      </c>
      <c r="D428">
        <v>19.34515</v>
      </c>
      <c r="E428">
        <v>22.876110000000001</v>
      </c>
      <c r="F428">
        <v>5.0549999999999998E-2</v>
      </c>
      <c r="G428">
        <v>0</v>
      </c>
      <c r="H428">
        <v>3.32E-3</v>
      </c>
      <c r="I428">
        <v>0.71138000000000001</v>
      </c>
      <c r="J428">
        <v>9.9900000000000003E-2</v>
      </c>
      <c r="K428">
        <v>-1.7600000000000001E-2</v>
      </c>
      <c r="L428">
        <v>1.7910299999999999</v>
      </c>
      <c r="M428">
        <v>2.9170000000000001E-2</v>
      </c>
      <c r="N428">
        <v>4.8849999999999998E-2</v>
      </c>
      <c r="O428">
        <v>209.95724999999999</v>
      </c>
      <c r="P428">
        <v>0.97975000000000001</v>
      </c>
      <c r="Q428">
        <v>645.28252999999995</v>
      </c>
      <c r="R428">
        <v>300.51567999999997</v>
      </c>
      <c r="S428" t="s">
        <v>27</v>
      </c>
      <c r="T428" t="e" cm="1">
        <f t="array" ref="T428">-Inf</f>
        <v>#NAME?</v>
      </c>
      <c r="U428">
        <v>3.96E-3</v>
      </c>
      <c r="V428">
        <v>8.1700000000000002E-3</v>
      </c>
      <c r="W428">
        <v>7.3000000000000001E-3</v>
      </c>
      <c r="X428">
        <v>4.13E-3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429.26886000000002</v>
      </c>
      <c r="B429">
        <v>22.806619999999999</v>
      </c>
      <c r="C429">
        <v>19.576070000000001</v>
      </c>
      <c r="D429">
        <v>19.34524</v>
      </c>
      <c r="E429">
        <v>22.876940000000001</v>
      </c>
      <c r="F429">
        <v>5.0410000000000003E-2</v>
      </c>
      <c r="G429">
        <v>0</v>
      </c>
      <c r="H429">
        <v>3.0599999999999998E-3</v>
      </c>
      <c r="I429">
        <v>0.71321999999999997</v>
      </c>
      <c r="J429">
        <v>0.10891000000000001</v>
      </c>
      <c r="K429">
        <v>-1.6549999999999999E-2</v>
      </c>
      <c r="L429">
        <v>1.79531</v>
      </c>
      <c r="M429">
        <v>3.2039999999999999E-2</v>
      </c>
      <c r="N429">
        <v>4.8669999999999998E-2</v>
      </c>
      <c r="O429">
        <v>210.49921000000001</v>
      </c>
      <c r="P429">
        <v>0.90386</v>
      </c>
      <c r="Q429">
        <v>703.45889999999997</v>
      </c>
      <c r="R429">
        <v>299.68774999999999</v>
      </c>
      <c r="S429" t="s">
        <v>27</v>
      </c>
      <c r="T429" t="e" cm="1">
        <f t="array" ref="T429">-Inf</f>
        <v>#NAME?</v>
      </c>
      <c r="U429">
        <v>3.96E-3</v>
      </c>
      <c r="V429">
        <v>8.1799999999999998E-3</v>
      </c>
      <c r="W429">
        <v>7.3099999999999997E-3</v>
      </c>
      <c r="X429">
        <v>4.1399999999999996E-3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430.26897000000002</v>
      </c>
      <c r="B430">
        <v>22.806979999999999</v>
      </c>
      <c r="C430">
        <v>19.575230000000001</v>
      </c>
      <c r="D430">
        <v>19.346160000000001</v>
      </c>
      <c r="E430">
        <v>22.88156</v>
      </c>
      <c r="F430">
        <v>5.0569999999999997E-2</v>
      </c>
      <c r="G430">
        <v>0</v>
      </c>
      <c r="H430">
        <v>3.0899999999999999E-3</v>
      </c>
      <c r="I430">
        <v>0.71230000000000004</v>
      </c>
      <c r="J430">
        <v>0.12194000000000001</v>
      </c>
      <c r="K430">
        <v>-1.8180000000000002E-2</v>
      </c>
      <c r="L430">
        <v>1.79277</v>
      </c>
      <c r="M430">
        <v>3.8039999999999997E-2</v>
      </c>
      <c r="N430">
        <v>4.845E-2</v>
      </c>
      <c r="O430">
        <v>210.22674000000001</v>
      </c>
      <c r="P430">
        <v>0.91188000000000002</v>
      </c>
      <c r="Q430">
        <v>787.68858</v>
      </c>
      <c r="R430">
        <v>300.63126999999997</v>
      </c>
      <c r="S430" t="s">
        <v>27</v>
      </c>
      <c r="T430" t="e" cm="1">
        <f t="array" ref="T430">-Inf</f>
        <v>#NAME?</v>
      </c>
      <c r="U430">
        <v>3.96E-3</v>
      </c>
      <c r="V430">
        <v>8.1700000000000002E-3</v>
      </c>
      <c r="W430">
        <v>7.3099999999999997E-3</v>
      </c>
      <c r="X430">
        <v>4.1599999999999996E-3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431.26893000000001</v>
      </c>
      <c r="B431">
        <v>22.807300000000001</v>
      </c>
      <c r="C431">
        <v>19.575600000000001</v>
      </c>
      <c r="D431">
        <v>19.345590000000001</v>
      </c>
      <c r="E431">
        <v>22.881219999999999</v>
      </c>
      <c r="F431">
        <v>5.0410000000000003E-2</v>
      </c>
      <c r="G431">
        <v>0</v>
      </c>
      <c r="H431">
        <v>3.1199999999999999E-3</v>
      </c>
      <c r="I431">
        <v>0.71243000000000001</v>
      </c>
      <c r="J431">
        <v>0.10915</v>
      </c>
      <c r="K431">
        <v>-1.2829999999999999E-2</v>
      </c>
      <c r="L431">
        <v>1.7901899999999999</v>
      </c>
      <c r="M431">
        <v>3.3750000000000002E-2</v>
      </c>
      <c r="N431">
        <v>4.8500000000000001E-2</v>
      </c>
      <c r="O431">
        <v>210.26472999999999</v>
      </c>
      <c r="P431">
        <v>0.92174999999999996</v>
      </c>
      <c r="Q431">
        <v>705.09223999999995</v>
      </c>
      <c r="R431">
        <v>299.67968999999999</v>
      </c>
      <c r="S431" t="s">
        <v>27</v>
      </c>
      <c r="T431" t="e" cm="1">
        <f t="array" ref="T431">-Inf</f>
        <v>#NAME?</v>
      </c>
      <c r="U431">
        <v>3.9699999999999996E-3</v>
      </c>
      <c r="V431">
        <v>8.1700000000000002E-3</v>
      </c>
      <c r="W431">
        <v>7.3099999999999997E-3</v>
      </c>
      <c r="X431">
        <v>4.1399999999999996E-3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432.27089999999998</v>
      </c>
      <c r="B432">
        <v>22.807490000000001</v>
      </c>
      <c r="C432">
        <v>19.576250000000002</v>
      </c>
      <c r="D432">
        <v>19.346219999999999</v>
      </c>
      <c r="E432">
        <v>22.87846</v>
      </c>
      <c r="F432">
        <v>5.0540000000000002E-2</v>
      </c>
      <c r="G432">
        <v>0</v>
      </c>
      <c r="H432">
        <v>3.29E-3</v>
      </c>
      <c r="I432">
        <v>0.71143999999999996</v>
      </c>
      <c r="J432">
        <v>9.2060000000000003E-2</v>
      </c>
      <c r="K432">
        <v>-2.0830000000000001E-2</v>
      </c>
      <c r="L432">
        <v>1.7901899999999999</v>
      </c>
      <c r="M432">
        <v>2.733E-2</v>
      </c>
      <c r="N432">
        <v>4.863E-2</v>
      </c>
      <c r="O432">
        <v>209.97471999999999</v>
      </c>
      <c r="P432">
        <v>0.97175</v>
      </c>
      <c r="Q432">
        <v>594.69177999999999</v>
      </c>
      <c r="R432">
        <v>300.45771999999999</v>
      </c>
      <c r="S432" t="s">
        <v>27</v>
      </c>
      <c r="T432" t="e" cm="1">
        <f t="array" ref="T432">-Inf</f>
        <v>#NAME?</v>
      </c>
      <c r="U432">
        <v>3.9500000000000004E-3</v>
      </c>
      <c r="V432">
        <v>8.1700000000000002E-3</v>
      </c>
      <c r="W432">
        <v>7.3000000000000001E-3</v>
      </c>
      <c r="X432">
        <v>4.1200000000000004E-3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433.27213999999998</v>
      </c>
      <c r="B433">
        <v>22.806819999999998</v>
      </c>
      <c r="C433">
        <v>19.575700000000001</v>
      </c>
      <c r="D433">
        <v>19.345770000000002</v>
      </c>
      <c r="E433">
        <v>22.881900000000002</v>
      </c>
      <c r="F433">
        <v>5.1119999999999999E-2</v>
      </c>
      <c r="G433">
        <v>0</v>
      </c>
      <c r="H433">
        <v>3.5999999999999999E-3</v>
      </c>
      <c r="I433">
        <v>0.71265999999999996</v>
      </c>
      <c r="J433">
        <v>0.11042</v>
      </c>
      <c r="K433">
        <v>-1.805E-2</v>
      </c>
      <c r="L433">
        <v>1.7952900000000001</v>
      </c>
      <c r="M433">
        <v>3.4680000000000002E-2</v>
      </c>
      <c r="N433">
        <v>4.9169999999999998E-2</v>
      </c>
      <c r="O433">
        <v>210.33381</v>
      </c>
      <c r="P433">
        <v>1.0613999999999999</v>
      </c>
      <c r="Q433">
        <v>713.26081999999997</v>
      </c>
      <c r="R433">
        <v>303.90481999999997</v>
      </c>
      <c r="S433" t="s">
        <v>27</v>
      </c>
      <c r="T433" t="e" cm="1">
        <f t="array" ref="T433">-Inf</f>
        <v>#NAME?</v>
      </c>
      <c r="U433">
        <v>3.96E-3</v>
      </c>
      <c r="V433">
        <v>8.1799999999999998E-3</v>
      </c>
      <c r="W433">
        <v>7.3099999999999997E-3</v>
      </c>
      <c r="X433">
        <v>4.15E-3</v>
      </c>
      <c r="Y433">
        <v>4.0699999999999998E-3</v>
      </c>
      <c r="Z433">
        <v>4.0000000000000001E-3</v>
      </c>
      <c r="AA433">
        <v>0</v>
      </c>
    </row>
    <row r="434" spans="1:27" x14ac:dyDescent="0.4">
      <c r="A434">
        <v>434.27379000000002</v>
      </c>
      <c r="B434">
        <v>22.807539999999999</v>
      </c>
      <c r="C434">
        <v>19.57563</v>
      </c>
      <c r="D434">
        <v>19.346039999999999</v>
      </c>
      <c r="E434">
        <v>22.883800000000001</v>
      </c>
      <c r="F434">
        <v>5.0509999999999999E-2</v>
      </c>
      <c r="G434">
        <v>0</v>
      </c>
      <c r="H434">
        <v>3.5300000000000002E-3</v>
      </c>
      <c r="I434">
        <v>0.71299000000000001</v>
      </c>
      <c r="J434">
        <v>0.11015999999999999</v>
      </c>
      <c r="K434">
        <v>-1.5049999999999999E-2</v>
      </c>
      <c r="L434">
        <v>1.79183</v>
      </c>
      <c r="M434">
        <v>3.5139999999999998E-2</v>
      </c>
      <c r="N434">
        <v>4.8520000000000001E-2</v>
      </c>
      <c r="O434">
        <v>210.42995999999999</v>
      </c>
      <c r="P434">
        <v>1.0425</v>
      </c>
      <c r="Q434">
        <v>711.65617999999995</v>
      </c>
      <c r="R434">
        <v>300.33141000000001</v>
      </c>
      <c r="S434" t="s">
        <v>27</v>
      </c>
      <c r="T434" t="e" cm="1">
        <f t="array" ref="T434">-Inf</f>
        <v>#NAME?</v>
      </c>
      <c r="U434">
        <v>3.9699999999999996E-3</v>
      </c>
      <c r="V434">
        <v>8.1700000000000002E-3</v>
      </c>
      <c r="W434">
        <v>7.3099999999999997E-3</v>
      </c>
      <c r="X434">
        <v>4.15E-3</v>
      </c>
      <c r="Y434">
        <v>4.0699999999999998E-3</v>
      </c>
      <c r="Z434">
        <v>4.0000000000000001E-3</v>
      </c>
      <c r="AA434">
        <v>0</v>
      </c>
    </row>
    <row r="435" spans="1:27" x14ac:dyDescent="0.4">
      <c r="A435">
        <v>435.27379999999999</v>
      </c>
      <c r="B435">
        <v>22.80819</v>
      </c>
      <c r="C435">
        <v>19.576239999999999</v>
      </c>
      <c r="D435">
        <v>19.345659999999999</v>
      </c>
      <c r="E435">
        <v>22.881399999999999</v>
      </c>
      <c r="F435">
        <v>5.0310000000000001E-2</v>
      </c>
      <c r="G435">
        <v>0</v>
      </c>
      <c r="H435">
        <v>3.2599999999999999E-3</v>
      </c>
      <c r="I435">
        <v>0.71235000000000004</v>
      </c>
      <c r="J435">
        <v>9.2939999999999995E-2</v>
      </c>
      <c r="K435">
        <v>-1.7239999999999998E-2</v>
      </c>
      <c r="L435">
        <v>1.79112</v>
      </c>
      <c r="M435">
        <v>2.8459999999999999E-2</v>
      </c>
      <c r="N435">
        <v>4.8529999999999997E-2</v>
      </c>
      <c r="O435">
        <v>210.24208999999999</v>
      </c>
      <c r="P435">
        <v>0.96296999999999999</v>
      </c>
      <c r="Q435">
        <v>600.35068999999999</v>
      </c>
      <c r="R435">
        <v>299.12862999999999</v>
      </c>
      <c r="S435" t="s">
        <v>27</v>
      </c>
      <c r="T435" t="e" cm="1">
        <f t="array" ref="T435">-Inf</f>
        <v>#NAME?</v>
      </c>
      <c r="U435">
        <v>3.96E-3</v>
      </c>
      <c r="V435">
        <v>8.1700000000000002E-3</v>
      </c>
      <c r="W435">
        <v>7.3099999999999997E-3</v>
      </c>
      <c r="X435">
        <v>4.1200000000000004E-3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436.27373999999998</v>
      </c>
      <c r="B436">
        <v>22.809719999999999</v>
      </c>
      <c r="C436">
        <v>19.576270000000001</v>
      </c>
      <c r="D436">
        <v>19.3459</v>
      </c>
      <c r="E436">
        <v>22.884450000000001</v>
      </c>
      <c r="F436">
        <v>5.0349999999999999E-2</v>
      </c>
      <c r="G436">
        <v>0</v>
      </c>
      <c r="H436">
        <v>3.31E-3</v>
      </c>
      <c r="I436">
        <v>0.71067000000000002</v>
      </c>
      <c r="J436">
        <v>0.11438</v>
      </c>
      <c r="K436">
        <v>-1.593E-2</v>
      </c>
      <c r="L436">
        <v>1.7901400000000001</v>
      </c>
      <c r="M436">
        <v>3.576E-2</v>
      </c>
      <c r="N436">
        <v>4.8520000000000001E-2</v>
      </c>
      <c r="O436">
        <v>209.74630999999999</v>
      </c>
      <c r="P436">
        <v>0.97548000000000001</v>
      </c>
      <c r="Q436">
        <v>738.94557999999995</v>
      </c>
      <c r="R436">
        <v>299.36059999999998</v>
      </c>
      <c r="S436" t="s">
        <v>27</v>
      </c>
      <c r="T436" t="e" cm="1">
        <f t="array" ref="T436">-Inf</f>
        <v>#NAME?</v>
      </c>
      <c r="U436">
        <v>3.9699999999999996E-3</v>
      </c>
      <c r="V436">
        <v>8.1700000000000002E-3</v>
      </c>
      <c r="W436">
        <v>7.3000000000000001E-3</v>
      </c>
      <c r="X436">
        <v>4.15E-3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437.27332999999999</v>
      </c>
      <c r="B437">
        <v>22.811409999999999</v>
      </c>
      <c r="C437">
        <v>19.576440000000002</v>
      </c>
      <c r="D437">
        <v>19.345800000000001</v>
      </c>
      <c r="E437">
        <v>22.883710000000001</v>
      </c>
      <c r="F437">
        <v>5.0810000000000001E-2</v>
      </c>
      <c r="G437">
        <v>0</v>
      </c>
      <c r="H437">
        <v>3.8700000000000002E-3</v>
      </c>
      <c r="I437">
        <v>0.71262000000000003</v>
      </c>
      <c r="J437">
        <v>0.10639999999999999</v>
      </c>
      <c r="K437">
        <v>-1.7440000000000001E-2</v>
      </c>
      <c r="L437">
        <v>1.7907200000000001</v>
      </c>
      <c r="M437">
        <v>3.218E-2</v>
      </c>
      <c r="N437">
        <v>4.9020000000000001E-2</v>
      </c>
      <c r="O437">
        <v>210.32064</v>
      </c>
      <c r="P437">
        <v>1.14089</v>
      </c>
      <c r="Q437">
        <v>687.39989000000003</v>
      </c>
      <c r="R437">
        <v>302.10347999999999</v>
      </c>
      <c r="S437" t="s">
        <v>27</v>
      </c>
      <c r="T437" t="e" cm="1">
        <f t="array" ref="T437">-Inf</f>
        <v>#NAME?</v>
      </c>
      <c r="U437">
        <v>3.96E-3</v>
      </c>
      <c r="V437">
        <v>8.1700000000000002E-3</v>
      </c>
      <c r="W437">
        <v>7.3099999999999997E-3</v>
      </c>
      <c r="X437">
        <v>4.1399999999999996E-3</v>
      </c>
      <c r="Y437">
        <v>4.0699999999999998E-3</v>
      </c>
      <c r="Z437">
        <v>4.0000000000000001E-3</v>
      </c>
      <c r="AA437">
        <v>0</v>
      </c>
    </row>
    <row r="438" spans="1:27" x14ac:dyDescent="0.4">
      <c r="A438">
        <v>438.27359999999999</v>
      </c>
      <c r="B438">
        <v>22.811109999999999</v>
      </c>
      <c r="C438">
        <v>19.576129999999999</v>
      </c>
      <c r="D438">
        <v>19.345469999999999</v>
      </c>
      <c r="E438">
        <v>22.883559999999999</v>
      </c>
      <c r="F438">
        <v>5.0049999999999997E-2</v>
      </c>
      <c r="G438">
        <v>0</v>
      </c>
      <c r="H438">
        <v>3.5999999999999999E-3</v>
      </c>
      <c r="I438">
        <v>0.71209</v>
      </c>
      <c r="J438">
        <v>0.10462</v>
      </c>
      <c r="K438">
        <v>-1.7739999999999999E-2</v>
      </c>
      <c r="L438">
        <v>1.7903199999999999</v>
      </c>
      <c r="M438">
        <v>3.1710000000000002E-2</v>
      </c>
      <c r="N438">
        <v>4.829E-2</v>
      </c>
      <c r="O438">
        <v>210.16511</v>
      </c>
      <c r="P438">
        <v>1.06348</v>
      </c>
      <c r="Q438">
        <v>675.86378999999999</v>
      </c>
      <c r="R438">
        <v>297.56808000000001</v>
      </c>
      <c r="S438" t="s">
        <v>27</v>
      </c>
      <c r="T438" t="e" cm="1">
        <f t="array" ref="T438">-Inf</f>
        <v>#NAME?</v>
      </c>
      <c r="U438">
        <v>3.96E-3</v>
      </c>
      <c r="V438">
        <v>8.1700000000000002E-3</v>
      </c>
      <c r="W438">
        <v>7.3000000000000001E-3</v>
      </c>
      <c r="X438">
        <v>4.1399999999999996E-3</v>
      </c>
      <c r="Y438">
        <v>4.0699999999999998E-3</v>
      </c>
      <c r="Z438">
        <v>4.0000000000000001E-3</v>
      </c>
      <c r="AA438">
        <v>0</v>
      </c>
    </row>
    <row r="439" spans="1:27" x14ac:dyDescent="0.4">
      <c r="A439">
        <v>439.27424999999999</v>
      </c>
      <c r="B439">
        <v>22.81091</v>
      </c>
      <c r="C439">
        <v>19.576630000000002</v>
      </c>
      <c r="D439">
        <v>19.346029999999999</v>
      </c>
      <c r="E439">
        <v>22.88166</v>
      </c>
      <c r="F439">
        <v>5.0099999999999999E-2</v>
      </c>
      <c r="G439">
        <v>0</v>
      </c>
      <c r="H439">
        <v>3.6600000000000001E-3</v>
      </c>
      <c r="I439">
        <v>0.71299999999999997</v>
      </c>
      <c r="J439">
        <v>0.10417</v>
      </c>
      <c r="K439">
        <v>-1.866E-2</v>
      </c>
      <c r="L439">
        <v>1.7921100000000001</v>
      </c>
      <c r="M439">
        <v>3.083E-2</v>
      </c>
      <c r="N439">
        <v>4.8329999999999998E-2</v>
      </c>
      <c r="O439">
        <v>210.43463</v>
      </c>
      <c r="P439">
        <v>1.0806500000000001</v>
      </c>
      <c r="Q439">
        <v>672.94997999999998</v>
      </c>
      <c r="R439">
        <v>297.88853</v>
      </c>
      <c r="S439" t="s">
        <v>27</v>
      </c>
      <c r="T439" t="e" cm="1">
        <f t="array" ref="T439">-Inf</f>
        <v>#NAME?</v>
      </c>
      <c r="U439">
        <v>3.96E-3</v>
      </c>
      <c r="V439">
        <v>8.1700000000000002E-3</v>
      </c>
      <c r="W439">
        <v>7.3099999999999997E-3</v>
      </c>
      <c r="X439">
        <v>4.1399999999999996E-3</v>
      </c>
      <c r="Y439">
        <v>4.0699999999999998E-3</v>
      </c>
      <c r="Z439">
        <v>4.0000000000000001E-3</v>
      </c>
      <c r="AA439">
        <v>0</v>
      </c>
    </row>
    <row r="440" spans="1:27" x14ac:dyDescent="0.4">
      <c r="A440">
        <v>440.27528999999998</v>
      </c>
      <c r="B440">
        <v>22.810210000000001</v>
      </c>
      <c r="C440">
        <v>19.577010000000001</v>
      </c>
      <c r="D440">
        <v>19.346019999999999</v>
      </c>
      <c r="E440">
        <v>22.883469999999999</v>
      </c>
      <c r="F440">
        <v>5.0259999999999999E-2</v>
      </c>
      <c r="G440">
        <v>0</v>
      </c>
      <c r="H440">
        <v>3.5699999999999998E-3</v>
      </c>
      <c r="I440">
        <v>0.71355000000000002</v>
      </c>
      <c r="J440">
        <v>0.10481</v>
      </c>
      <c r="K440">
        <v>-1.525E-2</v>
      </c>
      <c r="L440">
        <v>1.7909299999999999</v>
      </c>
      <c r="M440">
        <v>3.2120000000000003E-2</v>
      </c>
      <c r="N440">
        <v>4.8559999999999999E-2</v>
      </c>
      <c r="O440">
        <v>210.59524999999999</v>
      </c>
      <c r="P440">
        <v>1.0527599999999999</v>
      </c>
      <c r="Q440">
        <v>677.06835999999998</v>
      </c>
      <c r="R440">
        <v>298.79937000000001</v>
      </c>
      <c r="S440" t="s">
        <v>27</v>
      </c>
      <c r="T440" t="e" cm="1">
        <f t="array" ref="T440">-Inf</f>
        <v>#NAME?</v>
      </c>
      <c r="U440">
        <v>3.9699999999999996E-3</v>
      </c>
      <c r="V440">
        <v>8.1700000000000002E-3</v>
      </c>
      <c r="W440">
        <v>7.3099999999999997E-3</v>
      </c>
      <c r="X440">
        <v>4.1399999999999996E-3</v>
      </c>
      <c r="Y440">
        <v>4.0699999999999998E-3</v>
      </c>
      <c r="Z440">
        <v>4.0000000000000001E-3</v>
      </c>
      <c r="AA440">
        <v>0</v>
      </c>
    </row>
    <row r="441" spans="1:27" x14ac:dyDescent="0.4">
      <c r="A441">
        <v>441.27773000000002</v>
      </c>
      <c r="B441">
        <v>22.81109</v>
      </c>
      <c r="C441">
        <v>19.576650000000001</v>
      </c>
      <c r="D441">
        <v>19.346070000000001</v>
      </c>
      <c r="E441">
        <v>22.886600000000001</v>
      </c>
      <c r="F441">
        <v>5.0380000000000001E-2</v>
      </c>
      <c r="G441">
        <v>0</v>
      </c>
      <c r="H441">
        <v>3.48E-3</v>
      </c>
      <c r="I441">
        <v>0.71323000000000003</v>
      </c>
      <c r="J441">
        <v>0.11312</v>
      </c>
      <c r="K441">
        <v>-1.8360000000000001E-2</v>
      </c>
      <c r="L441">
        <v>1.79192</v>
      </c>
      <c r="M441">
        <v>3.5729999999999998E-2</v>
      </c>
      <c r="N441">
        <v>4.8590000000000001E-2</v>
      </c>
      <c r="O441">
        <v>210.5008</v>
      </c>
      <c r="P441">
        <v>1.02617</v>
      </c>
      <c r="Q441">
        <v>730.80474000000004</v>
      </c>
      <c r="R441">
        <v>299.53062999999997</v>
      </c>
      <c r="S441" t="s">
        <v>27</v>
      </c>
      <c r="T441" t="e" cm="1">
        <f t="array" ref="T441">-Inf</f>
        <v>#NAME?</v>
      </c>
      <c r="U441">
        <v>3.96E-3</v>
      </c>
      <c r="V441">
        <v>8.1700000000000002E-3</v>
      </c>
      <c r="W441">
        <v>7.3099999999999997E-3</v>
      </c>
      <c r="X441">
        <v>4.15E-3</v>
      </c>
      <c r="Y441">
        <v>4.0699999999999998E-3</v>
      </c>
      <c r="Z441">
        <v>4.0000000000000001E-3</v>
      </c>
      <c r="AA441">
        <v>0</v>
      </c>
    </row>
    <row r="442" spans="1:27" x14ac:dyDescent="0.4">
      <c r="A442">
        <v>442.27936999999997</v>
      </c>
      <c r="B442">
        <v>22.811769999999999</v>
      </c>
      <c r="C442">
        <v>19.575949999999999</v>
      </c>
      <c r="D442">
        <v>19.34618</v>
      </c>
      <c r="E442">
        <v>22.887989999999999</v>
      </c>
      <c r="F442">
        <v>5.0659999999999997E-2</v>
      </c>
      <c r="G442">
        <v>0</v>
      </c>
      <c r="H442">
        <v>3.3300000000000001E-3</v>
      </c>
      <c r="I442">
        <v>0.71265999999999996</v>
      </c>
      <c r="J442">
        <v>0.11368</v>
      </c>
      <c r="K442">
        <v>-1.6729999999999998E-2</v>
      </c>
      <c r="L442">
        <v>1.7848200000000001</v>
      </c>
      <c r="M442">
        <v>3.6249999999999998E-2</v>
      </c>
      <c r="N442">
        <v>4.8689999999999997E-2</v>
      </c>
      <c r="O442">
        <v>210.33508</v>
      </c>
      <c r="P442">
        <v>0.98407</v>
      </c>
      <c r="Q442">
        <v>734.42242999999996</v>
      </c>
      <c r="R442">
        <v>301.17628999999999</v>
      </c>
      <c r="S442" t="s">
        <v>27</v>
      </c>
      <c r="T442" t="e" cm="1">
        <f t="array" ref="T442">-Inf</f>
        <v>#NAME?</v>
      </c>
      <c r="U442">
        <v>3.96E-3</v>
      </c>
      <c r="V442">
        <v>8.1499999999999993E-3</v>
      </c>
      <c r="W442">
        <v>7.3099999999999997E-3</v>
      </c>
      <c r="X442">
        <v>4.15E-3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443.28089999999997</v>
      </c>
      <c r="B443">
        <v>22.812860000000001</v>
      </c>
      <c r="C443">
        <v>19.577100000000002</v>
      </c>
      <c r="D443">
        <v>19.34562</v>
      </c>
      <c r="E443">
        <v>22.88664</v>
      </c>
      <c r="F443">
        <v>5.0509999999999999E-2</v>
      </c>
      <c r="G443">
        <v>0</v>
      </c>
      <c r="H443">
        <v>2.98E-3</v>
      </c>
      <c r="I443">
        <v>0.71192</v>
      </c>
      <c r="J443">
        <v>0.1067</v>
      </c>
      <c r="K443">
        <v>-1.651E-2</v>
      </c>
      <c r="L443">
        <v>1.7899</v>
      </c>
      <c r="M443">
        <v>3.2930000000000001E-2</v>
      </c>
      <c r="N443">
        <v>4.8910000000000002E-2</v>
      </c>
      <c r="O443">
        <v>210.11548999999999</v>
      </c>
      <c r="P443">
        <v>0.87909999999999999</v>
      </c>
      <c r="Q443">
        <v>689.34465999999998</v>
      </c>
      <c r="R443">
        <v>300.33262999999999</v>
      </c>
      <c r="S443" t="s">
        <v>27</v>
      </c>
      <c r="T443" t="e" cm="1">
        <f t="array" ref="T443">-Inf</f>
        <v>#NAME?</v>
      </c>
      <c r="U443">
        <v>3.96E-3</v>
      </c>
      <c r="V443">
        <v>8.1700000000000002E-3</v>
      </c>
      <c r="W443">
        <v>7.3000000000000001E-3</v>
      </c>
      <c r="X443">
        <v>4.1399999999999996E-3</v>
      </c>
      <c r="Y443">
        <v>4.0600000000000002E-3</v>
      </c>
      <c r="Z443">
        <v>4.0000000000000001E-3</v>
      </c>
      <c r="AA443">
        <v>0</v>
      </c>
    </row>
    <row r="444" spans="1:27" x14ac:dyDescent="0.4">
      <c r="A444">
        <v>444.28091999999998</v>
      </c>
      <c r="B444">
        <v>22.812709999999999</v>
      </c>
      <c r="C444">
        <v>19.57582</v>
      </c>
      <c r="D444">
        <v>19.34507</v>
      </c>
      <c r="E444">
        <v>22.88655</v>
      </c>
      <c r="F444">
        <v>5.0520000000000002E-2</v>
      </c>
      <c r="G444">
        <v>0</v>
      </c>
      <c r="H444">
        <v>2.97E-3</v>
      </c>
      <c r="I444">
        <v>0.71221999999999996</v>
      </c>
      <c r="J444">
        <v>0.10412</v>
      </c>
      <c r="K444">
        <v>-2.0549999999999999E-2</v>
      </c>
      <c r="L444">
        <v>1.7913399999999999</v>
      </c>
      <c r="M444">
        <v>3.2160000000000001E-2</v>
      </c>
      <c r="N444">
        <v>4.8770000000000001E-2</v>
      </c>
      <c r="O444">
        <v>210.20283000000001</v>
      </c>
      <c r="P444">
        <v>0.87705</v>
      </c>
      <c r="Q444">
        <v>672.69470000000001</v>
      </c>
      <c r="R444">
        <v>300.37279999999998</v>
      </c>
      <c r="S444" t="s">
        <v>27</v>
      </c>
      <c r="T444" t="e" cm="1">
        <f t="array" ref="T444">-Inf</f>
        <v>#NAME?</v>
      </c>
      <c r="U444">
        <v>3.9500000000000004E-3</v>
      </c>
      <c r="V444">
        <v>8.1700000000000002E-3</v>
      </c>
      <c r="W444">
        <v>7.3099999999999997E-3</v>
      </c>
      <c r="X444">
        <v>4.1399999999999996E-3</v>
      </c>
      <c r="Y444">
        <v>4.0600000000000002E-3</v>
      </c>
      <c r="Z444">
        <v>4.0000000000000001E-3</v>
      </c>
      <c r="AA444">
        <v>0</v>
      </c>
    </row>
    <row r="445" spans="1:27" x14ac:dyDescent="0.4">
      <c r="A445">
        <v>445.28210000000001</v>
      </c>
      <c r="B445">
        <v>22.81306</v>
      </c>
      <c r="C445">
        <v>19.576689999999999</v>
      </c>
      <c r="D445">
        <v>19.344930000000002</v>
      </c>
      <c r="E445">
        <v>22.885280000000002</v>
      </c>
      <c r="F445">
        <v>5.0020000000000002E-2</v>
      </c>
      <c r="G445">
        <v>0</v>
      </c>
      <c r="H445">
        <v>3.29E-3</v>
      </c>
      <c r="I445">
        <v>0.71175999999999995</v>
      </c>
      <c r="J445">
        <v>0.11457000000000001</v>
      </c>
      <c r="K445">
        <v>-1.7590000000000001E-2</v>
      </c>
      <c r="L445">
        <v>1.79166</v>
      </c>
      <c r="M445">
        <v>3.4619999999999998E-2</v>
      </c>
      <c r="N445">
        <v>4.8489999999999998E-2</v>
      </c>
      <c r="O445">
        <v>210.06738000000001</v>
      </c>
      <c r="P445">
        <v>0.97194000000000003</v>
      </c>
      <c r="Q445">
        <v>740.19844999999998</v>
      </c>
      <c r="R445">
        <v>297.37148000000002</v>
      </c>
      <c r="S445" t="s">
        <v>27</v>
      </c>
      <c r="T445" t="e" cm="1">
        <f t="array" ref="T445">-Inf</f>
        <v>#NAME?</v>
      </c>
      <c r="U445">
        <v>3.96E-3</v>
      </c>
      <c r="V445">
        <v>8.1700000000000002E-3</v>
      </c>
      <c r="W445">
        <v>7.3000000000000001E-3</v>
      </c>
      <c r="X445">
        <v>4.15E-3</v>
      </c>
      <c r="Y445">
        <v>4.0600000000000002E-3</v>
      </c>
      <c r="Z445">
        <v>4.0000000000000001E-3</v>
      </c>
      <c r="AA445">
        <v>0</v>
      </c>
    </row>
    <row r="446" spans="1:27" x14ac:dyDescent="0.4">
      <c r="A446">
        <v>446.28374000000002</v>
      </c>
      <c r="B446">
        <v>22.813279999999999</v>
      </c>
      <c r="C446">
        <v>19.576059999999998</v>
      </c>
      <c r="D446">
        <v>19.345960000000002</v>
      </c>
      <c r="E446">
        <v>22.887250000000002</v>
      </c>
      <c r="F446">
        <v>5.0630000000000001E-2</v>
      </c>
      <c r="G446">
        <v>0</v>
      </c>
      <c r="H446">
        <v>3.5100000000000001E-3</v>
      </c>
      <c r="I446">
        <v>0.71223000000000003</v>
      </c>
      <c r="J446">
        <v>0.10442</v>
      </c>
      <c r="K446">
        <v>-1.9029999999999998E-2</v>
      </c>
      <c r="L446">
        <v>1.79047</v>
      </c>
      <c r="M446">
        <v>3.2309999999999998E-2</v>
      </c>
      <c r="N446">
        <v>4.8730000000000002E-2</v>
      </c>
      <c r="O446">
        <v>210.20764</v>
      </c>
      <c r="P446">
        <v>1.03531</v>
      </c>
      <c r="Q446">
        <v>674.63054</v>
      </c>
      <c r="R446">
        <v>300.99007999999998</v>
      </c>
      <c r="S446" t="s">
        <v>27</v>
      </c>
      <c r="T446" t="e" cm="1">
        <f t="array" ref="T446">-Inf</f>
        <v>#NAME?</v>
      </c>
      <c r="U446">
        <v>3.96E-3</v>
      </c>
      <c r="V446">
        <v>8.1700000000000002E-3</v>
      </c>
      <c r="W446">
        <v>7.3099999999999997E-3</v>
      </c>
      <c r="X446">
        <v>4.1399999999999996E-3</v>
      </c>
      <c r="Y446">
        <v>4.0699999999999998E-3</v>
      </c>
      <c r="Z446">
        <v>4.0000000000000001E-3</v>
      </c>
      <c r="AA446">
        <v>0</v>
      </c>
    </row>
    <row r="447" spans="1:27" x14ac:dyDescent="0.4">
      <c r="A447">
        <v>447.28309999999999</v>
      </c>
      <c r="B447">
        <v>22.81334</v>
      </c>
      <c r="C447">
        <v>19.575890000000001</v>
      </c>
      <c r="D447">
        <v>19.34497</v>
      </c>
      <c r="E447">
        <v>22.885580000000001</v>
      </c>
      <c r="F447">
        <v>5.0020000000000002E-2</v>
      </c>
      <c r="G447">
        <v>0</v>
      </c>
      <c r="H447">
        <v>3.62E-3</v>
      </c>
      <c r="I447">
        <v>0.71218999999999999</v>
      </c>
      <c r="J447">
        <v>0.11529</v>
      </c>
      <c r="K447">
        <v>-1.6619999999999999E-2</v>
      </c>
      <c r="L447">
        <v>1.79192</v>
      </c>
      <c r="M447">
        <v>3.4840000000000003E-2</v>
      </c>
      <c r="N447">
        <v>4.8320000000000002E-2</v>
      </c>
      <c r="O447">
        <v>210.19415000000001</v>
      </c>
      <c r="P447">
        <v>1.06837</v>
      </c>
      <c r="Q447">
        <v>744.83524999999997</v>
      </c>
      <c r="R447">
        <v>297.38454999999999</v>
      </c>
      <c r="S447" t="s">
        <v>27</v>
      </c>
      <c r="T447" t="e" cm="1">
        <f t="array" ref="T447">-Inf</f>
        <v>#NAME?</v>
      </c>
      <c r="U447">
        <v>3.96E-3</v>
      </c>
      <c r="V447">
        <v>8.1700000000000002E-3</v>
      </c>
      <c r="W447">
        <v>7.3099999999999997E-3</v>
      </c>
      <c r="X447">
        <v>4.15E-3</v>
      </c>
      <c r="Y447">
        <v>4.0699999999999998E-3</v>
      </c>
      <c r="Z447">
        <v>4.0000000000000001E-3</v>
      </c>
      <c r="AA447">
        <v>0</v>
      </c>
    </row>
    <row r="448" spans="1:27" x14ac:dyDescent="0.4">
      <c r="A448">
        <v>448.28590000000003</v>
      </c>
      <c r="B448">
        <v>22.8141</v>
      </c>
      <c r="C448">
        <v>19.57602</v>
      </c>
      <c r="D448">
        <v>19.34591</v>
      </c>
      <c r="E448">
        <v>22.892060000000001</v>
      </c>
      <c r="F448">
        <v>5.0709999999999998E-2</v>
      </c>
      <c r="G448">
        <v>0</v>
      </c>
      <c r="H448">
        <v>3.6600000000000001E-3</v>
      </c>
      <c r="I448">
        <v>0.71086000000000005</v>
      </c>
      <c r="J448">
        <v>9.8250000000000004E-2</v>
      </c>
      <c r="K448">
        <v>-1.924E-2</v>
      </c>
      <c r="L448">
        <v>1.79071</v>
      </c>
      <c r="M448">
        <v>3.2039999999999999E-2</v>
      </c>
      <c r="N448">
        <v>4.8809999999999999E-2</v>
      </c>
      <c r="O448">
        <v>209.80169000000001</v>
      </c>
      <c r="P448">
        <v>1.0808599999999999</v>
      </c>
      <c r="Q448">
        <v>634.82322999999997</v>
      </c>
      <c r="R448">
        <v>301.48455000000001</v>
      </c>
      <c r="S448" t="s">
        <v>27</v>
      </c>
      <c r="T448" t="e" cm="1">
        <f t="array" ref="T448">-Inf</f>
        <v>#NAME?</v>
      </c>
      <c r="U448">
        <v>3.96E-3</v>
      </c>
      <c r="V448">
        <v>8.1700000000000002E-3</v>
      </c>
      <c r="W448">
        <v>7.3000000000000001E-3</v>
      </c>
      <c r="X448">
        <v>4.13E-3</v>
      </c>
      <c r="Y448">
        <v>4.0699999999999998E-3</v>
      </c>
      <c r="Z448">
        <v>4.0000000000000001E-3</v>
      </c>
      <c r="AA448">
        <v>0</v>
      </c>
    </row>
    <row r="449" spans="1:27" x14ac:dyDescent="0.4">
      <c r="A449">
        <v>449.28813000000002</v>
      </c>
      <c r="B449">
        <v>22.814489999999999</v>
      </c>
      <c r="C449">
        <v>19.576889999999999</v>
      </c>
      <c r="D449">
        <v>19.34582</v>
      </c>
      <c r="E449">
        <v>22.892700000000001</v>
      </c>
      <c r="F449">
        <v>5.0729999999999997E-2</v>
      </c>
      <c r="G449">
        <v>0</v>
      </c>
      <c r="H449">
        <v>2.8800000000000002E-3</v>
      </c>
      <c r="I449">
        <v>0.71118000000000003</v>
      </c>
      <c r="J449">
        <v>0.10922</v>
      </c>
      <c r="K449">
        <v>-2.0539999999999999E-2</v>
      </c>
      <c r="L449">
        <v>1.79244</v>
      </c>
      <c r="M449">
        <v>3.5740000000000001E-2</v>
      </c>
      <c r="N449">
        <v>4.904E-2</v>
      </c>
      <c r="O449">
        <v>209.89829</v>
      </c>
      <c r="P449">
        <v>0.85099999999999998</v>
      </c>
      <c r="Q449">
        <v>705.68267000000003</v>
      </c>
      <c r="R449">
        <v>301.62101000000001</v>
      </c>
      <c r="S449" t="s">
        <v>27</v>
      </c>
      <c r="T449" t="e" cm="1">
        <f t="array" ref="T449">-Inf</f>
        <v>#NAME?</v>
      </c>
      <c r="U449">
        <v>3.9500000000000004E-3</v>
      </c>
      <c r="V449">
        <v>8.1700000000000002E-3</v>
      </c>
      <c r="W449">
        <v>7.3000000000000001E-3</v>
      </c>
      <c r="X449">
        <v>4.1399999999999996E-3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450.28782000000001</v>
      </c>
      <c r="B450">
        <v>22.81532</v>
      </c>
      <c r="C450">
        <v>19.576160000000002</v>
      </c>
      <c r="D450">
        <v>19.345279999999999</v>
      </c>
      <c r="E450">
        <v>22.893370000000001</v>
      </c>
      <c r="F450">
        <v>5.0860000000000002E-2</v>
      </c>
      <c r="G450">
        <v>0</v>
      </c>
      <c r="H450">
        <v>3.0300000000000001E-3</v>
      </c>
      <c r="I450">
        <v>0.71104999999999996</v>
      </c>
      <c r="J450">
        <v>9.2649999999999996E-2</v>
      </c>
      <c r="K450">
        <v>-2.0670000000000001E-2</v>
      </c>
      <c r="L450">
        <v>1.79129</v>
      </c>
      <c r="M450">
        <v>3.0249999999999999E-2</v>
      </c>
      <c r="N450">
        <v>4.9119999999999997E-2</v>
      </c>
      <c r="O450">
        <v>209.85876999999999</v>
      </c>
      <c r="P450">
        <v>0.89570000000000005</v>
      </c>
      <c r="Q450">
        <v>598.65128000000004</v>
      </c>
      <c r="R450">
        <v>302.39357999999999</v>
      </c>
      <c r="S450" t="s">
        <v>27</v>
      </c>
      <c r="T450" t="e" cm="1">
        <f t="array" ref="T450">-Inf</f>
        <v>#NAME?</v>
      </c>
      <c r="U450">
        <v>3.9500000000000004E-3</v>
      </c>
      <c r="V450">
        <v>8.1700000000000002E-3</v>
      </c>
      <c r="W450">
        <v>7.3000000000000001E-3</v>
      </c>
      <c r="X450">
        <v>4.1200000000000004E-3</v>
      </c>
      <c r="Y450">
        <v>4.0600000000000002E-3</v>
      </c>
      <c r="Z450">
        <v>4.0000000000000001E-3</v>
      </c>
      <c r="AA450">
        <v>0</v>
      </c>
    </row>
    <row r="451" spans="1:27" x14ac:dyDescent="0.4">
      <c r="A451">
        <v>451.28897000000001</v>
      </c>
      <c r="B451">
        <v>22.814679999999999</v>
      </c>
      <c r="C451">
        <v>19.57395</v>
      </c>
      <c r="D451">
        <v>19.346250000000001</v>
      </c>
      <c r="E451">
        <v>22.897290000000002</v>
      </c>
      <c r="F451">
        <v>5.0529999999999999E-2</v>
      </c>
      <c r="G451">
        <v>0</v>
      </c>
      <c r="H451">
        <v>3.5599999999999998E-3</v>
      </c>
      <c r="I451">
        <v>0.71370999999999996</v>
      </c>
      <c r="J451">
        <v>0.10761999999999999</v>
      </c>
      <c r="K451">
        <v>-1.7409999999999998E-2</v>
      </c>
      <c r="L451">
        <v>1.79278</v>
      </c>
      <c r="M451">
        <v>3.7190000000000001E-2</v>
      </c>
      <c r="N451">
        <v>4.8129999999999999E-2</v>
      </c>
      <c r="O451">
        <v>210.6437</v>
      </c>
      <c r="P451">
        <v>1.0495099999999999</v>
      </c>
      <c r="Q451">
        <v>695.37301000000002</v>
      </c>
      <c r="R451">
        <v>300.38983000000002</v>
      </c>
      <c r="S451" t="s">
        <v>27</v>
      </c>
      <c r="T451" t="e" cm="1">
        <f t="array" ref="T451">-Inf</f>
        <v>#NAME?</v>
      </c>
      <c r="U451">
        <v>3.96E-3</v>
      </c>
      <c r="V451">
        <v>8.1700000000000002E-3</v>
      </c>
      <c r="W451">
        <v>7.3099999999999997E-3</v>
      </c>
      <c r="X451">
        <v>4.1399999999999996E-3</v>
      </c>
      <c r="Y451">
        <v>4.0699999999999998E-3</v>
      </c>
      <c r="Z451">
        <v>4.0000000000000001E-3</v>
      </c>
      <c r="AA451">
        <v>0</v>
      </c>
    </row>
    <row r="452" spans="1:27" x14ac:dyDescent="0.4">
      <c r="A452">
        <v>452.29097000000002</v>
      </c>
      <c r="B452">
        <v>22.815460000000002</v>
      </c>
      <c r="C452">
        <v>19.572800000000001</v>
      </c>
      <c r="D452">
        <v>19.34496</v>
      </c>
      <c r="E452">
        <v>22.897770000000001</v>
      </c>
      <c r="F452">
        <v>5.0410000000000003E-2</v>
      </c>
      <c r="G452">
        <v>0</v>
      </c>
      <c r="H452">
        <v>3.0999999999999999E-3</v>
      </c>
      <c r="I452">
        <v>0.71052000000000004</v>
      </c>
      <c r="J452">
        <v>9.8220000000000002E-2</v>
      </c>
      <c r="K452">
        <v>-1.8550000000000001E-2</v>
      </c>
      <c r="L452">
        <v>1.7935000000000001</v>
      </c>
      <c r="M452">
        <v>3.3820000000000003E-2</v>
      </c>
      <c r="N452">
        <v>4.8050000000000002E-2</v>
      </c>
      <c r="O452">
        <v>209.70249000000001</v>
      </c>
      <c r="P452">
        <v>0.91459999999999997</v>
      </c>
      <c r="Q452">
        <v>634.65152</v>
      </c>
      <c r="R452">
        <v>299.71343999999999</v>
      </c>
      <c r="S452" t="s">
        <v>27</v>
      </c>
      <c r="T452" t="e" cm="1">
        <f t="array" ref="T452">-Inf</f>
        <v>#NAME?</v>
      </c>
      <c r="U452">
        <v>3.96E-3</v>
      </c>
      <c r="V452">
        <v>8.1700000000000002E-3</v>
      </c>
      <c r="W452">
        <v>7.3000000000000001E-3</v>
      </c>
      <c r="X452">
        <v>4.13E-3</v>
      </c>
      <c r="Y452">
        <v>4.0600000000000002E-3</v>
      </c>
      <c r="Z452">
        <v>4.0000000000000001E-3</v>
      </c>
      <c r="AA452">
        <v>0</v>
      </c>
    </row>
    <row r="453" spans="1:27" x14ac:dyDescent="0.4">
      <c r="A453">
        <v>453.29091</v>
      </c>
      <c r="B453">
        <v>22.814699999999998</v>
      </c>
      <c r="C453">
        <v>19.57321</v>
      </c>
      <c r="D453">
        <v>19.345739999999999</v>
      </c>
      <c r="E453">
        <v>22.89939</v>
      </c>
      <c r="F453">
        <v>5.0599999999999999E-2</v>
      </c>
      <c r="G453">
        <v>0</v>
      </c>
      <c r="H453">
        <v>3.1800000000000001E-3</v>
      </c>
      <c r="I453">
        <v>0.71245999999999998</v>
      </c>
      <c r="J453">
        <v>0.10125000000000001</v>
      </c>
      <c r="K453">
        <v>-1.9089999999999999E-2</v>
      </c>
      <c r="L453">
        <v>1.7930999999999999</v>
      </c>
      <c r="M453">
        <v>3.5869999999999999E-2</v>
      </c>
      <c r="N453">
        <v>4.8140000000000002E-2</v>
      </c>
      <c r="O453">
        <v>210.27510000000001</v>
      </c>
      <c r="P453">
        <v>0.93869000000000002</v>
      </c>
      <c r="Q453">
        <v>654.23136</v>
      </c>
      <c r="R453">
        <v>300.81295999999998</v>
      </c>
      <c r="S453" t="s">
        <v>27</v>
      </c>
      <c r="T453" t="e" cm="1">
        <f t="array" ref="T453">-Inf</f>
        <v>#NAME?</v>
      </c>
      <c r="U453">
        <v>3.96E-3</v>
      </c>
      <c r="V453">
        <v>8.1700000000000002E-3</v>
      </c>
      <c r="W453">
        <v>7.3099999999999997E-3</v>
      </c>
      <c r="X453">
        <v>4.13E-3</v>
      </c>
      <c r="Y453">
        <v>4.0600000000000002E-3</v>
      </c>
      <c r="Z453">
        <v>4.0000000000000001E-3</v>
      </c>
      <c r="AA453">
        <v>0</v>
      </c>
    </row>
    <row r="454" spans="1:27" x14ac:dyDescent="0.4">
      <c r="A454">
        <v>454.29216000000002</v>
      </c>
      <c r="B454">
        <v>22.815169999999998</v>
      </c>
      <c r="C454">
        <v>19.572980000000001</v>
      </c>
      <c r="D454">
        <v>19.345269999999999</v>
      </c>
      <c r="E454">
        <v>22.89686</v>
      </c>
      <c r="F454">
        <v>5.0529999999999999E-2</v>
      </c>
      <c r="G454">
        <v>0</v>
      </c>
      <c r="H454">
        <v>3.7100000000000002E-3</v>
      </c>
      <c r="I454">
        <v>0.71094000000000002</v>
      </c>
      <c r="J454">
        <v>0.11738999999999999</v>
      </c>
      <c r="K454">
        <v>-1.3259999999999999E-2</v>
      </c>
      <c r="L454">
        <v>1.79142</v>
      </c>
      <c r="M454">
        <v>4.0120000000000003E-2</v>
      </c>
      <c r="N454">
        <v>4.8140000000000002E-2</v>
      </c>
      <c r="O454">
        <v>209.82684</v>
      </c>
      <c r="P454">
        <v>1.09562</v>
      </c>
      <c r="Q454">
        <v>758.54920000000004</v>
      </c>
      <c r="R454">
        <v>300.43984999999998</v>
      </c>
      <c r="S454" t="s">
        <v>27</v>
      </c>
      <c r="T454" t="e" cm="1">
        <f t="array" ref="T454">-Inf</f>
        <v>#NAME?</v>
      </c>
      <c r="U454">
        <v>3.9699999999999996E-3</v>
      </c>
      <c r="V454">
        <v>8.1700000000000002E-3</v>
      </c>
      <c r="W454">
        <v>7.3000000000000001E-3</v>
      </c>
      <c r="X454">
        <v>4.1599999999999996E-3</v>
      </c>
      <c r="Y454">
        <v>4.0699999999999998E-3</v>
      </c>
      <c r="Z454">
        <v>4.0000000000000001E-3</v>
      </c>
      <c r="AA454">
        <v>0</v>
      </c>
    </row>
    <row r="455" spans="1:27" x14ac:dyDescent="0.4">
      <c r="A455">
        <v>455.29298999999997</v>
      </c>
      <c r="B455">
        <v>22.8154</v>
      </c>
      <c r="C455">
        <v>19.57329</v>
      </c>
      <c r="D455">
        <v>19.346170000000001</v>
      </c>
      <c r="E455">
        <v>22.892880000000002</v>
      </c>
      <c r="F455">
        <v>5.1229999999999998E-2</v>
      </c>
      <c r="G455">
        <v>0</v>
      </c>
      <c r="H455">
        <v>3.2599999999999999E-3</v>
      </c>
      <c r="I455">
        <v>0.71138999999999997</v>
      </c>
      <c r="J455">
        <v>0.10342</v>
      </c>
      <c r="K455">
        <v>-2.1049999999999999E-2</v>
      </c>
      <c r="L455">
        <v>1.7895700000000001</v>
      </c>
      <c r="M455">
        <v>3.3520000000000001E-2</v>
      </c>
      <c r="N455">
        <v>4.8669999999999998E-2</v>
      </c>
      <c r="O455">
        <v>209.95819</v>
      </c>
      <c r="P455">
        <v>0.96189000000000002</v>
      </c>
      <c r="Q455">
        <v>668.20294999999999</v>
      </c>
      <c r="R455">
        <v>304.58231000000001</v>
      </c>
      <c r="S455" t="s">
        <v>27</v>
      </c>
      <c r="T455" t="e" cm="1">
        <f t="array" ref="T455">-Inf</f>
        <v>#NAME?</v>
      </c>
      <c r="U455">
        <v>3.9500000000000004E-3</v>
      </c>
      <c r="V455">
        <v>8.1700000000000002E-3</v>
      </c>
      <c r="W455">
        <v>7.3000000000000001E-3</v>
      </c>
      <c r="X455">
        <v>4.1399999999999996E-3</v>
      </c>
      <c r="Y455">
        <v>4.0600000000000002E-3</v>
      </c>
      <c r="Z455">
        <v>4.0000000000000001E-3</v>
      </c>
      <c r="AA455">
        <v>0</v>
      </c>
    </row>
    <row r="456" spans="1:27" x14ac:dyDescent="0.4">
      <c r="A456">
        <v>456.29378000000003</v>
      </c>
      <c r="B456">
        <v>22.816569999999999</v>
      </c>
      <c r="C456">
        <v>19.572749999999999</v>
      </c>
      <c r="D456">
        <v>19.34647</v>
      </c>
      <c r="E456">
        <v>22.894500000000001</v>
      </c>
      <c r="F456">
        <v>5.0040000000000001E-2</v>
      </c>
      <c r="G456">
        <v>0</v>
      </c>
      <c r="H456">
        <v>3.5200000000000001E-3</v>
      </c>
      <c r="I456">
        <v>0.71289999999999998</v>
      </c>
      <c r="J456">
        <v>0.11372</v>
      </c>
      <c r="K456">
        <v>-1.6060000000000001E-2</v>
      </c>
      <c r="L456">
        <v>1.79044</v>
      </c>
      <c r="M456">
        <v>3.7080000000000002E-2</v>
      </c>
      <c r="N456">
        <v>4.7359999999999999E-2</v>
      </c>
      <c r="O456">
        <v>210.40439000000001</v>
      </c>
      <c r="P456">
        <v>1.0388500000000001</v>
      </c>
      <c r="Q456">
        <v>734.82825000000003</v>
      </c>
      <c r="R456">
        <v>297.47505999999998</v>
      </c>
      <c r="S456" t="s">
        <v>27</v>
      </c>
      <c r="T456" t="e" cm="1">
        <f t="array" ref="T456">-Inf</f>
        <v>#NAME?</v>
      </c>
      <c r="U456">
        <v>3.96E-3</v>
      </c>
      <c r="V456">
        <v>8.1700000000000002E-3</v>
      </c>
      <c r="W456">
        <v>7.3099999999999997E-3</v>
      </c>
      <c r="X456">
        <v>4.15E-3</v>
      </c>
      <c r="Y456">
        <v>4.0699999999999998E-3</v>
      </c>
      <c r="Z456">
        <v>4.0000000000000001E-3</v>
      </c>
      <c r="AA456">
        <v>0</v>
      </c>
    </row>
    <row r="457" spans="1:27" x14ac:dyDescent="0.4">
      <c r="A457">
        <v>457.29324000000003</v>
      </c>
      <c r="B457">
        <v>22.816569999999999</v>
      </c>
      <c r="C457">
        <v>19.573239999999998</v>
      </c>
      <c r="D457">
        <v>19.345500000000001</v>
      </c>
      <c r="E457">
        <v>22.89405</v>
      </c>
      <c r="F457">
        <v>5.0650000000000001E-2</v>
      </c>
      <c r="G457">
        <v>0</v>
      </c>
      <c r="H457">
        <v>3.3400000000000001E-3</v>
      </c>
      <c r="I457">
        <v>0.71387</v>
      </c>
      <c r="J457">
        <v>9.0990000000000001E-2</v>
      </c>
      <c r="K457">
        <v>-2.478E-2</v>
      </c>
      <c r="L457">
        <v>1.79437</v>
      </c>
      <c r="M457">
        <v>2.9489999999999999E-2</v>
      </c>
      <c r="N457">
        <v>4.8250000000000001E-2</v>
      </c>
      <c r="O457">
        <v>210.68948</v>
      </c>
      <c r="P457">
        <v>0.98540000000000005</v>
      </c>
      <c r="Q457">
        <v>587.94578999999999</v>
      </c>
      <c r="R457">
        <v>301.11304000000001</v>
      </c>
      <c r="S457" t="s">
        <v>27</v>
      </c>
      <c r="T457" t="e" cm="1">
        <f t="array" ref="T457">-Inf</f>
        <v>#NAME?</v>
      </c>
      <c r="U457">
        <v>3.9399999999999999E-3</v>
      </c>
      <c r="V457">
        <v>8.1799999999999998E-3</v>
      </c>
      <c r="W457">
        <v>7.3099999999999997E-3</v>
      </c>
      <c r="X457">
        <v>4.1200000000000004E-3</v>
      </c>
      <c r="Y457">
        <v>4.0600000000000002E-3</v>
      </c>
      <c r="Z457">
        <v>4.0000000000000001E-3</v>
      </c>
      <c r="AA457">
        <v>0</v>
      </c>
    </row>
    <row r="458" spans="1:27" x14ac:dyDescent="0.4">
      <c r="A458">
        <v>458.29336999999998</v>
      </c>
      <c r="B458">
        <v>22.816400000000002</v>
      </c>
      <c r="C458">
        <v>19.573609999999999</v>
      </c>
      <c r="D458">
        <v>19.34572</v>
      </c>
      <c r="E458">
        <v>22.889050000000001</v>
      </c>
      <c r="F458">
        <v>5.0560000000000001E-2</v>
      </c>
      <c r="G458">
        <v>0</v>
      </c>
      <c r="H458">
        <v>3.3500000000000001E-3</v>
      </c>
      <c r="I458">
        <v>0.71309999999999996</v>
      </c>
      <c r="J458">
        <v>0.1148</v>
      </c>
      <c r="K458">
        <v>-1.8859999999999998E-2</v>
      </c>
      <c r="L458">
        <v>1.79305</v>
      </c>
      <c r="M458">
        <v>3.4889999999999997E-2</v>
      </c>
      <c r="N458">
        <v>4.82E-2</v>
      </c>
      <c r="O458">
        <v>210.46326999999999</v>
      </c>
      <c r="P458">
        <v>0.98814999999999997</v>
      </c>
      <c r="Q458">
        <v>741.70708999999999</v>
      </c>
      <c r="R458">
        <v>300.61518999999998</v>
      </c>
      <c r="S458" t="s">
        <v>27</v>
      </c>
      <c r="T458" t="e" cm="1">
        <f t="array" ref="T458">-Inf</f>
        <v>#NAME?</v>
      </c>
      <c r="U458">
        <v>3.96E-3</v>
      </c>
      <c r="V458">
        <v>8.1700000000000002E-3</v>
      </c>
      <c r="W458">
        <v>7.3099999999999997E-3</v>
      </c>
      <c r="X458">
        <v>4.15E-3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459.29378000000003</v>
      </c>
      <c r="B459">
        <v>22.816800000000001</v>
      </c>
      <c r="C459">
        <v>19.573119999999999</v>
      </c>
      <c r="D459">
        <v>19.346360000000001</v>
      </c>
      <c r="E459">
        <v>22.89085</v>
      </c>
      <c r="F459">
        <v>5.0310000000000001E-2</v>
      </c>
      <c r="G459">
        <v>0</v>
      </c>
      <c r="H459">
        <v>3.1900000000000001E-3</v>
      </c>
      <c r="I459">
        <v>0.71277000000000001</v>
      </c>
      <c r="J459">
        <v>0.11481</v>
      </c>
      <c r="K459">
        <v>-1.7930000000000001E-2</v>
      </c>
      <c r="L459">
        <v>1.7963</v>
      </c>
      <c r="M459">
        <v>3.5569999999999997E-2</v>
      </c>
      <c r="N459">
        <v>4.7730000000000002E-2</v>
      </c>
      <c r="O459">
        <v>210.36619999999999</v>
      </c>
      <c r="P459">
        <v>0.94196000000000002</v>
      </c>
      <c r="Q459">
        <v>741.80124000000001</v>
      </c>
      <c r="R459">
        <v>299.13342</v>
      </c>
      <c r="S459" t="s">
        <v>27</v>
      </c>
      <c r="T459" t="e" cm="1">
        <f t="array" ref="T459">-Inf</f>
        <v>#NAME?</v>
      </c>
      <c r="U459">
        <v>3.96E-3</v>
      </c>
      <c r="V459">
        <v>8.1799999999999998E-3</v>
      </c>
      <c r="W459">
        <v>7.3099999999999997E-3</v>
      </c>
      <c r="X459">
        <v>4.15E-3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460.29367999999999</v>
      </c>
      <c r="B460">
        <v>22.81804</v>
      </c>
      <c r="C460">
        <v>19.574629999999999</v>
      </c>
      <c r="D460">
        <v>19.34535</v>
      </c>
      <c r="E460">
        <v>22.891249999999999</v>
      </c>
      <c r="F460">
        <v>5.0119999999999998E-2</v>
      </c>
      <c r="G460">
        <v>0</v>
      </c>
      <c r="H460">
        <v>3.16E-3</v>
      </c>
      <c r="I460">
        <v>0.71167999999999998</v>
      </c>
      <c r="J460">
        <v>0.11463</v>
      </c>
      <c r="K460">
        <v>-1.6930000000000001E-2</v>
      </c>
      <c r="L460">
        <v>1.7921899999999999</v>
      </c>
      <c r="M460">
        <v>3.5099999999999999E-2</v>
      </c>
      <c r="N460">
        <v>4.8070000000000002E-2</v>
      </c>
      <c r="O460">
        <v>210.04517000000001</v>
      </c>
      <c r="P460">
        <v>0.93320000000000003</v>
      </c>
      <c r="Q460">
        <v>740.66634999999997</v>
      </c>
      <c r="R460">
        <v>297.98867999999999</v>
      </c>
      <c r="S460" t="s">
        <v>27</v>
      </c>
      <c r="T460" t="e" cm="1">
        <f t="array" ref="T460">-Inf</f>
        <v>#NAME?</v>
      </c>
      <c r="U460">
        <v>3.96E-3</v>
      </c>
      <c r="V460">
        <v>8.1700000000000002E-3</v>
      </c>
      <c r="W460">
        <v>7.3000000000000001E-3</v>
      </c>
      <c r="X460">
        <v>4.15E-3</v>
      </c>
      <c r="Y460">
        <v>4.0600000000000002E-3</v>
      </c>
      <c r="Z460">
        <v>4.0000000000000001E-3</v>
      </c>
      <c r="AA460">
        <v>0</v>
      </c>
    </row>
    <row r="461" spans="1:27" x14ac:dyDescent="0.4">
      <c r="A461">
        <v>461.29374999999999</v>
      </c>
      <c r="B461">
        <v>22.81823</v>
      </c>
      <c r="C461">
        <v>19.574069999999999</v>
      </c>
      <c r="D461">
        <v>19.346119999999999</v>
      </c>
      <c r="E461">
        <v>22.892130000000002</v>
      </c>
      <c r="F461">
        <v>5.0290000000000001E-2</v>
      </c>
      <c r="G461">
        <v>0</v>
      </c>
      <c r="H461">
        <v>3.5400000000000002E-3</v>
      </c>
      <c r="I461">
        <v>0.71136999999999995</v>
      </c>
      <c r="J461">
        <v>0.10298</v>
      </c>
      <c r="K461">
        <v>-1.9900000000000001E-2</v>
      </c>
      <c r="L461">
        <v>1.78949</v>
      </c>
      <c r="M461">
        <v>3.184E-2</v>
      </c>
      <c r="N461">
        <v>4.7960000000000003E-2</v>
      </c>
      <c r="O461">
        <v>209.95287999999999</v>
      </c>
      <c r="P461">
        <v>1.0451299999999999</v>
      </c>
      <c r="Q461">
        <v>665.37123999999994</v>
      </c>
      <c r="R461">
        <v>299.00126</v>
      </c>
      <c r="S461" t="s">
        <v>27</v>
      </c>
      <c r="T461" t="e" cm="1">
        <f t="array" ref="T461">-Inf</f>
        <v>#NAME?</v>
      </c>
      <c r="U461">
        <v>3.96E-3</v>
      </c>
      <c r="V461">
        <v>8.1700000000000002E-3</v>
      </c>
      <c r="W461">
        <v>7.3000000000000001E-3</v>
      </c>
      <c r="X461">
        <v>4.1399999999999996E-3</v>
      </c>
      <c r="Y461">
        <v>4.0699999999999998E-3</v>
      </c>
      <c r="Z461">
        <v>4.0000000000000001E-3</v>
      </c>
      <c r="AA461">
        <v>0</v>
      </c>
    </row>
    <row r="462" spans="1:27" x14ac:dyDescent="0.4">
      <c r="A462">
        <v>462.29307</v>
      </c>
      <c r="B462">
        <v>22.817810000000001</v>
      </c>
      <c r="C462">
        <v>19.573810000000002</v>
      </c>
      <c r="D462">
        <v>19.346910000000001</v>
      </c>
      <c r="E462">
        <v>22.890820000000001</v>
      </c>
      <c r="F462">
        <v>5.0479999999999997E-2</v>
      </c>
      <c r="G462">
        <v>0</v>
      </c>
      <c r="H462">
        <v>3.5200000000000001E-3</v>
      </c>
      <c r="I462">
        <v>0.71348999999999996</v>
      </c>
      <c r="J462">
        <v>0.10956</v>
      </c>
      <c r="K462">
        <v>-1.9179999999999999E-2</v>
      </c>
      <c r="L462">
        <v>1.79078</v>
      </c>
      <c r="M462">
        <v>3.3459999999999997E-2</v>
      </c>
      <c r="N462">
        <v>4.7910000000000001E-2</v>
      </c>
      <c r="O462">
        <v>210.5788</v>
      </c>
      <c r="P462">
        <v>1.03939</v>
      </c>
      <c r="Q462">
        <v>707.88990999999999</v>
      </c>
      <c r="R462">
        <v>300.13988000000001</v>
      </c>
      <c r="S462" t="s">
        <v>27</v>
      </c>
      <c r="T462" t="e" cm="1">
        <f t="array" ref="T462">-Inf</f>
        <v>#NAME?</v>
      </c>
      <c r="U462">
        <v>3.96E-3</v>
      </c>
      <c r="V462">
        <v>8.1700000000000002E-3</v>
      </c>
      <c r="W462">
        <v>7.3099999999999997E-3</v>
      </c>
      <c r="X462">
        <v>4.1399999999999996E-3</v>
      </c>
      <c r="Y462">
        <v>4.0699999999999998E-3</v>
      </c>
      <c r="Z462">
        <v>4.0000000000000001E-3</v>
      </c>
      <c r="AA462">
        <v>0</v>
      </c>
    </row>
    <row r="463" spans="1:27" x14ac:dyDescent="0.4">
      <c r="A463">
        <v>463.29370999999998</v>
      </c>
      <c r="B463">
        <v>22.81812</v>
      </c>
      <c r="C463">
        <v>19.57348</v>
      </c>
      <c r="D463">
        <v>19.346830000000001</v>
      </c>
      <c r="E463">
        <v>22.893509999999999</v>
      </c>
      <c r="F463">
        <v>4.9930000000000002E-2</v>
      </c>
      <c r="G463">
        <v>0</v>
      </c>
      <c r="H463">
        <v>3.8999999999999998E-3</v>
      </c>
      <c r="I463">
        <v>0.71113000000000004</v>
      </c>
      <c r="J463">
        <v>0.10397000000000001</v>
      </c>
      <c r="K463">
        <v>-1.6109999999999999E-2</v>
      </c>
      <c r="L463">
        <v>1.78965</v>
      </c>
      <c r="M463">
        <v>3.279E-2</v>
      </c>
      <c r="N463">
        <v>4.734E-2</v>
      </c>
      <c r="O463">
        <v>209.88133999999999</v>
      </c>
      <c r="P463">
        <v>1.1500699999999999</v>
      </c>
      <c r="Q463">
        <v>671.78575000000001</v>
      </c>
      <c r="R463">
        <v>296.86937999999998</v>
      </c>
      <c r="S463" t="s">
        <v>27</v>
      </c>
      <c r="T463" t="e" cm="1">
        <f t="array" ref="T463">-Inf</f>
        <v>#NAME?</v>
      </c>
      <c r="U463">
        <v>3.96E-3</v>
      </c>
      <c r="V463">
        <v>8.1700000000000002E-3</v>
      </c>
      <c r="W463">
        <v>7.3000000000000001E-3</v>
      </c>
      <c r="X463">
        <v>4.1399999999999996E-3</v>
      </c>
      <c r="Y463">
        <v>4.0699999999999998E-3</v>
      </c>
      <c r="Z463">
        <v>4.0000000000000001E-3</v>
      </c>
      <c r="AA463">
        <v>0</v>
      </c>
    </row>
    <row r="464" spans="1:27" x14ac:dyDescent="0.4">
      <c r="A464">
        <v>464.29647999999997</v>
      </c>
      <c r="B464">
        <v>22.819179999999999</v>
      </c>
      <c r="C464">
        <v>19.574760000000001</v>
      </c>
      <c r="D464">
        <v>19.34609</v>
      </c>
      <c r="E464">
        <v>22.896350000000002</v>
      </c>
      <c r="F464">
        <v>5.0869999999999999E-2</v>
      </c>
      <c r="G464">
        <v>0</v>
      </c>
      <c r="H464">
        <v>3.29E-3</v>
      </c>
      <c r="I464">
        <v>0.71216999999999997</v>
      </c>
      <c r="J464">
        <v>0.11869</v>
      </c>
      <c r="K464">
        <v>-2.1219999999999999E-2</v>
      </c>
      <c r="L464">
        <v>1.7921899999999999</v>
      </c>
      <c r="M464">
        <v>3.8309999999999997E-2</v>
      </c>
      <c r="N464">
        <v>4.8660000000000002E-2</v>
      </c>
      <c r="O464">
        <v>210.19045</v>
      </c>
      <c r="P464">
        <v>0.97211999999999998</v>
      </c>
      <c r="Q464">
        <v>766.97145999999998</v>
      </c>
      <c r="R464">
        <v>302.43146999999999</v>
      </c>
      <c r="S464" t="s">
        <v>27</v>
      </c>
      <c r="T464" t="e" cm="1">
        <f t="array" ref="T464">-Inf</f>
        <v>#NAME?</v>
      </c>
      <c r="U464">
        <v>3.9500000000000004E-3</v>
      </c>
      <c r="V464">
        <v>8.1700000000000002E-3</v>
      </c>
      <c r="W464">
        <v>7.3099999999999997E-3</v>
      </c>
      <c r="X464">
        <v>4.1599999999999996E-3</v>
      </c>
      <c r="Y464">
        <v>4.0600000000000002E-3</v>
      </c>
      <c r="Z464">
        <v>4.0000000000000001E-3</v>
      </c>
      <c r="AA464">
        <v>0</v>
      </c>
    </row>
    <row r="465" spans="1:27" x14ac:dyDescent="0.4">
      <c r="A465">
        <v>465.29719999999998</v>
      </c>
      <c r="B465">
        <v>22.818850000000001</v>
      </c>
      <c r="C465">
        <v>19.5746</v>
      </c>
      <c r="D465">
        <v>19.346309999999999</v>
      </c>
      <c r="E465">
        <v>22.895430000000001</v>
      </c>
      <c r="F465">
        <v>5.04E-2</v>
      </c>
      <c r="G465">
        <v>0</v>
      </c>
      <c r="H465">
        <v>3.46E-3</v>
      </c>
      <c r="I465">
        <v>0.71411000000000002</v>
      </c>
      <c r="J465">
        <v>0.10294</v>
      </c>
      <c r="K465">
        <v>-2.0650000000000002E-2</v>
      </c>
      <c r="L465">
        <v>1.79559</v>
      </c>
      <c r="M465">
        <v>3.2969999999999999E-2</v>
      </c>
      <c r="N465">
        <v>4.8129999999999999E-2</v>
      </c>
      <c r="O465">
        <v>210.7619</v>
      </c>
      <c r="P465">
        <v>1.0205</v>
      </c>
      <c r="Q465">
        <v>665.14693999999997</v>
      </c>
      <c r="R465">
        <v>299.62576000000001</v>
      </c>
      <c r="S465" t="s">
        <v>27</v>
      </c>
      <c r="T465" t="e" cm="1">
        <f t="array" ref="T465">-Inf</f>
        <v>#NAME?</v>
      </c>
      <c r="U465">
        <v>3.9500000000000004E-3</v>
      </c>
      <c r="V465">
        <v>8.1799999999999998E-3</v>
      </c>
      <c r="W465">
        <v>7.3099999999999997E-3</v>
      </c>
      <c r="X465">
        <v>4.1399999999999996E-3</v>
      </c>
      <c r="Y465">
        <v>4.0699999999999998E-3</v>
      </c>
      <c r="Z465">
        <v>4.0000000000000001E-3</v>
      </c>
      <c r="AA465">
        <v>0</v>
      </c>
    </row>
    <row r="466" spans="1:27" x14ac:dyDescent="0.4">
      <c r="A466">
        <v>466.29797000000002</v>
      </c>
      <c r="B466">
        <v>22.818429999999999</v>
      </c>
      <c r="C466">
        <v>19.57358</v>
      </c>
      <c r="D466">
        <v>19.346250000000001</v>
      </c>
      <c r="E466">
        <v>22.895659999999999</v>
      </c>
      <c r="F466">
        <v>5.0590000000000003E-2</v>
      </c>
      <c r="G466">
        <v>0</v>
      </c>
      <c r="H466">
        <v>2.6900000000000001E-3</v>
      </c>
      <c r="I466">
        <v>0.71192999999999995</v>
      </c>
      <c r="J466">
        <v>0.1004</v>
      </c>
      <c r="K466">
        <v>-1.736E-2</v>
      </c>
      <c r="L466">
        <v>1.7947500000000001</v>
      </c>
      <c r="M466">
        <v>3.2439999999999997E-2</v>
      </c>
      <c r="N466">
        <v>4.811E-2</v>
      </c>
      <c r="O466">
        <v>210.11899</v>
      </c>
      <c r="P466">
        <v>0.79437999999999998</v>
      </c>
      <c r="Q466">
        <v>648.75373000000002</v>
      </c>
      <c r="R466">
        <v>300.78187000000003</v>
      </c>
      <c r="S466" t="s">
        <v>27</v>
      </c>
      <c r="T466" t="e" cm="1">
        <f t="array" ref="T466">-Inf</f>
        <v>#NAME?</v>
      </c>
      <c r="U466">
        <v>3.96E-3</v>
      </c>
      <c r="V466">
        <v>8.1799999999999998E-3</v>
      </c>
      <c r="W466">
        <v>7.3000000000000001E-3</v>
      </c>
      <c r="X466">
        <v>4.13E-3</v>
      </c>
      <c r="Y466">
        <v>4.0499999999999998E-3</v>
      </c>
      <c r="Z466">
        <v>4.0000000000000001E-3</v>
      </c>
      <c r="AA466">
        <v>0</v>
      </c>
    </row>
    <row r="467" spans="1:27" x14ac:dyDescent="0.4">
      <c r="A467">
        <v>467.30067000000003</v>
      </c>
      <c r="B467">
        <v>22.819120000000002</v>
      </c>
      <c r="C467">
        <v>19.574200000000001</v>
      </c>
      <c r="D467">
        <v>19.346350000000001</v>
      </c>
      <c r="E467">
        <v>22.896139999999999</v>
      </c>
      <c r="F467">
        <v>4.9959999999999997E-2</v>
      </c>
      <c r="G467">
        <v>0</v>
      </c>
      <c r="H467">
        <v>3.9100000000000003E-3</v>
      </c>
      <c r="I467">
        <v>0.71199000000000001</v>
      </c>
      <c r="J467">
        <v>0.11086</v>
      </c>
      <c r="K467">
        <v>-1.873E-2</v>
      </c>
      <c r="L467">
        <v>1.7900199999999999</v>
      </c>
      <c r="M467">
        <v>3.5720000000000002E-2</v>
      </c>
      <c r="N467">
        <v>4.7620000000000003E-2</v>
      </c>
      <c r="O467">
        <v>210.13719</v>
      </c>
      <c r="P467">
        <v>1.15516</v>
      </c>
      <c r="Q467">
        <v>716.34317999999996</v>
      </c>
      <c r="R467">
        <v>297.04122999999998</v>
      </c>
      <c r="S467" t="s">
        <v>27</v>
      </c>
      <c r="T467" t="e" cm="1">
        <f t="array" ref="T467">-Inf</f>
        <v>#NAME?</v>
      </c>
      <c r="U467">
        <v>3.96E-3</v>
      </c>
      <c r="V467">
        <v>8.1700000000000002E-3</v>
      </c>
      <c r="W467">
        <v>7.3000000000000001E-3</v>
      </c>
      <c r="X467">
        <v>4.15E-3</v>
      </c>
      <c r="Y467">
        <v>4.0699999999999998E-3</v>
      </c>
      <c r="Z467">
        <v>4.0000000000000001E-3</v>
      </c>
      <c r="AA467">
        <v>0</v>
      </c>
    </row>
    <row r="468" spans="1:27" x14ac:dyDescent="0.4">
      <c r="A468">
        <v>468.30090999999999</v>
      </c>
      <c r="B468">
        <v>22.81964</v>
      </c>
      <c r="C468">
        <v>19.573899999999998</v>
      </c>
      <c r="D468">
        <v>19.34582</v>
      </c>
      <c r="E468">
        <v>22.896850000000001</v>
      </c>
      <c r="F468">
        <v>5.0650000000000001E-2</v>
      </c>
      <c r="G468">
        <v>0</v>
      </c>
      <c r="H468">
        <v>3.6900000000000001E-3</v>
      </c>
      <c r="I468">
        <v>0.71060999999999996</v>
      </c>
      <c r="J468">
        <v>0.1053</v>
      </c>
      <c r="K468">
        <v>-1.8610000000000002E-2</v>
      </c>
      <c r="L468">
        <v>1.79</v>
      </c>
      <c r="M468">
        <v>3.4009999999999999E-2</v>
      </c>
      <c r="N468">
        <v>4.8320000000000002E-2</v>
      </c>
      <c r="O468">
        <v>209.7286</v>
      </c>
      <c r="P468">
        <v>1.0897399999999999</v>
      </c>
      <c r="Q468">
        <v>680.41061999999999</v>
      </c>
      <c r="R468">
        <v>301.12689999999998</v>
      </c>
      <c r="S468" t="s">
        <v>27</v>
      </c>
      <c r="T468" t="e" cm="1">
        <f t="array" ref="T468">-Inf</f>
        <v>#NAME?</v>
      </c>
      <c r="U468">
        <v>3.96E-3</v>
      </c>
      <c r="V468">
        <v>8.1700000000000002E-3</v>
      </c>
      <c r="W468">
        <v>7.3000000000000001E-3</v>
      </c>
      <c r="X468">
        <v>4.1399999999999996E-3</v>
      </c>
      <c r="Y468">
        <v>4.0699999999999998E-3</v>
      </c>
      <c r="Z468">
        <v>4.0000000000000001E-3</v>
      </c>
      <c r="AA468">
        <v>0</v>
      </c>
    </row>
    <row r="469" spans="1:27" x14ac:dyDescent="0.4">
      <c r="A469">
        <v>469.30308000000002</v>
      </c>
      <c r="B469">
        <v>22.818549999999998</v>
      </c>
      <c r="C469">
        <v>19.573979999999999</v>
      </c>
      <c r="D469">
        <v>19.346830000000001</v>
      </c>
      <c r="E469">
        <v>22.897790000000001</v>
      </c>
      <c r="F469">
        <v>5.0020000000000002E-2</v>
      </c>
      <c r="G469">
        <v>0</v>
      </c>
      <c r="H469">
        <v>3.3700000000000002E-3</v>
      </c>
      <c r="I469">
        <v>0.70918000000000003</v>
      </c>
      <c r="J469">
        <v>0.11473999999999999</v>
      </c>
      <c r="K469">
        <v>-1.9130000000000001E-2</v>
      </c>
      <c r="L469">
        <v>1.7872300000000001</v>
      </c>
      <c r="M469">
        <v>3.8030000000000001E-2</v>
      </c>
      <c r="N469">
        <v>4.7530000000000003E-2</v>
      </c>
      <c r="O469">
        <v>209.30796000000001</v>
      </c>
      <c r="P469">
        <v>0.99578999999999995</v>
      </c>
      <c r="Q469">
        <v>741.43993</v>
      </c>
      <c r="R469">
        <v>297.36833000000001</v>
      </c>
      <c r="S469" t="s">
        <v>27</v>
      </c>
      <c r="T469" t="e" cm="1">
        <f t="array" ref="T469">-Inf</f>
        <v>#NAME?</v>
      </c>
      <c r="U469">
        <v>3.96E-3</v>
      </c>
      <c r="V469">
        <v>8.1600000000000006E-3</v>
      </c>
      <c r="W469">
        <v>7.2899999999999996E-3</v>
      </c>
      <c r="X469">
        <v>4.15E-3</v>
      </c>
      <c r="Y469">
        <v>4.0600000000000002E-3</v>
      </c>
      <c r="Z469">
        <v>4.0000000000000001E-3</v>
      </c>
      <c r="AA469">
        <v>0</v>
      </c>
    </row>
    <row r="470" spans="1:27" x14ac:dyDescent="0.4">
      <c r="A470">
        <v>470.30696</v>
      </c>
      <c r="B470">
        <v>22.818529999999999</v>
      </c>
      <c r="C470">
        <v>19.57395</v>
      </c>
      <c r="D470">
        <v>19.345790000000001</v>
      </c>
      <c r="E470">
        <v>22.896049999999999</v>
      </c>
      <c r="F470">
        <v>5.0439999999999999E-2</v>
      </c>
      <c r="G470">
        <v>0</v>
      </c>
      <c r="H470">
        <v>3.32E-3</v>
      </c>
      <c r="I470">
        <v>0.71314999999999995</v>
      </c>
      <c r="J470">
        <v>0.107</v>
      </c>
      <c r="K470">
        <v>-1.669E-2</v>
      </c>
      <c r="L470">
        <v>1.7892399999999999</v>
      </c>
      <c r="M470">
        <v>3.4700000000000002E-2</v>
      </c>
      <c r="N470">
        <v>4.8140000000000002E-2</v>
      </c>
      <c r="O470">
        <v>210.47833</v>
      </c>
      <c r="P470">
        <v>0.98040000000000005</v>
      </c>
      <c r="Q470">
        <v>691.40320999999994</v>
      </c>
      <c r="R470">
        <v>299.87999000000002</v>
      </c>
      <c r="S470" t="s">
        <v>27</v>
      </c>
      <c r="T470" t="e" cm="1">
        <f t="array" ref="T470">-Inf</f>
        <v>#NAME?</v>
      </c>
      <c r="U470">
        <v>3.96E-3</v>
      </c>
      <c r="V470">
        <v>8.1600000000000006E-3</v>
      </c>
      <c r="W470">
        <v>7.3099999999999997E-3</v>
      </c>
      <c r="X470">
        <v>4.1399999999999996E-3</v>
      </c>
      <c r="Y470">
        <v>4.0600000000000002E-3</v>
      </c>
      <c r="Z470">
        <v>4.0000000000000001E-3</v>
      </c>
      <c r="AA470">
        <v>0</v>
      </c>
    </row>
    <row r="471" spans="1:27" x14ac:dyDescent="0.4">
      <c r="A471">
        <v>471.30813999999998</v>
      </c>
      <c r="B471">
        <v>22.819330000000001</v>
      </c>
      <c r="C471">
        <v>19.574470000000002</v>
      </c>
      <c r="D471">
        <v>19.345590000000001</v>
      </c>
      <c r="E471">
        <v>22.897269999999999</v>
      </c>
      <c r="F471">
        <v>5.0569999999999997E-2</v>
      </c>
      <c r="G471">
        <v>0</v>
      </c>
      <c r="H471">
        <v>3.2200000000000002E-3</v>
      </c>
      <c r="I471">
        <v>0.71157999999999999</v>
      </c>
      <c r="J471">
        <v>0.10963000000000001</v>
      </c>
      <c r="K471">
        <v>-1.772E-2</v>
      </c>
      <c r="L471">
        <v>1.79132</v>
      </c>
      <c r="M471">
        <v>3.5749999999999997E-2</v>
      </c>
      <c r="N471">
        <v>4.8419999999999998E-2</v>
      </c>
      <c r="O471">
        <v>210.01410999999999</v>
      </c>
      <c r="P471">
        <v>0.95028000000000001</v>
      </c>
      <c r="Q471">
        <v>708.39604999999995</v>
      </c>
      <c r="R471">
        <v>300.65111000000002</v>
      </c>
      <c r="S471" t="s">
        <v>27</v>
      </c>
      <c r="T471" t="e" cm="1">
        <f t="array" ref="T471">-Inf</f>
        <v>#NAME?</v>
      </c>
      <c r="U471">
        <v>3.96E-3</v>
      </c>
      <c r="V471">
        <v>8.1700000000000002E-3</v>
      </c>
      <c r="W471">
        <v>7.3000000000000001E-3</v>
      </c>
      <c r="X471">
        <v>4.1399999999999996E-3</v>
      </c>
      <c r="Y471">
        <v>4.0600000000000002E-3</v>
      </c>
      <c r="Z471">
        <v>4.0000000000000001E-3</v>
      </c>
      <c r="AA471">
        <v>0</v>
      </c>
    </row>
    <row r="472" spans="1:27" x14ac:dyDescent="0.4">
      <c r="A472">
        <v>472.30970000000002</v>
      </c>
      <c r="B472">
        <v>22.81889</v>
      </c>
      <c r="C472">
        <v>19.574670000000001</v>
      </c>
      <c r="D472">
        <v>19.346530000000001</v>
      </c>
      <c r="E472">
        <v>22.899640000000002</v>
      </c>
      <c r="F472">
        <v>5.0380000000000001E-2</v>
      </c>
      <c r="G472">
        <v>0</v>
      </c>
      <c r="H472">
        <v>3.2299999999999998E-3</v>
      </c>
      <c r="I472">
        <v>0.71342000000000005</v>
      </c>
      <c r="J472">
        <v>0.10931</v>
      </c>
      <c r="K472">
        <v>-1.6709999999999999E-2</v>
      </c>
      <c r="L472">
        <v>1.7914099999999999</v>
      </c>
      <c r="M472">
        <v>3.6920000000000001E-2</v>
      </c>
      <c r="N472">
        <v>4.8079999999999998E-2</v>
      </c>
      <c r="O472">
        <v>210.55694</v>
      </c>
      <c r="P472">
        <v>0.95474999999999999</v>
      </c>
      <c r="Q472">
        <v>706.34105</v>
      </c>
      <c r="R472">
        <v>299.50565999999998</v>
      </c>
      <c r="S472" t="s">
        <v>27</v>
      </c>
      <c r="T472" t="e" cm="1">
        <f t="array" ref="T472">-Inf</f>
        <v>#NAME?</v>
      </c>
      <c r="U472">
        <v>3.96E-3</v>
      </c>
      <c r="V472">
        <v>8.1700000000000002E-3</v>
      </c>
      <c r="W472">
        <v>7.3099999999999997E-3</v>
      </c>
      <c r="X472">
        <v>4.1399999999999996E-3</v>
      </c>
      <c r="Y472">
        <v>4.0600000000000002E-3</v>
      </c>
      <c r="Z472">
        <v>4.0000000000000001E-3</v>
      </c>
      <c r="AA472">
        <v>0</v>
      </c>
    </row>
    <row r="473" spans="1:27" x14ac:dyDescent="0.4">
      <c r="A473">
        <v>473.31092000000001</v>
      </c>
      <c r="B473">
        <v>22.819780000000002</v>
      </c>
      <c r="C473">
        <v>19.574829999999999</v>
      </c>
      <c r="D473">
        <v>19.346589999999999</v>
      </c>
      <c r="E473">
        <v>22.89716</v>
      </c>
      <c r="F473">
        <v>5.0110000000000002E-2</v>
      </c>
      <c r="G473">
        <v>0</v>
      </c>
      <c r="H473">
        <v>3.7100000000000002E-3</v>
      </c>
      <c r="I473">
        <v>0.71172999999999997</v>
      </c>
      <c r="J473">
        <v>0.1061</v>
      </c>
      <c r="K473">
        <v>-1.3350000000000001E-2</v>
      </c>
      <c r="L473">
        <v>1.7903899999999999</v>
      </c>
      <c r="M473">
        <v>3.4340000000000002E-2</v>
      </c>
      <c r="N473">
        <v>4.7840000000000001E-2</v>
      </c>
      <c r="O473">
        <v>210.05949000000001</v>
      </c>
      <c r="P473">
        <v>1.0944199999999999</v>
      </c>
      <c r="Q473">
        <v>685.58050000000003</v>
      </c>
      <c r="R473">
        <v>297.90609999999998</v>
      </c>
      <c r="S473" t="s">
        <v>27</v>
      </c>
      <c r="T473" t="e" cm="1">
        <f t="array" ref="T473">-Inf</f>
        <v>#NAME?</v>
      </c>
      <c r="U473">
        <v>3.9699999999999996E-3</v>
      </c>
      <c r="V473">
        <v>8.1700000000000002E-3</v>
      </c>
      <c r="W473">
        <v>7.3000000000000001E-3</v>
      </c>
      <c r="X473">
        <v>4.1399999999999996E-3</v>
      </c>
      <c r="Y473">
        <v>4.0699999999999998E-3</v>
      </c>
      <c r="Z473">
        <v>4.0000000000000001E-3</v>
      </c>
      <c r="AA473">
        <v>0</v>
      </c>
    </row>
    <row r="474" spans="1:27" x14ac:dyDescent="0.4">
      <c r="A474">
        <v>474.31090999999998</v>
      </c>
      <c r="B474">
        <v>22.81926</v>
      </c>
      <c r="C474">
        <v>19.57498</v>
      </c>
      <c r="D474">
        <v>19.346360000000001</v>
      </c>
      <c r="E474">
        <v>22.896650000000001</v>
      </c>
      <c r="F474">
        <v>5.0220000000000001E-2</v>
      </c>
      <c r="G474">
        <v>0</v>
      </c>
      <c r="H474">
        <v>4.2399999999999998E-3</v>
      </c>
      <c r="I474">
        <v>0.71172000000000002</v>
      </c>
      <c r="J474">
        <v>0.10979999999999999</v>
      </c>
      <c r="K474">
        <v>-1.7440000000000001E-2</v>
      </c>
      <c r="L474">
        <v>1.7875300000000001</v>
      </c>
      <c r="M474">
        <v>3.5549999999999998E-2</v>
      </c>
      <c r="N474">
        <v>4.8030000000000003E-2</v>
      </c>
      <c r="O474">
        <v>210.05744999999999</v>
      </c>
      <c r="P474">
        <v>1.2520500000000001</v>
      </c>
      <c r="Q474">
        <v>709.52849000000003</v>
      </c>
      <c r="R474">
        <v>298.57857999999999</v>
      </c>
      <c r="S474" t="s">
        <v>27</v>
      </c>
      <c r="T474" t="e" cm="1">
        <f t="array" ref="T474">-Inf</f>
        <v>#NAME?</v>
      </c>
      <c r="U474">
        <v>3.96E-3</v>
      </c>
      <c r="V474">
        <v>8.1600000000000006E-3</v>
      </c>
      <c r="W474">
        <v>7.3000000000000001E-3</v>
      </c>
      <c r="X474">
        <v>4.15E-3</v>
      </c>
      <c r="Y474">
        <v>4.0800000000000003E-3</v>
      </c>
      <c r="Z474">
        <v>4.0000000000000001E-3</v>
      </c>
      <c r="AA474">
        <v>0</v>
      </c>
    </row>
    <row r="475" spans="1:27" x14ac:dyDescent="0.4">
      <c r="A475">
        <v>475.31090999999998</v>
      </c>
      <c r="B475">
        <v>22.819690000000001</v>
      </c>
      <c r="C475">
        <v>19.574380000000001</v>
      </c>
      <c r="D475">
        <v>19.34629</v>
      </c>
      <c r="E475">
        <v>22.8964</v>
      </c>
      <c r="F475">
        <v>5.0349999999999999E-2</v>
      </c>
      <c r="G475">
        <v>0</v>
      </c>
      <c r="H475">
        <v>3.7599999999999999E-3</v>
      </c>
      <c r="I475">
        <v>0.71297999999999995</v>
      </c>
      <c r="J475">
        <v>0.11083999999999999</v>
      </c>
      <c r="K475">
        <v>-2.2790000000000001E-2</v>
      </c>
      <c r="L475">
        <v>1.7911900000000001</v>
      </c>
      <c r="M475">
        <v>3.5569999999999997E-2</v>
      </c>
      <c r="N475">
        <v>4.8039999999999999E-2</v>
      </c>
      <c r="O475">
        <v>210.42680999999999</v>
      </c>
      <c r="P475">
        <v>1.10843</v>
      </c>
      <c r="Q475">
        <v>716.23864000000003</v>
      </c>
      <c r="R475">
        <v>299.36288000000002</v>
      </c>
      <c r="S475" t="s">
        <v>27</v>
      </c>
      <c r="T475" t="e" cm="1">
        <f t="array" ref="T475">-Inf</f>
        <v>#NAME?</v>
      </c>
      <c r="U475">
        <v>3.9500000000000004E-3</v>
      </c>
      <c r="V475">
        <v>8.1700000000000002E-3</v>
      </c>
      <c r="W475">
        <v>7.3099999999999997E-3</v>
      </c>
      <c r="X475">
        <v>4.15E-3</v>
      </c>
      <c r="Y475">
        <v>4.0699999999999998E-3</v>
      </c>
      <c r="Z475">
        <v>4.0000000000000001E-3</v>
      </c>
      <c r="AA475">
        <v>0</v>
      </c>
    </row>
    <row r="476" spans="1:27" x14ac:dyDescent="0.4">
      <c r="A476">
        <v>476.31268</v>
      </c>
      <c r="B476">
        <v>22.82066</v>
      </c>
      <c r="C476">
        <v>19.57489</v>
      </c>
      <c r="D476">
        <v>19.347020000000001</v>
      </c>
      <c r="E476">
        <v>22.898199999999999</v>
      </c>
      <c r="F476">
        <v>5.042E-2</v>
      </c>
      <c r="G476">
        <v>0</v>
      </c>
      <c r="H476">
        <v>3.0000000000000001E-3</v>
      </c>
      <c r="I476">
        <v>0.71399000000000001</v>
      </c>
      <c r="J476">
        <v>9.3119999999999994E-2</v>
      </c>
      <c r="K476">
        <v>-2.0879999999999999E-2</v>
      </c>
      <c r="L476">
        <v>1.7936799999999999</v>
      </c>
      <c r="M476">
        <v>3.0210000000000001E-2</v>
      </c>
      <c r="N476">
        <v>4.8059999999999999E-2</v>
      </c>
      <c r="O476">
        <v>210.72709</v>
      </c>
      <c r="P476">
        <v>0.88580000000000003</v>
      </c>
      <c r="Q476">
        <v>601.75408000000004</v>
      </c>
      <c r="R476">
        <v>299.78724999999997</v>
      </c>
      <c r="S476" t="s">
        <v>27</v>
      </c>
      <c r="T476" t="e" cm="1">
        <f t="array" ref="T476">-Inf</f>
        <v>#NAME?</v>
      </c>
      <c r="U476">
        <v>3.9500000000000004E-3</v>
      </c>
      <c r="V476">
        <v>8.1799999999999998E-3</v>
      </c>
      <c r="W476">
        <v>7.3099999999999997E-3</v>
      </c>
      <c r="X476">
        <v>4.1200000000000004E-3</v>
      </c>
      <c r="Y476">
        <v>4.0600000000000002E-3</v>
      </c>
      <c r="Z476">
        <v>4.0000000000000001E-3</v>
      </c>
      <c r="AA476">
        <v>0</v>
      </c>
    </row>
    <row r="477" spans="1:27" x14ac:dyDescent="0.4">
      <c r="A477">
        <v>477.31576000000001</v>
      </c>
      <c r="B477">
        <v>22.81992</v>
      </c>
      <c r="C477">
        <v>19.57452</v>
      </c>
      <c r="D477">
        <v>19.346209999999999</v>
      </c>
      <c r="E477">
        <v>22.89967</v>
      </c>
      <c r="F477">
        <v>5.0689999999999999E-2</v>
      </c>
      <c r="G477">
        <v>0</v>
      </c>
      <c r="H477">
        <v>3.3899999999999998E-3</v>
      </c>
      <c r="I477">
        <v>0.71347000000000005</v>
      </c>
      <c r="J477">
        <v>9.579E-2</v>
      </c>
      <c r="K477">
        <v>-2.1899999999999999E-2</v>
      </c>
      <c r="L477">
        <v>1.79305</v>
      </c>
      <c r="M477">
        <v>3.1960000000000002E-2</v>
      </c>
      <c r="N477">
        <v>4.8410000000000002E-2</v>
      </c>
      <c r="O477">
        <v>210.57346999999999</v>
      </c>
      <c r="P477">
        <v>0.99965000000000004</v>
      </c>
      <c r="Q477">
        <v>619.01224999999999</v>
      </c>
      <c r="R477">
        <v>301.34399999999999</v>
      </c>
      <c r="S477" t="s">
        <v>27</v>
      </c>
      <c r="T477" t="e" cm="1">
        <f t="array" ref="T477">-Inf</f>
        <v>#NAME?</v>
      </c>
      <c r="U477">
        <v>3.9500000000000004E-3</v>
      </c>
      <c r="V477">
        <v>8.1700000000000002E-3</v>
      </c>
      <c r="W477">
        <v>7.3099999999999997E-3</v>
      </c>
      <c r="X477">
        <v>4.13E-3</v>
      </c>
      <c r="Y477">
        <v>4.0600000000000002E-3</v>
      </c>
      <c r="Z477">
        <v>4.0000000000000001E-3</v>
      </c>
      <c r="AA477">
        <v>0</v>
      </c>
    </row>
    <row r="478" spans="1:27" x14ac:dyDescent="0.4">
      <c r="A478">
        <v>478.31517000000002</v>
      </c>
      <c r="B478">
        <v>22.82039</v>
      </c>
      <c r="C478">
        <v>19.574670000000001</v>
      </c>
      <c r="D478">
        <v>19.346820000000001</v>
      </c>
      <c r="E478">
        <v>22.902069999999998</v>
      </c>
      <c r="F478">
        <v>5.0880000000000002E-2</v>
      </c>
      <c r="G478">
        <v>0</v>
      </c>
      <c r="H478">
        <v>3.49E-3</v>
      </c>
      <c r="I478">
        <v>0.71394000000000002</v>
      </c>
      <c r="J478">
        <v>0.10833</v>
      </c>
      <c r="K478">
        <v>-2.4660000000000001E-2</v>
      </c>
      <c r="L478">
        <v>1.79129</v>
      </c>
      <c r="M478">
        <v>3.7010000000000001E-2</v>
      </c>
      <c r="N478">
        <v>4.8489999999999998E-2</v>
      </c>
      <c r="O478">
        <v>210.71089000000001</v>
      </c>
      <c r="P478">
        <v>1.0310600000000001</v>
      </c>
      <c r="Q478">
        <v>700.05877999999996</v>
      </c>
      <c r="R478">
        <v>302.49855000000002</v>
      </c>
      <c r="S478" t="s">
        <v>27</v>
      </c>
      <c r="T478" t="e" cm="1">
        <f t="array" ref="T478">-Inf</f>
        <v>#NAME?</v>
      </c>
      <c r="U478">
        <v>3.9500000000000004E-3</v>
      </c>
      <c r="V478">
        <v>8.1700000000000002E-3</v>
      </c>
      <c r="W478">
        <v>7.3099999999999997E-3</v>
      </c>
      <c r="X478">
        <v>4.1399999999999996E-3</v>
      </c>
      <c r="Y478">
        <v>4.0699999999999998E-3</v>
      </c>
      <c r="Z478">
        <v>4.0000000000000001E-3</v>
      </c>
      <c r="AA478">
        <v>0</v>
      </c>
    </row>
    <row r="479" spans="1:27" x14ac:dyDescent="0.4">
      <c r="A479">
        <v>479.31596999999999</v>
      </c>
      <c r="B479">
        <v>22.821370000000002</v>
      </c>
      <c r="C479">
        <v>19.574870000000001</v>
      </c>
      <c r="D479">
        <v>19.34723</v>
      </c>
      <c r="E479">
        <v>22.89817</v>
      </c>
      <c r="F479">
        <v>5.0139999999999997E-2</v>
      </c>
      <c r="G479">
        <v>0</v>
      </c>
      <c r="H479">
        <v>4.0000000000000001E-3</v>
      </c>
      <c r="I479">
        <v>0.71397999999999995</v>
      </c>
      <c r="J479">
        <v>0.11348</v>
      </c>
      <c r="K479">
        <v>-1.4800000000000001E-2</v>
      </c>
      <c r="L479">
        <v>1.7894000000000001</v>
      </c>
      <c r="M479">
        <v>3.6459999999999999E-2</v>
      </c>
      <c r="N479">
        <v>4.7750000000000001E-2</v>
      </c>
      <c r="O479">
        <v>210.72283999999999</v>
      </c>
      <c r="P479">
        <v>1.17967</v>
      </c>
      <c r="Q479">
        <v>733.34262000000001</v>
      </c>
      <c r="R479">
        <v>298.12477000000001</v>
      </c>
      <c r="S479" t="s">
        <v>27</v>
      </c>
      <c r="T479" t="e" cm="1">
        <f t="array" ref="T479">-Inf</f>
        <v>#NAME?</v>
      </c>
      <c r="U479">
        <v>3.9699999999999996E-3</v>
      </c>
      <c r="V479">
        <v>8.1700000000000002E-3</v>
      </c>
      <c r="W479">
        <v>7.3099999999999997E-3</v>
      </c>
      <c r="X479">
        <v>4.15E-3</v>
      </c>
      <c r="Y479">
        <v>4.0699999999999998E-3</v>
      </c>
      <c r="Z479">
        <v>4.0000000000000001E-3</v>
      </c>
      <c r="AA479">
        <v>0</v>
      </c>
    </row>
    <row r="480" spans="1:27" x14ac:dyDescent="0.4">
      <c r="A480">
        <v>480.31716999999998</v>
      </c>
      <c r="B480">
        <v>22.821840000000002</v>
      </c>
      <c r="C480">
        <v>19.57518</v>
      </c>
      <c r="D480">
        <v>19.347370000000002</v>
      </c>
      <c r="E480">
        <v>22.899450000000002</v>
      </c>
      <c r="F480">
        <v>5.0410000000000003E-2</v>
      </c>
      <c r="G480">
        <v>0</v>
      </c>
      <c r="H480">
        <v>3.6099999999999999E-3</v>
      </c>
      <c r="I480">
        <v>0.71262000000000003</v>
      </c>
      <c r="J480">
        <v>9.7970000000000002E-2</v>
      </c>
      <c r="K480">
        <v>-2.248E-2</v>
      </c>
      <c r="L480">
        <v>1.7915099999999999</v>
      </c>
      <c r="M480">
        <v>3.1809999999999998E-2</v>
      </c>
      <c r="N480">
        <v>4.8039999999999999E-2</v>
      </c>
      <c r="O480">
        <v>210.3228</v>
      </c>
      <c r="P480">
        <v>1.06437</v>
      </c>
      <c r="Q480">
        <v>633.10977000000003</v>
      </c>
      <c r="R480">
        <v>299.69574999999998</v>
      </c>
      <c r="S480" t="s">
        <v>27</v>
      </c>
      <c r="T480" t="e" cm="1">
        <f t="array" ref="T480">-Inf</f>
        <v>#NAME?</v>
      </c>
      <c r="U480">
        <v>3.9500000000000004E-3</v>
      </c>
      <c r="V480">
        <v>8.1700000000000002E-3</v>
      </c>
      <c r="W480">
        <v>7.3099999999999997E-3</v>
      </c>
      <c r="X480">
        <v>4.13E-3</v>
      </c>
      <c r="Y480">
        <v>4.0699999999999998E-3</v>
      </c>
      <c r="Z480">
        <v>4.0000000000000001E-3</v>
      </c>
      <c r="AA480">
        <v>0</v>
      </c>
    </row>
    <row r="481" spans="1:27" x14ac:dyDescent="0.4">
      <c r="A481">
        <v>481.31945999999999</v>
      </c>
      <c r="B481">
        <v>22.82028</v>
      </c>
      <c r="C481">
        <v>19.574819999999999</v>
      </c>
      <c r="D481">
        <v>19.34648</v>
      </c>
      <c r="E481">
        <v>22.900130000000001</v>
      </c>
      <c r="F481">
        <v>4.9959999999999997E-2</v>
      </c>
      <c r="G481">
        <v>0</v>
      </c>
      <c r="H481">
        <v>3.6600000000000001E-3</v>
      </c>
      <c r="I481">
        <v>0.71389000000000002</v>
      </c>
      <c r="J481">
        <v>0.11098</v>
      </c>
      <c r="K481">
        <v>-1.506E-2</v>
      </c>
      <c r="L481">
        <v>1.7937000000000001</v>
      </c>
      <c r="M481">
        <v>3.7069999999999999E-2</v>
      </c>
      <c r="N481">
        <v>4.7719999999999999E-2</v>
      </c>
      <c r="O481">
        <v>210.69804999999999</v>
      </c>
      <c r="P481">
        <v>1.0807599999999999</v>
      </c>
      <c r="Q481">
        <v>717.14608999999996</v>
      </c>
      <c r="R481">
        <v>297.05059</v>
      </c>
      <c r="S481" t="s">
        <v>27</v>
      </c>
      <c r="T481" t="e" cm="1">
        <f t="array" ref="T481">-Inf</f>
        <v>#NAME?</v>
      </c>
      <c r="U481">
        <v>3.9699999999999996E-3</v>
      </c>
      <c r="V481">
        <v>8.1799999999999998E-3</v>
      </c>
      <c r="W481">
        <v>7.3099999999999997E-3</v>
      </c>
      <c r="X481">
        <v>4.15E-3</v>
      </c>
      <c r="Y481">
        <v>4.0699999999999998E-3</v>
      </c>
      <c r="Z481">
        <v>4.0000000000000001E-3</v>
      </c>
      <c r="AA481">
        <v>0</v>
      </c>
    </row>
    <row r="482" spans="1:27" x14ac:dyDescent="0.4">
      <c r="A482">
        <v>482.31885</v>
      </c>
      <c r="B482">
        <v>22.821850000000001</v>
      </c>
      <c r="C482">
        <v>19.574999999999999</v>
      </c>
      <c r="D482">
        <v>19.345680000000002</v>
      </c>
      <c r="E482">
        <v>22.89988</v>
      </c>
      <c r="F482">
        <v>5.074E-2</v>
      </c>
      <c r="G482">
        <v>0</v>
      </c>
      <c r="H482">
        <v>3.62E-3</v>
      </c>
      <c r="I482">
        <v>0.71157000000000004</v>
      </c>
      <c r="J482">
        <v>0.11949</v>
      </c>
      <c r="K482">
        <v>-1.866E-2</v>
      </c>
      <c r="L482">
        <v>1.7885200000000001</v>
      </c>
      <c r="M482">
        <v>3.9010000000000003E-2</v>
      </c>
      <c r="N482">
        <v>4.8669999999999998E-2</v>
      </c>
      <c r="O482">
        <v>210.01250999999999</v>
      </c>
      <c r="P482">
        <v>1.0676699999999999</v>
      </c>
      <c r="Q482">
        <v>772.19969000000003</v>
      </c>
      <c r="R482">
        <v>301.66250000000002</v>
      </c>
      <c r="S482" t="s">
        <v>27</v>
      </c>
      <c r="T482" t="e" cm="1">
        <f t="array" ref="T482">-Inf</f>
        <v>#NAME?</v>
      </c>
      <c r="U482">
        <v>3.96E-3</v>
      </c>
      <c r="V482">
        <v>8.1600000000000006E-3</v>
      </c>
      <c r="W482">
        <v>7.3000000000000001E-3</v>
      </c>
      <c r="X482">
        <v>4.1599999999999996E-3</v>
      </c>
      <c r="Y482">
        <v>4.0699999999999998E-3</v>
      </c>
      <c r="Z482">
        <v>4.0000000000000001E-3</v>
      </c>
      <c r="AA482">
        <v>0</v>
      </c>
    </row>
    <row r="483" spans="1:27" x14ac:dyDescent="0.4">
      <c r="A483">
        <v>483.31992000000002</v>
      </c>
      <c r="B483">
        <v>22.823039999999999</v>
      </c>
      <c r="C483">
        <v>19.57536</v>
      </c>
      <c r="D483">
        <v>19.346350000000001</v>
      </c>
      <c r="E483">
        <v>22.899170000000002</v>
      </c>
      <c r="F483">
        <v>5.0299999999999997E-2</v>
      </c>
      <c r="G483">
        <v>0</v>
      </c>
      <c r="H483">
        <v>3.29E-3</v>
      </c>
      <c r="I483">
        <v>0.71450999999999998</v>
      </c>
      <c r="J483">
        <v>9.8280000000000006E-2</v>
      </c>
      <c r="K483">
        <v>-2.222E-2</v>
      </c>
      <c r="L483">
        <v>1.79359</v>
      </c>
      <c r="M483">
        <v>3.1300000000000001E-2</v>
      </c>
      <c r="N483">
        <v>4.8189999999999997E-2</v>
      </c>
      <c r="O483">
        <v>210.88115999999999</v>
      </c>
      <c r="P483">
        <v>0.96994999999999998</v>
      </c>
      <c r="Q483">
        <v>635.10425999999995</v>
      </c>
      <c r="R483">
        <v>299.07101999999998</v>
      </c>
      <c r="S483" t="s">
        <v>27</v>
      </c>
      <c r="T483" t="e" cm="1">
        <f t="array" ref="T483">-Inf</f>
        <v>#NAME?</v>
      </c>
      <c r="U483">
        <v>3.9500000000000004E-3</v>
      </c>
      <c r="V483">
        <v>8.1799999999999998E-3</v>
      </c>
      <c r="W483">
        <v>7.3200000000000001E-3</v>
      </c>
      <c r="X483">
        <v>4.13E-3</v>
      </c>
      <c r="Y483">
        <v>4.0600000000000002E-3</v>
      </c>
      <c r="Z483">
        <v>4.0000000000000001E-3</v>
      </c>
      <c r="AA483">
        <v>0</v>
      </c>
    </row>
    <row r="484" spans="1:27" x14ac:dyDescent="0.4">
      <c r="A484">
        <v>484.31995999999998</v>
      </c>
      <c r="B484">
        <v>22.822990000000001</v>
      </c>
      <c r="C484">
        <v>19.574670000000001</v>
      </c>
      <c r="D484">
        <v>19.346340000000001</v>
      </c>
      <c r="E484">
        <v>22.900919999999999</v>
      </c>
      <c r="F484">
        <v>5.074E-2</v>
      </c>
      <c r="G484">
        <v>0</v>
      </c>
      <c r="H484">
        <v>3.3800000000000002E-3</v>
      </c>
      <c r="I484">
        <v>0.71235000000000004</v>
      </c>
      <c r="J484">
        <v>0.11118</v>
      </c>
      <c r="K484">
        <v>-2.147E-2</v>
      </c>
      <c r="L484">
        <v>1.7911600000000001</v>
      </c>
      <c r="M484">
        <v>3.6240000000000001E-2</v>
      </c>
      <c r="N484">
        <v>4.8469999999999999E-2</v>
      </c>
      <c r="O484">
        <v>210.24146999999999</v>
      </c>
      <c r="P484">
        <v>0.99748000000000003</v>
      </c>
      <c r="Q484">
        <v>718.52197999999999</v>
      </c>
      <c r="R484">
        <v>301.67854</v>
      </c>
      <c r="S484" t="s">
        <v>27</v>
      </c>
      <c r="T484" t="e" cm="1">
        <f t="array" ref="T484">-Inf</f>
        <v>#NAME?</v>
      </c>
      <c r="U484">
        <v>3.9500000000000004E-3</v>
      </c>
      <c r="V484">
        <v>8.1700000000000002E-3</v>
      </c>
      <c r="W484">
        <v>7.3099999999999997E-3</v>
      </c>
      <c r="X484">
        <v>4.15E-3</v>
      </c>
      <c r="Y484">
        <v>4.0600000000000002E-3</v>
      </c>
      <c r="Z484">
        <v>4.0000000000000001E-3</v>
      </c>
      <c r="AA484">
        <v>0</v>
      </c>
    </row>
    <row r="485" spans="1:27" x14ac:dyDescent="0.4">
      <c r="A485">
        <v>485.32080000000002</v>
      </c>
      <c r="B485">
        <v>22.823920000000001</v>
      </c>
      <c r="C485">
        <v>19.574059999999999</v>
      </c>
      <c r="D485">
        <v>19.347159999999999</v>
      </c>
      <c r="E485">
        <v>22.899059999999999</v>
      </c>
      <c r="F485">
        <v>5.0900000000000001E-2</v>
      </c>
      <c r="G485">
        <v>0</v>
      </c>
      <c r="H485">
        <v>3.0300000000000001E-3</v>
      </c>
      <c r="I485">
        <v>0.71158999999999994</v>
      </c>
      <c r="J485">
        <v>0.10761999999999999</v>
      </c>
      <c r="K485">
        <v>-1.881E-2</v>
      </c>
      <c r="L485">
        <v>1.79314</v>
      </c>
      <c r="M485">
        <v>3.3829999999999999E-2</v>
      </c>
      <c r="N485">
        <v>4.8320000000000002E-2</v>
      </c>
      <c r="O485">
        <v>210.01750000000001</v>
      </c>
      <c r="P485">
        <v>0.89564999999999995</v>
      </c>
      <c r="Q485">
        <v>695.51399000000004</v>
      </c>
      <c r="R485">
        <v>302.65100999999999</v>
      </c>
      <c r="S485" t="s">
        <v>27</v>
      </c>
      <c r="T485" t="e" cm="1">
        <f t="array" ref="T485">-Inf</f>
        <v>#NAME?</v>
      </c>
      <c r="U485">
        <v>3.96E-3</v>
      </c>
      <c r="V485">
        <v>8.1700000000000002E-3</v>
      </c>
      <c r="W485">
        <v>7.3000000000000001E-3</v>
      </c>
      <c r="X485">
        <v>4.1399999999999996E-3</v>
      </c>
      <c r="Y485">
        <v>4.0600000000000002E-3</v>
      </c>
      <c r="Z485">
        <v>4.0000000000000001E-3</v>
      </c>
      <c r="AA485">
        <v>0</v>
      </c>
    </row>
    <row r="486" spans="1:27" x14ac:dyDescent="0.4">
      <c r="A486">
        <v>486.32091000000003</v>
      </c>
      <c r="B486">
        <v>22.824369999999998</v>
      </c>
      <c r="C486">
        <v>19.574619999999999</v>
      </c>
      <c r="D486">
        <v>19.346959999999999</v>
      </c>
      <c r="E486">
        <v>22.899190000000001</v>
      </c>
      <c r="F486">
        <v>5.0270000000000002E-2</v>
      </c>
      <c r="G486">
        <v>0</v>
      </c>
      <c r="H486">
        <v>3.3700000000000002E-3</v>
      </c>
      <c r="I486">
        <v>0.71343999999999996</v>
      </c>
      <c r="J486">
        <v>0.10712000000000001</v>
      </c>
      <c r="K486">
        <v>-1.7340000000000001E-2</v>
      </c>
      <c r="L486">
        <v>1.7911999999999999</v>
      </c>
      <c r="M486">
        <v>3.3529999999999997E-2</v>
      </c>
      <c r="N486">
        <v>4.7879999999999999E-2</v>
      </c>
      <c r="O486">
        <v>210.56450000000001</v>
      </c>
      <c r="P486">
        <v>0.99470000000000003</v>
      </c>
      <c r="Q486">
        <v>692.25737000000004</v>
      </c>
      <c r="R486">
        <v>298.90309000000002</v>
      </c>
      <c r="S486" t="s">
        <v>27</v>
      </c>
      <c r="T486" t="e" cm="1">
        <f t="array" ref="T486">-Inf</f>
        <v>#NAME?</v>
      </c>
      <c r="U486">
        <v>3.96E-3</v>
      </c>
      <c r="V486">
        <v>8.1700000000000002E-3</v>
      </c>
      <c r="W486">
        <v>7.3099999999999997E-3</v>
      </c>
      <c r="X486">
        <v>4.1399999999999996E-3</v>
      </c>
      <c r="Y486">
        <v>4.0600000000000002E-3</v>
      </c>
      <c r="Z486">
        <v>4.0000000000000001E-3</v>
      </c>
      <c r="AA486">
        <v>0</v>
      </c>
    </row>
    <row r="487" spans="1:27" x14ac:dyDescent="0.4">
      <c r="A487">
        <v>487.32377000000002</v>
      </c>
      <c r="B487">
        <v>22.824680000000001</v>
      </c>
      <c r="C487">
        <v>19.57452</v>
      </c>
      <c r="D487">
        <v>19.347729999999999</v>
      </c>
      <c r="E487">
        <v>22.901489999999999</v>
      </c>
      <c r="F487">
        <v>5.0020000000000002E-2</v>
      </c>
      <c r="G487">
        <v>0</v>
      </c>
      <c r="H487">
        <v>3.2399999999999998E-3</v>
      </c>
      <c r="I487">
        <v>0.71340000000000003</v>
      </c>
      <c r="J487">
        <v>9.9169999999999994E-2</v>
      </c>
      <c r="K487">
        <v>-1.7930000000000001E-2</v>
      </c>
      <c r="L487">
        <v>1.7920100000000001</v>
      </c>
      <c r="M487">
        <v>3.1859999999999999E-2</v>
      </c>
      <c r="N487">
        <v>4.7449999999999999E-2</v>
      </c>
      <c r="O487">
        <v>210.55316999999999</v>
      </c>
      <c r="P487">
        <v>0.95504999999999995</v>
      </c>
      <c r="Q487">
        <v>640.87832000000003</v>
      </c>
      <c r="R487">
        <v>297.39425999999997</v>
      </c>
      <c r="S487" t="s">
        <v>27</v>
      </c>
      <c r="T487" t="e" cm="1">
        <f t="array" ref="T487">-Inf</f>
        <v>#NAME?</v>
      </c>
      <c r="U487">
        <v>3.96E-3</v>
      </c>
      <c r="V487">
        <v>8.1700000000000002E-3</v>
      </c>
      <c r="W487">
        <v>7.3099999999999997E-3</v>
      </c>
      <c r="X487">
        <v>4.13E-3</v>
      </c>
      <c r="Y487">
        <v>4.0600000000000002E-3</v>
      </c>
      <c r="Z487">
        <v>4.0000000000000001E-3</v>
      </c>
      <c r="AA487">
        <v>0</v>
      </c>
    </row>
    <row r="488" spans="1:27" x14ac:dyDescent="0.4">
      <c r="A488">
        <v>488.32306</v>
      </c>
      <c r="B488">
        <v>22.824529999999999</v>
      </c>
      <c r="C488">
        <v>19.574470000000002</v>
      </c>
      <c r="D488">
        <v>19.347470000000001</v>
      </c>
      <c r="E488">
        <v>22.902650000000001</v>
      </c>
      <c r="F488">
        <v>5.0380000000000001E-2</v>
      </c>
      <c r="G488">
        <v>0</v>
      </c>
      <c r="H488">
        <v>3.2200000000000002E-3</v>
      </c>
      <c r="I488">
        <v>0.71092</v>
      </c>
      <c r="J488">
        <v>0.11073</v>
      </c>
      <c r="K488">
        <v>-1.8069999999999999E-2</v>
      </c>
      <c r="L488">
        <v>1.7909200000000001</v>
      </c>
      <c r="M488">
        <v>3.619E-2</v>
      </c>
      <c r="N488">
        <v>4.7840000000000001E-2</v>
      </c>
      <c r="O488">
        <v>209.82137</v>
      </c>
      <c r="P488">
        <v>0.94964000000000004</v>
      </c>
      <c r="Q488">
        <v>715.61521000000005</v>
      </c>
      <c r="R488">
        <v>299.53345999999999</v>
      </c>
      <c r="S488" t="s">
        <v>27</v>
      </c>
      <c r="T488" t="e" cm="1">
        <f t="array" ref="T488">-Inf</f>
        <v>#NAME?</v>
      </c>
      <c r="U488">
        <v>3.96E-3</v>
      </c>
      <c r="V488">
        <v>8.1700000000000002E-3</v>
      </c>
      <c r="W488">
        <v>7.3000000000000001E-3</v>
      </c>
      <c r="X488">
        <v>4.15E-3</v>
      </c>
      <c r="Y488">
        <v>4.0600000000000002E-3</v>
      </c>
      <c r="Z488">
        <v>4.0000000000000001E-3</v>
      </c>
      <c r="AA488">
        <v>0</v>
      </c>
    </row>
    <row r="489" spans="1:27" x14ac:dyDescent="0.4">
      <c r="A489">
        <v>489.32695999999999</v>
      </c>
      <c r="B489">
        <v>22.82489</v>
      </c>
      <c r="C489">
        <v>19.57516</v>
      </c>
      <c r="D489">
        <v>19.346889999999998</v>
      </c>
      <c r="E489">
        <v>22.90352</v>
      </c>
      <c r="F489">
        <v>5.0169999999999999E-2</v>
      </c>
      <c r="G489">
        <v>0</v>
      </c>
      <c r="H489">
        <v>3.5400000000000002E-3</v>
      </c>
      <c r="I489">
        <v>0.71382999999999996</v>
      </c>
      <c r="J489">
        <v>0.10774</v>
      </c>
      <c r="K489">
        <v>-1.6080000000000001E-2</v>
      </c>
      <c r="L489">
        <v>1.78911</v>
      </c>
      <c r="M489">
        <v>3.5439999999999999E-2</v>
      </c>
      <c r="N489">
        <v>4.7910000000000001E-2</v>
      </c>
      <c r="O489">
        <v>210.67993000000001</v>
      </c>
      <c r="P489">
        <v>1.04338</v>
      </c>
      <c r="Q489">
        <v>696.28139999999996</v>
      </c>
      <c r="R489">
        <v>298.29419000000001</v>
      </c>
      <c r="S489" t="s">
        <v>27</v>
      </c>
      <c r="T489" t="e" cm="1">
        <f t="array" ref="T489">-Inf</f>
        <v>#NAME?</v>
      </c>
      <c r="U489">
        <v>3.96E-3</v>
      </c>
      <c r="V489">
        <v>8.1600000000000006E-3</v>
      </c>
      <c r="W489">
        <v>7.3099999999999997E-3</v>
      </c>
      <c r="X489">
        <v>4.1399999999999996E-3</v>
      </c>
      <c r="Y489">
        <v>4.0699999999999998E-3</v>
      </c>
      <c r="Z489">
        <v>4.0000000000000001E-3</v>
      </c>
      <c r="AA489">
        <v>0</v>
      </c>
    </row>
    <row r="490" spans="1:27" x14ac:dyDescent="0.4">
      <c r="A490">
        <v>490.32681000000002</v>
      </c>
      <c r="B490">
        <v>22.82489</v>
      </c>
      <c r="C490">
        <v>19.575019999999999</v>
      </c>
      <c r="D490">
        <v>19.346640000000001</v>
      </c>
      <c r="E490">
        <v>22.905329999999999</v>
      </c>
      <c r="F490">
        <v>5.0389999999999997E-2</v>
      </c>
      <c r="G490">
        <v>0</v>
      </c>
      <c r="H490">
        <v>3.5999999999999999E-3</v>
      </c>
      <c r="I490">
        <v>0.71257000000000004</v>
      </c>
      <c r="J490">
        <v>0.10649</v>
      </c>
      <c r="K490">
        <v>-1.5890000000000001E-2</v>
      </c>
      <c r="L490">
        <v>1.79112</v>
      </c>
      <c r="M490">
        <v>3.5839999999999997E-2</v>
      </c>
      <c r="N490">
        <v>4.8140000000000002E-2</v>
      </c>
      <c r="O490">
        <v>210.30677</v>
      </c>
      <c r="P490">
        <v>1.0620700000000001</v>
      </c>
      <c r="Q490">
        <v>688.23647000000005</v>
      </c>
      <c r="R490">
        <v>299.61446000000001</v>
      </c>
      <c r="S490" t="s">
        <v>27</v>
      </c>
      <c r="T490" t="e" cm="1">
        <f t="array" ref="T490">-Inf</f>
        <v>#NAME?</v>
      </c>
      <c r="U490">
        <v>3.9699999999999996E-3</v>
      </c>
      <c r="V490">
        <v>8.1700000000000002E-3</v>
      </c>
      <c r="W490">
        <v>7.3099999999999997E-3</v>
      </c>
      <c r="X490">
        <v>4.1399999999999996E-3</v>
      </c>
      <c r="Y490">
        <v>4.0699999999999998E-3</v>
      </c>
      <c r="Z490">
        <v>4.0000000000000001E-3</v>
      </c>
      <c r="AA490">
        <v>0</v>
      </c>
    </row>
    <row r="491" spans="1:27" x14ac:dyDescent="0.4">
      <c r="A491">
        <v>491.32758999999999</v>
      </c>
      <c r="B491">
        <v>22.82403</v>
      </c>
      <c r="C491">
        <v>19.575620000000001</v>
      </c>
      <c r="D491">
        <v>19.34619</v>
      </c>
      <c r="E491">
        <v>22.903009999999998</v>
      </c>
      <c r="F491">
        <v>5.0310000000000001E-2</v>
      </c>
      <c r="G491">
        <v>0</v>
      </c>
      <c r="H491">
        <v>3.0100000000000001E-3</v>
      </c>
      <c r="I491">
        <v>0.7147</v>
      </c>
      <c r="J491">
        <v>0.11616</v>
      </c>
      <c r="K491">
        <v>-1.661E-2</v>
      </c>
      <c r="L491">
        <v>1.7954699999999999</v>
      </c>
      <c r="M491">
        <v>3.8379999999999997E-2</v>
      </c>
      <c r="N491">
        <v>4.829E-2</v>
      </c>
      <c r="O491">
        <v>210.93556000000001</v>
      </c>
      <c r="P491">
        <v>0.88759999999999994</v>
      </c>
      <c r="Q491">
        <v>750.69296999999995</v>
      </c>
      <c r="R491">
        <v>299.13691999999998</v>
      </c>
      <c r="S491" t="s">
        <v>27</v>
      </c>
      <c r="T491" t="e" cm="1">
        <f t="array" ref="T491">-Inf</f>
        <v>#NAME?</v>
      </c>
      <c r="U491">
        <v>3.96E-3</v>
      </c>
      <c r="V491">
        <v>8.1799999999999998E-3</v>
      </c>
      <c r="W491">
        <v>7.3200000000000001E-3</v>
      </c>
      <c r="X491">
        <v>4.15E-3</v>
      </c>
      <c r="Y491">
        <v>4.0600000000000002E-3</v>
      </c>
      <c r="Z491">
        <v>4.0000000000000001E-3</v>
      </c>
      <c r="AA491">
        <v>0</v>
      </c>
    </row>
    <row r="492" spans="1:27" x14ac:dyDescent="0.4">
      <c r="A492">
        <v>492.32977</v>
      </c>
      <c r="B492">
        <v>22.824750000000002</v>
      </c>
      <c r="C492">
        <v>19.576280000000001</v>
      </c>
      <c r="D492">
        <v>19.346720000000001</v>
      </c>
      <c r="E492">
        <v>22.902699999999999</v>
      </c>
      <c r="F492">
        <v>4.9779999999999998E-2</v>
      </c>
      <c r="G492">
        <v>0</v>
      </c>
      <c r="H492">
        <v>2.99E-3</v>
      </c>
      <c r="I492">
        <v>0.71321999999999997</v>
      </c>
      <c r="J492">
        <v>0.10491</v>
      </c>
      <c r="K492">
        <v>-1.5299999999999999E-2</v>
      </c>
      <c r="L492">
        <v>1.7945199999999999</v>
      </c>
      <c r="M492">
        <v>3.4209999999999997E-2</v>
      </c>
      <c r="N492">
        <v>4.7809999999999998E-2</v>
      </c>
      <c r="O492">
        <v>210.49788000000001</v>
      </c>
      <c r="P492">
        <v>0.88385999999999998</v>
      </c>
      <c r="Q492">
        <v>678.01805999999999</v>
      </c>
      <c r="R492">
        <v>295.98423000000003</v>
      </c>
      <c r="S492" t="s">
        <v>27</v>
      </c>
      <c r="T492" t="e" cm="1">
        <f t="array" ref="T492">-Inf</f>
        <v>#NAME?</v>
      </c>
      <c r="U492">
        <v>3.9699999999999996E-3</v>
      </c>
      <c r="V492">
        <v>8.1799999999999998E-3</v>
      </c>
      <c r="W492">
        <v>7.3099999999999997E-3</v>
      </c>
      <c r="X492">
        <v>4.1399999999999996E-3</v>
      </c>
      <c r="Y492">
        <v>4.0600000000000002E-3</v>
      </c>
      <c r="Z492">
        <v>4.0000000000000001E-3</v>
      </c>
      <c r="AA492">
        <v>0</v>
      </c>
    </row>
    <row r="493" spans="1:27" x14ac:dyDescent="0.4">
      <c r="A493">
        <v>493.32954000000001</v>
      </c>
      <c r="B493">
        <v>22.824950000000001</v>
      </c>
      <c r="C493">
        <v>19.57489</v>
      </c>
      <c r="D493">
        <v>19.3476</v>
      </c>
      <c r="E493">
        <v>22.901029999999999</v>
      </c>
      <c r="F493">
        <v>5.0250000000000003E-2</v>
      </c>
      <c r="G493">
        <v>0</v>
      </c>
      <c r="H493">
        <v>3.3899999999999998E-3</v>
      </c>
      <c r="I493">
        <v>0.71338000000000001</v>
      </c>
      <c r="J493">
        <v>9.7619999999999998E-2</v>
      </c>
      <c r="K493">
        <v>-2.0580000000000001E-2</v>
      </c>
      <c r="L493">
        <v>1.7911900000000001</v>
      </c>
      <c r="M493">
        <v>3.107E-2</v>
      </c>
      <c r="N493">
        <v>4.7780000000000003E-2</v>
      </c>
      <c r="O493">
        <v>210.54759999999999</v>
      </c>
      <c r="P493">
        <v>1.0003500000000001</v>
      </c>
      <c r="Q493">
        <v>630.88277000000005</v>
      </c>
      <c r="R493">
        <v>298.75346000000002</v>
      </c>
      <c r="S493" t="s">
        <v>27</v>
      </c>
      <c r="T493" t="e" cm="1">
        <f t="array" ref="T493">-Inf</f>
        <v>#NAME?</v>
      </c>
      <c r="U493">
        <v>3.9500000000000004E-3</v>
      </c>
      <c r="V493">
        <v>8.1700000000000002E-3</v>
      </c>
      <c r="W493">
        <v>7.3099999999999997E-3</v>
      </c>
      <c r="X493">
        <v>4.13E-3</v>
      </c>
      <c r="Y493">
        <v>4.0600000000000002E-3</v>
      </c>
      <c r="Z493">
        <v>4.0000000000000001E-3</v>
      </c>
      <c r="AA493">
        <v>0</v>
      </c>
    </row>
    <row r="494" spans="1:27" x14ac:dyDescent="0.4">
      <c r="A494">
        <v>494.32981999999998</v>
      </c>
      <c r="B494">
        <v>22.82499</v>
      </c>
      <c r="C494">
        <v>19.575970000000002</v>
      </c>
      <c r="D494">
        <v>19.346979999999999</v>
      </c>
      <c r="E494">
        <v>22.899640000000002</v>
      </c>
      <c r="F494">
        <v>5.0909999999999997E-2</v>
      </c>
      <c r="G494">
        <v>0</v>
      </c>
      <c r="H494">
        <v>3.4199999999999999E-3</v>
      </c>
      <c r="I494">
        <v>0.71226</v>
      </c>
      <c r="J494">
        <v>0.11135</v>
      </c>
      <c r="K494">
        <v>-1.865E-2</v>
      </c>
      <c r="L494">
        <v>1.78922</v>
      </c>
      <c r="M494">
        <v>3.4770000000000002E-2</v>
      </c>
      <c r="N494">
        <v>4.8759999999999998E-2</v>
      </c>
      <c r="O494">
        <v>210.21556000000001</v>
      </c>
      <c r="P494">
        <v>1.0107299999999999</v>
      </c>
      <c r="Q494">
        <v>719.60589000000004</v>
      </c>
      <c r="R494">
        <v>302.66935999999998</v>
      </c>
      <c r="S494" t="s">
        <v>27</v>
      </c>
      <c r="T494" t="e" cm="1">
        <f t="array" ref="T494">-Inf</f>
        <v>#NAME?</v>
      </c>
      <c r="U494">
        <v>3.96E-3</v>
      </c>
      <c r="V494">
        <v>8.1600000000000006E-3</v>
      </c>
      <c r="W494">
        <v>7.3099999999999997E-3</v>
      </c>
      <c r="X494">
        <v>4.15E-3</v>
      </c>
      <c r="Y494">
        <v>4.0699999999999998E-3</v>
      </c>
      <c r="Z494">
        <v>4.0000000000000001E-3</v>
      </c>
      <c r="AA494">
        <v>0</v>
      </c>
    </row>
    <row r="495" spans="1:27" x14ac:dyDescent="0.4">
      <c r="A495">
        <v>495.33091999999999</v>
      </c>
      <c r="B495">
        <v>22.825949999999999</v>
      </c>
      <c r="C495">
        <v>19.576000000000001</v>
      </c>
      <c r="D495">
        <v>19.347750000000001</v>
      </c>
      <c r="E495">
        <v>22.900230000000001</v>
      </c>
      <c r="F495">
        <v>5.0819999999999997E-2</v>
      </c>
      <c r="G495">
        <v>0</v>
      </c>
      <c r="H495">
        <v>3.3999999999999998E-3</v>
      </c>
      <c r="I495">
        <v>0.71255999999999997</v>
      </c>
      <c r="J495">
        <v>9.5860000000000001E-2</v>
      </c>
      <c r="K495">
        <v>-1.9949999999999999E-2</v>
      </c>
      <c r="L495">
        <v>1.79278</v>
      </c>
      <c r="M495">
        <v>2.9790000000000001E-2</v>
      </c>
      <c r="N495">
        <v>4.8520000000000001E-2</v>
      </c>
      <c r="O495">
        <v>210.30271999999999</v>
      </c>
      <c r="P495">
        <v>1.0036</v>
      </c>
      <c r="Q495">
        <v>619.49345000000005</v>
      </c>
      <c r="R495">
        <v>302.13904000000002</v>
      </c>
      <c r="S495" t="s">
        <v>27</v>
      </c>
      <c r="T495" t="e" cm="1">
        <f t="array" ref="T495">-Inf</f>
        <v>#NAME?</v>
      </c>
      <c r="U495">
        <v>3.96E-3</v>
      </c>
      <c r="V495">
        <v>8.1700000000000002E-3</v>
      </c>
      <c r="W495">
        <v>7.3099999999999997E-3</v>
      </c>
      <c r="X495">
        <v>4.13E-3</v>
      </c>
      <c r="Y495">
        <v>4.0600000000000002E-3</v>
      </c>
      <c r="Z495">
        <v>4.0000000000000001E-3</v>
      </c>
      <c r="AA495">
        <v>0</v>
      </c>
    </row>
    <row r="496" spans="1:27" x14ac:dyDescent="0.4">
      <c r="A496">
        <v>496.33285000000001</v>
      </c>
      <c r="B496">
        <v>22.826699999999999</v>
      </c>
      <c r="C496">
        <v>19.575479999999999</v>
      </c>
      <c r="D496">
        <v>19.347079999999998</v>
      </c>
      <c r="E496">
        <v>22.897359999999999</v>
      </c>
      <c r="F496">
        <v>4.999E-2</v>
      </c>
      <c r="G496">
        <v>0</v>
      </c>
      <c r="H496">
        <v>3.14E-3</v>
      </c>
      <c r="I496">
        <v>0.71311000000000002</v>
      </c>
      <c r="J496">
        <v>0.10231999999999999</v>
      </c>
      <c r="K496">
        <v>-1.866E-2</v>
      </c>
      <c r="L496">
        <v>1.7944800000000001</v>
      </c>
      <c r="M496">
        <v>3.024E-2</v>
      </c>
      <c r="N496">
        <v>4.7759999999999997E-2</v>
      </c>
      <c r="O496">
        <v>210.46630999999999</v>
      </c>
      <c r="P496">
        <v>0.92571000000000003</v>
      </c>
      <c r="Q496">
        <v>661.23056999999994</v>
      </c>
      <c r="R496">
        <v>297.22937000000002</v>
      </c>
      <c r="S496" t="s">
        <v>27</v>
      </c>
      <c r="T496" t="e" cm="1">
        <f t="array" ref="T496">-Inf</f>
        <v>#NAME?</v>
      </c>
      <c r="U496">
        <v>3.96E-3</v>
      </c>
      <c r="V496">
        <v>8.1799999999999998E-3</v>
      </c>
      <c r="W496">
        <v>7.3099999999999997E-3</v>
      </c>
      <c r="X496">
        <v>4.1399999999999996E-3</v>
      </c>
      <c r="Y496">
        <v>4.0600000000000002E-3</v>
      </c>
      <c r="Z496">
        <v>4.0000000000000001E-3</v>
      </c>
      <c r="AA496">
        <v>0</v>
      </c>
    </row>
    <row r="497" spans="1:27" x14ac:dyDescent="0.4">
      <c r="A497">
        <v>497.33379000000002</v>
      </c>
      <c r="B497">
        <v>22.82713</v>
      </c>
      <c r="C497">
        <v>19.575369999999999</v>
      </c>
      <c r="D497">
        <v>19.34667</v>
      </c>
      <c r="E497">
        <v>22.89573</v>
      </c>
      <c r="F497">
        <v>5.0909999999999997E-2</v>
      </c>
      <c r="G497">
        <v>0</v>
      </c>
      <c r="H497">
        <v>3.1800000000000001E-3</v>
      </c>
      <c r="I497">
        <v>0.71384000000000003</v>
      </c>
      <c r="J497">
        <v>0.1081</v>
      </c>
      <c r="K497">
        <v>-1.8419999999999999E-2</v>
      </c>
      <c r="L497">
        <v>1.7931900000000001</v>
      </c>
      <c r="M497">
        <v>3.1019999999999999E-2</v>
      </c>
      <c r="N497">
        <v>4.87E-2</v>
      </c>
      <c r="O497">
        <v>210.68280999999999</v>
      </c>
      <c r="P497">
        <v>0.93713000000000002</v>
      </c>
      <c r="Q497">
        <v>698.60573999999997</v>
      </c>
      <c r="R497">
        <v>302.68122</v>
      </c>
      <c r="S497" t="s">
        <v>27</v>
      </c>
      <c r="T497" t="e" cm="1">
        <f t="array" ref="T497">-Inf</f>
        <v>#NAME?</v>
      </c>
      <c r="U497">
        <v>3.96E-3</v>
      </c>
      <c r="V497">
        <v>8.1700000000000002E-3</v>
      </c>
      <c r="W497">
        <v>7.3099999999999997E-3</v>
      </c>
      <c r="X497">
        <v>4.1399999999999996E-3</v>
      </c>
      <c r="Y497">
        <v>4.0600000000000002E-3</v>
      </c>
      <c r="Z497">
        <v>4.0000000000000001E-3</v>
      </c>
      <c r="AA497">
        <v>0</v>
      </c>
    </row>
    <row r="498" spans="1:27" x14ac:dyDescent="0.4">
      <c r="A498">
        <v>498.33377000000002</v>
      </c>
      <c r="B498">
        <v>22.827570000000001</v>
      </c>
      <c r="C498">
        <v>19.57602</v>
      </c>
      <c r="D498">
        <v>19.34721</v>
      </c>
      <c r="E498">
        <v>22.900469999999999</v>
      </c>
      <c r="F498">
        <v>5.0709999999999998E-2</v>
      </c>
      <c r="G498">
        <v>0</v>
      </c>
      <c r="H498">
        <v>3.48E-3</v>
      </c>
      <c r="I498">
        <v>0.71348</v>
      </c>
      <c r="J498">
        <v>0.11488</v>
      </c>
      <c r="K498">
        <v>-1.5900000000000001E-2</v>
      </c>
      <c r="L498">
        <v>1.7927</v>
      </c>
      <c r="M498">
        <v>3.5040000000000002E-2</v>
      </c>
      <c r="N498">
        <v>4.8529999999999997E-2</v>
      </c>
      <c r="O498">
        <v>210.57605000000001</v>
      </c>
      <c r="P498">
        <v>1.0261400000000001</v>
      </c>
      <c r="Q498">
        <v>742.46664999999996</v>
      </c>
      <c r="R498">
        <v>301.49725999999998</v>
      </c>
      <c r="S498" t="s">
        <v>27</v>
      </c>
      <c r="T498" t="e" cm="1">
        <f t="array" ref="T498">-Inf</f>
        <v>#NAME?</v>
      </c>
      <c r="U498">
        <v>3.9699999999999996E-3</v>
      </c>
      <c r="V498">
        <v>8.1700000000000002E-3</v>
      </c>
      <c r="W498">
        <v>7.3099999999999997E-3</v>
      </c>
      <c r="X498">
        <v>4.15E-3</v>
      </c>
      <c r="Y498">
        <v>4.0699999999999998E-3</v>
      </c>
      <c r="Z498">
        <v>4.0000000000000001E-3</v>
      </c>
      <c r="AA498">
        <v>0</v>
      </c>
    </row>
    <row r="499" spans="1:27" x14ac:dyDescent="0.4">
      <c r="A499">
        <v>499.33379000000002</v>
      </c>
      <c r="B499">
        <v>22.828520000000001</v>
      </c>
      <c r="C499">
        <v>19.576059999999998</v>
      </c>
      <c r="D499">
        <v>19.347460000000002</v>
      </c>
      <c r="E499">
        <v>22.901509999999998</v>
      </c>
      <c r="F499">
        <v>5.008E-2</v>
      </c>
      <c r="G499">
        <v>0</v>
      </c>
      <c r="H499">
        <v>3.0899999999999999E-3</v>
      </c>
      <c r="I499">
        <v>0.71184999999999998</v>
      </c>
      <c r="J499">
        <v>0.10158</v>
      </c>
      <c r="K499">
        <v>-1.942E-2</v>
      </c>
      <c r="L499">
        <v>1.7914399999999999</v>
      </c>
      <c r="M499">
        <v>3.1019999999999999E-2</v>
      </c>
      <c r="N499">
        <v>4.7890000000000002E-2</v>
      </c>
      <c r="O499">
        <v>210.09331</v>
      </c>
      <c r="P499">
        <v>0.91135999999999995</v>
      </c>
      <c r="Q499">
        <v>656.53840000000002</v>
      </c>
      <c r="R499">
        <v>297.77701999999999</v>
      </c>
      <c r="S499" t="s">
        <v>27</v>
      </c>
      <c r="T499" t="e" cm="1">
        <f t="array" ref="T499">-Inf</f>
        <v>#NAME?</v>
      </c>
      <c r="U499">
        <v>3.96E-3</v>
      </c>
      <c r="V499">
        <v>8.1700000000000002E-3</v>
      </c>
      <c r="W499">
        <v>7.3000000000000001E-3</v>
      </c>
      <c r="X499">
        <v>4.13E-3</v>
      </c>
      <c r="Y499">
        <v>4.0600000000000002E-3</v>
      </c>
      <c r="Z499">
        <v>4.0000000000000001E-3</v>
      </c>
      <c r="AA499">
        <v>0</v>
      </c>
    </row>
    <row r="500" spans="1:27" x14ac:dyDescent="0.4">
      <c r="A500">
        <v>500.33323999999999</v>
      </c>
      <c r="B500">
        <v>22.827310000000001</v>
      </c>
      <c r="C500">
        <v>19.57583</v>
      </c>
      <c r="D500">
        <v>19.347429999999999</v>
      </c>
      <c r="E500">
        <v>22.903500000000001</v>
      </c>
      <c r="F500">
        <v>5.0290000000000001E-2</v>
      </c>
      <c r="G500">
        <v>0</v>
      </c>
      <c r="H500">
        <v>2.9099999999999998E-3</v>
      </c>
      <c r="I500">
        <v>0.71243999999999996</v>
      </c>
      <c r="J500">
        <v>0.10718999999999999</v>
      </c>
      <c r="K500">
        <v>-1.8630000000000001E-2</v>
      </c>
      <c r="L500">
        <v>1.7943800000000001</v>
      </c>
      <c r="M500">
        <v>3.4160000000000003E-2</v>
      </c>
      <c r="N500">
        <v>4.8050000000000002E-2</v>
      </c>
      <c r="O500">
        <v>210.26861</v>
      </c>
      <c r="P500">
        <v>0.85814000000000001</v>
      </c>
      <c r="Q500">
        <v>692.77856999999995</v>
      </c>
      <c r="R500">
        <v>299.02478000000002</v>
      </c>
      <c r="S500" t="s">
        <v>27</v>
      </c>
      <c r="T500" t="e" cm="1">
        <f t="array" ref="T500">-Inf</f>
        <v>#NAME?</v>
      </c>
      <c r="U500">
        <v>3.96E-3</v>
      </c>
      <c r="V500">
        <v>8.1799999999999998E-3</v>
      </c>
      <c r="W500">
        <v>7.3099999999999997E-3</v>
      </c>
      <c r="X500">
        <v>4.1399999999999996E-3</v>
      </c>
      <c r="Y500">
        <v>4.0600000000000002E-3</v>
      </c>
      <c r="Z500">
        <v>4.0000000000000001E-3</v>
      </c>
      <c r="AA500">
        <v>0</v>
      </c>
    </row>
    <row r="501" spans="1:27" x14ac:dyDescent="0.4">
      <c r="A501">
        <v>501.33330999999998</v>
      </c>
      <c r="B501">
        <v>22.826910000000002</v>
      </c>
      <c r="C501">
        <v>19.575520000000001</v>
      </c>
      <c r="D501">
        <v>19.346699999999998</v>
      </c>
      <c r="E501">
        <v>22.904949999999999</v>
      </c>
      <c r="F501">
        <v>5.0970000000000001E-2</v>
      </c>
      <c r="G501">
        <v>0</v>
      </c>
      <c r="H501">
        <v>2.8600000000000001E-3</v>
      </c>
      <c r="I501">
        <v>0.71086000000000005</v>
      </c>
      <c r="J501">
        <v>9.1200000000000003E-2</v>
      </c>
      <c r="K501">
        <v>-2.3060000000000001E-2</v>
      </c>
      <c r="L501">
        <v>1.7926</v>
      </c>
      <c r="M501">
        <v>2.9770000000000001E-2</v>
      </c>
      <c r="N501">
        <v>4.8779999999999997E-2</v>
      </c>
      <c r="O501">
        <v>209.80346</v>
      </c>
      <c r="P501">
        <v>0.84404999999999997</v>
      </c>
      <c r="Q501">
        <v>589.40332999999998</v>
      </c>
      <c r="R501">
        <v>303.01785000000001</v>
      </c>
      <c r="S501" t="s">
        <v>27</v>
      </c>
      <c r="T501" t="e" cm="1">
        <f t="array" ref="T501">-Inf</f>
        <v>#NAME?</v>
      </c>
      <c r="U501">
        <v>3.9500000000000004E-3</v>
      </c>
      <c r="V501">
        <v>8.1700000000000002E-3</v>
      </c>
      <c r="W501">
        <v>7.3000000000000001E-3</v>
      </c>
      <c r="X501">
        <v>4.1200000000000004E-3</v>
      </c>
      <c r="Y501">
        <v>4.0600000000000002E-3</v>
      </c>
      <c r="Z501">
        <v>4.0000000000000001E-3</v>
      </c>
      <c r="AA501">
        <v>0</v>
      </c>
    </row>
    <row r="502" spans="1:27" x14ac:dyDescent="0.4">
      <c r="A502">
        <v>502.33314000000001</v>
      </c>
      <c r="B502">
        <v>22.826370000000001</v>
      </c>
      <c r="C502">
        <v>19.575469999999999</v>
      </c>
      <c r="D502">
        <v>19.347020000000001</v>
      </c>
      <c r="E502">
        <v>22.906199999999998</v>
      </c>
      <c r="F502">
        <v>5.0349999999999999E-2</v>
      </c>
      <c r="G502">
        <v>0</v>
      </c>
      <c r="H502">
        <v>3.0699999999999998E-3</v>
      </c>
      <c r="I502">
        <v>0.71387</v>
      </c>
      <c r="J502">
        <v>0.10685</v>
      </c>
      <c r="K502">
        <v>-1.8249999999999999E-2</v>
      </c>
      <c r="L502">
        <v>1.7927900000000001</v>
      </c>
      <c r="M502">
        <v>3.5680000000000003E-2</v>
      </c>
      <c r="N502">
        <v>4.8120000000000003E-2</v>
      </c>
      <c r="O502">
        <v>210.69176999999999</v>
      </c>
      <c r="P502">
        <v>0.90630999999999995</v>
      </c>
      <c r="Q502">
        <v>690.60871999999995</v>
      </c>
      <c r="R502">
        <v>299.38191999999998</v>
      </c>
      <c r="S502" t="s">
        <v>27</v>
      </c>
      <c r="T502" t="e" cm="1">
        <f t="array" ref="T502">-Inf</f>
        <v>#NAME?</v>
      </c>
      <c r="U502">
        <v>3.96E-3</v>
      </c>
      <c r="V502">
        <v>8.1700000000000002E-3</v>
      </c>
      <c r="W502">
        <v>7.3099999999999997E-3</v>
      </c>
      <c r="X502">
        <v>4.1399999999999996E-3</v>
      </c>
      <c r="Y502">
        <v>4.0600000000000002E-3</v>
      </c>
      <c r="Z502">
        <v>4.0000000000000001E-3</v>
      </c>
      <c r="AA502">
        <v>0</v>
      </c>
    </row>
    <row r="503" spans="1:27" x14ac:dyDescent="0.4">
      <c r="A503">
        <v>503.33292</v>
      </c>
      <c r="B503">
        <v>22.828340000000001</v>
      </c>
      <c r="C503">
        <v>19.576029999999999</v>
      </c>
      <c r="D503">
        <v>19.34806</v>
      </c>
      <c r="E503">
        <v>22.908370000000001</v>
      </c>
      <c r="F503">
        <v>5.0310000000000001E-2</v>
      </c>
      <c r="G503">
        <v>0</v>
      </c>
      <c r="H503">
        <v>3.6099999999999999E-3</v>
      </c>
      <c r="I503">
        <v>0.71304000000000001</v>
      </c>
      <c r="J503">
        <v>0.11509999999999999</v>
      </c>
      <c r="K503">
        <v>-1.4829999999999999E-2</v>
      </c>
      <c r="L503">
        <v>1.7942199999999999</v>
      </c>
      <c r="M503">
        <v>3.8530000000000002E-2</v>
      </c>
      <c r="N503">
        <v>4.7969999999999999E-2</v>
      </c>
      <c r="O503">
        <v>210.44677999999999</v>
      </c>
      <c r="P503">
        <v>1.0661700000000001</v>
      </c>
      <c r="Q503">
        <v>743.96325000000002</v>
      </c>
      <c r="R503">
        <v>299.11095</v>
      </c>
      <c r="S503" t="s">
        <v>27</v>
      </c>
      <c r="T503" t="e" cm="1">
        <f t="array" ref="T503">-Inf</f>
        <v>#NAME?</v>
      </c>
      <c r="U503">
        <v>3.9699999999999996E-3</v>
      </c>
      <c r="V503">
        <v>8.1799999999999998E-3</v>
      </c>
      <c r="W503">
        <v>7.3099999999999997E-3</v>
      </c>
      <c r="X503">
        <v>4.15E-3</v>
      </c>
      <c r="Y503">
        <v>4.0699999999999998E-3</v>
      </c>
      <c r="Z503">
        <v>4.0000000000000001E-3</v>
      </c>
      <c r="AA503">
        <v>0</v>
      </c>
    </row>
    <row r="504" spans="1:27" x14ac:dyDescent="0.4">
      <c r="A504">
        <v>504.33622000000003</v>
      </c>
      <c r="B504">
        <v>22.828299999999999</v>
      </c>
      <c r="C504">
        <v>19.576049999999999</v>
      </c>
      <c r="D504">
        <v>19.347549999999998</v>
      </c>
      <c r="E504">
        <v>22.91133</v>
      </c>
      <c r="F504">
        <v>4.9610000000000001E-2</v>
      </c>
      <c r="G504">
        <v>0</v>
      </c>
      <c r="H504">
        <v>2.82E-3</v>
      </c>
      <c r="I504">
        <v>0.71211999999999998</v>
      </c>
      <c r="J504">
        <v>0.11878</v>
      </c>
      <c r="K504">
        <v>-1.3089999999999999E-2</v>
      </c>
      <c r="L504">
        <v>1.7951699999999999</v>
      </c>
      <c r="M504">
        <v>4.1250000000000002E-2</v>
      </c>
      <c r="N504">
        <v>4.7419999999999997E-2</v>
      </c>
      <c r="O504">
        <v>210.17514</v>
      </c>
      <c r="P504">
        <v>0.83187</v>
      </c>
      <c r="Q504">
        <v>767.72834999999998</v>
      </c>
      <c r="R504">
        <v>294.93959000000001</v>
      </c>
      <c r="S504" t="s">
        <v>27</v>
      </c>
      <c r="T504" t="e" cm="1">
        <f t="array" ref="T504">-Inf</f>
        <v>#NAME?</v>
      </c>
      <c r="U504">
        <v>3.9699999999999996E-3</v>
      </c>
      <c r="V504">
        <v>8.1799999999999998E-3</v>
      </c>
      <c r="W504">
        <v>7.3000000000000001E-3</v>
      </c>
      <c r="X504">
        <v>4.1599999999999996E-3</v>
      </c>
      <c r="Y504">
        <v>4.0600000000000002E-3</v>
      </c>
      <c r="Z504">
        <v>4.0000000000000001E-3</v>
      </c>
      <c r="AA504">
        <v>0</v>
      </c>
    </row>
    <row r="505" spans="1:27" x14ac:dyDescent="0.4">
      <c r="A505">
        <v>505.33823000000001</v>
      </c>
      <c r="B505">
        <v>22.829419999999999</v>
      </c>
      <c r="C505">
        <v>19.576219999999999</v>
      </c>
      <c r="D505">
        <v>19.34787</v>
      </c>
      <c r="E505">
        <v>22.912870000000002</v>
      </c>
      <c r="F505">
        <v>5.0189999999999999E-2</v>
      </c>
      <c r="G505">
        <v>0</v>
      </c>
      <c r="H505">
        <v>3.8300000000000001E-3</v>
      </c>
      <c r="I505">
        <v>0.71240000000000003</v>
      </c>
      <c r="J505">
        <v>0.1047</v>
      </c>
      <c r="K505">
        <v>-1.883E-2</v>
      </c>
      <c r="L505">
        <v>1.7922100000000001</v>
      </c>
      <c r="M505">
        <v>3.6549999999999999E-2</v>
      </c>
      <c r="N505">
        <v>4.7940000000000003E-2</v>
      </c>
      <c r="O505">
        <v>210.25674000000001</v>
      </c>
      <c r="P505">
        <v>1.13036</v>
      </c>
      <c r="Q505">
        <v>676.78259000000003</v>
      </c>
      <c r="R505">
        <v>298.40451000000002</v>
      </c>
      <c r="S505" t="s">
        <v>27</v>
      </c>
      <c r="T505" t="e" cm="1">
        <f t="array" ref="T505">-Inf</f>
        <v>#NAME?</v>
      </c>
      <c r="U505">
        <v>3.96E-3</v>
      </c>
      <c r="V505">
        <v>8.1700000000000002E-3</v>
      </c>
      <c r="W505">
        <v>7.3099999999999997E-3</v>
      </c>
      <c r="X505">
        <v>4.1399999999999996E-3</v>
      </c>
      <c r="Y505">
        <v>4.0699999999999998E-3</v>
      </c>
      <c r="Z505">
        <v>4.0000000000000001E-3</v>
      </c>
      <c r="AA505">
        <v>0</v>
      </c>
    </row>
    <row r="506" spans="1:27" x14ac:dyDescent="0.4">
      <c r="A506">
        <v>506.33819999999997</v>
      </c>
      <c r="B506">
        <v>22.830580000000001</v>
      </c>
      <c r="C506">
        <v>19.575420000000001</v>
      </c>
      <c r="D506">
        <v>19.347670000000001</v>
      </c>
      <c r="E506">
        <v>22.914190000000001</v>
      </c>
      <c r="F506">
        <v>5.008E-2</v>
      </c>
      <c r="G506">
        <v>0</v>
      </c>
      <c r="H506">
        <v>3.9500000000000004E-3</v>
      </c>
      <c r="I506">
        <v>0.71338000000000001</v>
      </c>
      <c r="J506">
        <v>0.10885</v>
      </c>
      <c r="K506">
        <v>-1.77E-2</v>
      </c>
      <c r="L506">
        <v>1.7903</v>
      </c>
      <c r="M506">
        <v>3.807E-2</v>
      </c>
      <c r="N506">
        <v>4.7710000000000002E-2</v>
      </c>
      <c r="O506">
        <v>210.5461</v>
      </c>
      <c r="P506">
        <v>1.16682</v>
      </c>
      <c r="Q506">
        <v>703.62009</v>
      </c>
      <c r="R506">
        <v>297.76945999999998</v>
      </c>
      <c r="S506" t="s">
        <v>27</v>
      </c>
      <c r="T506" t="e" cm="1">
        <f t="array" ref="T506">-Inf</f>
        <v>#NAME?</v>
      </c>
      <c r="U506">
        <v>3.96E-3</v>
      </c>
      <c r="V506">
        <v>8.1700000000000002E-3</v>
      </c>
      <c r="W506">
        <v>7.3099999999999997E-3</v>
      </c>
      <c r="X506">
        <v>4.1399999999999996E-3</v>
      </c>
      <c r="Y506">
        <v>4.0699999999999998E-3</v>
      </c>
      <c r="Z506">
        <v>4.0000000000000001E-3</v>
      </c>
      <c r="AA506">
        <v>0</v>
      </c>
    </row>
    <row r="507" spans="1:27" x14ac:dyDescent="0.4">
      <c r="A507">
        <v>507.33987000000002</v>
      </c>
      <c r="B507">
        <v>22.830259999999999</v>
      </c>
      <c r="C507">
        <v>19.575869999999998</v>
      </c>
      <c r="D507">
        <v>19.347290000000001</v>
      </c>
      <c r="E507">
        <v>22.91001</v>
      </c>
      <c r="F507">
        <v>4.9939999999999998E-2</v>
      </c>
      <c r="G507">
        <v>0</v>
      </c>
      <c r="H507">
        <v>3.2799999999999999E-3</v>
      </c>
      <c r="I507">
        <v>0.71284999999999998</v>
      </c>
      <c r="J507">
        <v>0.11096</v>
      </c>
      <c r="K507">
        <v>-1.719E-2</v>
      </c>
      <c r="L507">
        <v>1.7931299999999999</v>
      </c>
      <c r="M507">
        <v>3.7019999999999997E-2</v>
      </c>
      <c r="N507">
        <v>4.7759999999999997E-2</v>
      </c>
      <c r="O507">
        <v>210.39048</v>
      </c>
      <c r="P507">
        <v>0.96843999999999997</v>
      </c>
      <c r="Q507">
        <v>717.19539999999995</v>
      </c>
      <c r="R507">
        <v>296.93887999999998</v>
      </c>
      <c r="S507" t="s">
        <v>27</v>
      </c>
      <c r="T507" t="e" cm="1">
        <f t="array" ref="T507">-Inf</f>
        <v>#NAME?</v>
      </c>
      <c r="U507">
        <v>3.96E-3</v>
      </c>
      <c r="V507">
        <v>8.1700000000000002E-3</v>
      </c>
      <c r="W507">
        <v>7.3099999999999997E-3</v>
      </c>
      <c r="X507">
        <v>4.15E-3</v>
      </c>
      <c r="Y507">
        <v>4.0600000000000002E-3</v>
      </c>
      <c r="Z507">
        <v>4.0000000000000001E-3</v>
      </c>
      <c r="AA507">
        <v>0</v>
      </c>
    </row>
    <row r="508" spans="1:27" x14ac:dyDescent="0.4">
      <c r="A508">
        <v>508.34377999999998</v>
      </c>
      <c r="B508">
        <v>22.830369999999998</v>
      </c>
      <c r="C508">
        <v>19.575949999999999</v>
      </c>
      <c r="D508">
        <v>19.346710000000002</v>
      </c>
      <c r="E508">
        <v>22.912870000000002</v>
      </c>
      <c r="F508">
        <v>5.0380000000000001E-2</v>
      </c>
      <c r="G508">
        <v>0</v>
      </c>
      <c r="H508">
        <v>4.0800000000000003E-3</v>
      </c>
      <c r="I508">
        <v>0.71335000000000004</v>
      </c>
      <c r="J508">
        <v>0.10688</v>
      </c>
      <c r="K508">
        <v>-2.009E-2</v>
      </c>
      <c r="L508">
        <v>1.79009</v>
      </c>
      <c r="M508">
        <v>3.6889999999999999E-2</v>
      </c>
      <c r="N508">
        <v>4.8309999999999999E-2</v>
      </c>
      <c r="O508">
        <v>210.53846999999999</v>
      </c>
      <c r="P508">
        <v>1.20383</v>
      </c>
      <c r="Q508">
        <v>690.87698</v>
      </c>
      <c r="R508">
        <v>299.53645</v>
      </c>
      <c r="S508" t="s">
        <v>27</v>
      </c>
      <c r="T508" t="e" cm="1">
        <f t="array" ref="T508">-Inf</f>
        <v>#NAME?</v>
      </c>
      <c r="U508">
        <v>3.96E-3</v>
      </c>
      <c r="V508">
        <v>8.1700000000000002E-3</v>
      </c>
      <c r="W508">
        <v>7.3099999999999997E-3</v>
      </c>
      <c r="X508">
        <v>4.1399999999999996E-3</v>
      </c>
      <c r="Y508">
        <v>4.0800000000000003E-3</v>
      </c>
      <c r="Z508">
        <v>4.0000000000000001E-3</v>
      </c>
      <c r="AA508">
        <v>0</v>
      </c>
    </row>
    <row r="509" spans="1:27" x14ac:dyDescent="0.4">
      <c r="A509">
        <v>509.34390999999999</v>
      </c>
      <c r="B509">
        <v>22.830719999999999</v>
      </c>
      <c r="C509">
        <v>19.576229999999999</v>
      </c>
      <c r="D509">
        <v>19.348020000000002</v>
      </c>
      <c r="E509">
        <v>22.913799999999998</v>
      </c>
      <c r="F509">
        <v>5.0349999999999999E-2</v>
      </c>
      <c r="G509">
        <v>0</v>
      </c>
      <c r="H509">
        <v>3.48E-3</v>
      </c>
      <c r="I509">
        <v>0.71238999999999997</v>
      </c>
      <c r="J509">
        <v>0.10166</v>
      </c>
      <c r="K509">
        <v>-1.8429999999999998E-2</v>
      </c>
      <c r="L509">
        <v>1.7927500000000001</v>
      </c>
      <c r="M509">
        <v>3.533E-2</v>
      </c>
      <c r="N509">
        <v>4.8059999999999999E-2</v>
      </c>
      <c r="O509">
        <v>210.25259</v>
      </c>
      <c r="P509">
        <v>1.02738</v>
      </c>
      <c r="Q509">
        <v>657.11981000000003</v>
      </c>
      <c r="R509">
        <v>299.36953</v>
      </c>
      <c r="S509" t="s">
        <v>27</v>
      </c>
      <c r="T509" t="e" cm="1">
        <f t="array" ref="T509">-Inf</f>
        <v>#NAME?</v>
      </c>
      <c r="U509">
        <v>3.96E-3</v>
      </c>
      <c r="V509">
        <v>8.1700000000000002E-3</v>
      </c>
      <c r="W509">
        <v>7.3099999999999997E-3</v>
      </c>
      <c r="X509">
        <v>4.13E-3</v>
      </c>
      <c r="Y509">
        <v>4.0699999999999998E-3</v>
      </c>
      <c r="Z509">
        <v>4.0000000000000001E-3</v>
      </c>
      <c r="AA509">
        <v>0</v>
      </c>
    </row>
    <row r="510" spans="1:27" x14ac:dyDescent="0.4">
      <c r="A510">
        <v>510.34593000000001</v>
      </c>
      <c r="B510">
        <v>22.831579999999999</v>
      </c>
      <c r="C510">
        <v>19.576239999999999</v>
      </c>
      <c r="D510">
        <v>19.348289999999999</v>
      </c>
      <c r="E510">
        <v>22.91311</v>
      </c>
      <c r="F510">
        <v>5.0509999999999999E-2</v>
      </c>
      <c r="G510">
        <v>0</v>
      </c>
      <c r="H510">
        <v>3.5300000000000002E-3</v>
      </c>
      <c r="I510">
        <v>0.71128000000000002</v>
      </c>
      <c r="J510">
        <v>0.11992</v>
      </c>
      <c r="K510">
        <v>-1.6150000000000001E-2</v>
      </c>
      <c r="L510">
        <v>1.7912600000000001</v>
      </c>
      <c r="M510">
        <v>4.0899999999999999E-2</v>
      </c>
      <c r="N510">
        <v>4.8160000000000001E-2</v>
      </c>
      <c r="O510">
        <v>209.92760000000001</v>
      </c>
      <c r="P510">
        <v>1.0414699999999999</v>
      </c>
      <c r="Q510">
        <v>775.18281000000002</v>
      </c>
      <c r="R510">
        <v>300.28793000000002</v>
      </c>
      <c r="S510" t="s">
        <v>27</v>
      </c>
      <c r="T510" t="e" cm="1">
        <f t="array" ref="T510">-Inf</f>
        <v>#NAME?</v>
      </c>
      <c r="U510">
        <v>3.96E-3</v>
      </c>
      <c r="V510">
        <v>8.1700000000000002E-3</v>
      </c>
      <c r="W510">
        <v>7.3000000000000001E-3</v>
      </c>
      <c r="X510">
        <v>4.1599999999999996E-3</v>
      </c>
      <c r="Y510">
        <v>4.0699999999999998E-3</v>
      </c>
      <c r="Z510">
        <v>4.0000000000000001E-3</v>
      </c>
      <c r="AA510">
        <v>0</v>
      </c>
    </row>
    <row r="511" spans="1:27" x14ac:dyDescent="0.4">
      <c r="A511">
        <v>511.34784000000002</v>
      </c>
      <c r="B511">
        <v>22.83156</v>
      </c>
      <c r="C511">
        <v>19.575839999999999</v>
      </c>
      <c r="D511">
        <v>19.347290000000001</v>
      </c>
      <c r="E511">
        <v>22.912780000000001</v>
      </c>
      <c r="F511">
        <v>5.0819999999999997E-2</v>
      </c>
      <c r="G511">
        <v>0</v>
      </c>
      <c r="H511">
        <v>3.1700000000000001E-3</v>
      </c>
      <c r="I511">
        <v>0.71211000000000002</v>
      </c>
      <c r="J511">
        <v>0.10718</v>
      </c>
      <c r="K511">
        <v>-2.1069999999999998E-2</v>
      </c>
      <c r="L511">
        <v>1.79003</v>
      </c>
      <c r="M511">
        <v>3.6420000000000001E-2</v>
      </c>
      <c r="N511">
        <v>4.8579999999999998E-2</v>
      </c>
      <c r="O511">
        <v>210.17223000000001</v>
      </c>
      <c r="P511">
        <v>0.93669000000000002</v>
      </c>
      <c r="Q511">
        <v>692.79291000000001</v>
      </c>
      <c r="R511">
        <v>302.12448999999998</v>
      </c>
      <c r="S511" t="s">
        <v>27</v>
      </c>
      <c r="T511" t="e" cm="1">
        <f t="array" ref="T511">-Inf</f>
        <v>#NAME?</v>
      </c>
      <c r="U511">
        <v>3.9500000000000004E-3</v>
      </c>
      <c r="V511">
        <v>8.1700000000000002E-3</v>
      </c>
      <c r="W511">
        <v>7.3000000000000001E-3</v>
      </c>
      <c r="X511">
        <v>4.1399999999999996E-3</v>
      </c>
      <c r="Y511">
        <v>4.0600000000000002E-3</v>
      </c>
      <c r="Z511">
        <v>4.0000000000000001E-3</v>
      </c>
      <c r="AA511">
        <v>0</v>
      </c>
    </row>
    <row r="512" spans="1:27" x14ac:dyDescent="0.4">
      <c r="A512">
        <v>512.34889999999996</v>
      </c>
      <c r="B512">
        <v>22.831700000000001</v>
      </c>
      <c r="C512">
        <v>19.576260000000001</v>
      </c>
      <c r="D512">
        <v>19.347580000000001</v>
      </c>
      <c r="E512">
        <v>22.909800000000001</v>
      </c>
      <c r="F512">
        <v>5.0939999999999999E-2</v>
      </c>
      <c r="G512">
        <v>0</v>
      </c>
      <c r="H512">
        <v>3.5599999999999998E-3</v>
      </c>
      <c r="I512">
        <v>0.71309999999999996</v>
      </c>
      <c r="J512">
        <v>9.6460000000000004E-2</v>
      </c>
      <c r="K512">
        <v>-1.8589999999999999E-2</v>
      </c>
      <c r="L512">
        <v>1.78908</v>
      </c>
      <c r="M512">
        <v>3.1519999999999999E-2</v>
      </c>
      <c r="N512">
        <v>4.8730000000000002E-2</v>
      </c>
      <c r="O512">
        <v>210.46280999999999</v>
      </c>
      <c r="P512">
        <v>1.04983</v>
      </c>
      <c r="Q512">
        <v>623.51687000000004</v>
      </c>
      <c r="R512">
        <v>302.86826000000002</v>
      </c>
      <c r="S512" t="s">
        <v>27</v>
      </c>
      <c r="T512" t="e" cm="1">
        <f t="array" ref="T512">-Inf</f>
        <v>#NAME?</v>
      </c>
      <c r="U512">
        <v>3.96E-3</v>
      </c>
      <c r="V512">
        <v>8.1600000000000006E-3</v>
      </c>
      <c r="W512">
        <v>7.3099999999999997E-3</v>
      </c>
      <c r="X512">
        <v>4.13E-3</v>
      </c>
      <c r="Y512">
        <v>4.0699999999999998E-3</v>
      </c>
      <c r="Z512">
        <v>4.0000000000000001E-3</v>
      </c>
      <c r="AA512">
        <v>0</v>
      </c>
    </row>
    <row r="513" spans="1:27" x14ac:dyDescent="0.4">
      <c r="A513">
        <v>513.34978999999998</v>
      </c>
      <c r="B513">
        <v>22.831040000000002</v>
      </c>
      <c r="C513">
        <v>19.576360000000001</v>
      </c>
      <c r="D513">
        <v>19.347850000000001</v>
      </c>
      <c r="E513">
        <v>22.912279999999999</v>
      </c>
      <c r="F513">
        <v>5.0360000000000002E-2</v>
      </c>
      <c r="G513">
        <v>0</v>
      </c>
      <c r="H513">
        <v>2.8999999999999998E-3</v>
      </c>
      <c r="I513">
        <v>0.71170999999999995</v>
      </c>
      <c r="J513">
        <v>0.10525</v>
      </c>
      <c r="K513">
        <v>-1.4200000000000001E-2</v>
      </c>
      <c r="L513">
        <v>1.79417</v>
      </c>
      <c r="M513">
        <v>3.5770000000000003E-2</v>
      </c>
      <c r="N513">
        <v>4.8140000000000002E-2</v>
      </c>
      <c r="O513">
        <v>210.05314000000001</v>
      </c>
      <c r="P513">
        <v>0.85604999999999998</v>
      </c>
      <c r="Q513">
        <v>680.34775999999999</v>
      </c>
      <c r="R513">
        <v>299.45085</v>
      </c>
      <c r="S513" t="s">
        <v>27</v>
      </c>
      <c r="T513" t="e" cm="1">
        <f t="array" ref="T513">-Inf</f>
        <v>#NAME?</v>
      </c>
      <c r="U513">
        <v>3.9699999999999996E-3</v>
      </c>
      <c r="V513">
        <v>8.1799999999999998E-3</v>
      </c>
      <c r="W513">
        <v>7.3000000000000001E-3</v>
      </c>
      <c r="X513">
        <v>4.1399999999999996E-3</v>
      </c>
      <c r="Y513">
        <v>4.0600000000000002E-3</v>
      </c>
      <c r="Z513">
        <v>4.0000000000000001E-3</v>
      </c>
      <c r="AA513">
        <v>0</v>
      </c>
    </row>
    <row r="514" spans="1:27" x14ac:dyDescent="0.4">
      <c r="A514">
        <v>514.34974</v>
      </c>
      <c r="B514">
        <v>22.832190000000001</v>
      </c>
      <c r="C514">
        <v>19.57696</v>
      </c>
      <c r="D514">
        <v>19.347740000000002</v>
      </c>
      <c r="E514">
        <v>22.91039</v>
      </c>
      <c r="F514">
        <v>5.04E-2</v>
      </c>
      <c r="G514">
        <v>0</v>
      </c>
      <c r="H514">
        <v>3.5699999999999998E-3</v>
      </c>
      <c r="I514">
        <v>0.71157000000000004</v>
      </c>
      <c r="J514">
        <v>0.1134</v>
      </c>
      <c r="K514">
        <v>-1.968E-2</v>
      </c>
      <c r="L514">
        <v>1.7883500000000001</v>
      </c>
      <c r="M514">
        <v>3.7100000000000001E-2</v>
      </c>
      <c r="N514">
        <v>4.8329999999999998E-2</v>
      </c>
      <c r="O514">
        <v>210.01115999999999</v>
      </c>
      <c r="P514">
        <v>1.0549999999999999</v>
      </c>
      <c r="Q514">
        <v>733.02178000000004</v>
      </c>
      <c r="R514">
        <v>299.68443000000002</v>
      </c>
      <c r="S514" t="s">
        <v>27</v>
      </c>
      <c r="T514" t="e" cm="1">
        <f t="array" ref="T514">-Inf</f>
        <v>#NAME?</v>
      </c>
      <c r="U514">
        <v>3.96E-3</v>
      </c>
      <c r="V514">
        <v>8.1600000000000006E-3</v>
      </c>
      <c r="W514">
        <v>7.3000000000000001E-3</v>
      </c>
      <c r="X514">
        <v>4.15E-3</v>
      </c>
      <c r="Y514">
        <v>4.0699999999999998E-3</v>
      </c>
      <c r="Z514">
        <v>4.0000000000000001E-3</v>
      </c>
      <c r="AA514">
        <v>0</v>
      </c>
    </row>
    <row r="515" spans="1:27" x14ac:dyDescent="0.4">
      <c r="A515">
        <v>515.35072000000002</v>
      </c>
      <c r="B515">
        <v>22.832460000000001</v>
      </c>
      <c r="C515">
        <v>19.576920000000001</v>
      </c>
      <c r="D515">
        <v>19.347190000000001</v>
      </c>
      <c r="E515">
        <v>22.910869999999999</v>
      </c>
      <c r="F515">
        <v>5.0299999999999997E-2</v>
      </c>
      <c r="G515">
        <v>0</v>
      </c>
      <c r="H515">
        <v>3.1700000000000001E-3</v>
      </c>
      <c r="I515">
        <v>0.71323999999999999</v>
      </c>
      <c r="J515">
        <v>0.10397000000000001</v>
      </c>
      <c r="K515">
        <v>-1.6379999999999999E-2</v>
      </c>
      <c r="L515">
        <v>1.79443</v>
      </c>
      <c r="M515">
        <v>3.4099999999999998E-2</v>
      </c>
      <c r="N515">
        <v>4.8340000000000001E-2</v>
      </c>
      <c r="O515">
        <v>210.50522000000001</v>
      </c>
      <c r="P515">
        <v>0.93420999999999998</v>
      </c>
      <c r="Q515">
        <v>672.03580999999997</v>
      </c>
      <c r="R515">
        <v>299.07360999999997</v>
      </c>
      <c r="S515" t="s">
        <v>27</v>
      </c>
      <c r="T515" t="e" cm="1">
        <f t="array" ref="T515">-Inf</f>
        <v>#NAME?</v>
      </c>
      <c r="U515">
        <v>3.96E-3</v>
      </c>
      <c r="V515">
        <v>8.1799999999999998E-3</v>
      </c>
      <c r="W515">
        <v>7.3099999999999997E-3</v>
      </c>
      <c r="X515">
        <v>4.1399999999999996E-3</v>
      </c>
      <c r="Y515">
        <v>4.0600000000000002E-3</v>
      </c>
      <c r="Z515">
        <v>4.0000000000000001E-3</v>
      </c>
      <c r="AA515">
        <v>0</v>
      </c>
    </row>
    <row r="516" spans="1:27" x14ac:dyDescent="0.4">
      <c r="A516">
        <v>516.35311999999999</v>
      </c>
      <c r="B516">
        <v>22.83201</v>
      </c>
      <c r="C516">
        <v>19.57611</v>
      </c>
      <c r="D516">
        <v>19.347169999999998</v>
      </c>
      <c r="E516">
        <v>22.909389999999998</v>
      </c>
      <c r="F516">
        <v>5.0389999999999997E-2</v>
      </c>
      <c r="G516">
        <v>0</v>
      </c>
      <c r="H516">
        <v>3.3300000000000001E-3</v>
      </c>
      <c r="I516">
        <v>0.71282000000000001</v>
      </c>
      <c r="J516">
        <v>0.11156000000000001</v>
      </c>
      <c r="K516">
        <v>-1.447E-2</v>
      </c>
      <c r="L516">
        <v>1.7921899999999999</v>
      </c>
      <c r="M516">
        <v>3.6110000000000003E-2</v>
      </c>
      <c r="N516">
        <v>4.8250000000000001E-2</v>
      </c>
      <c r="O516">
        <v>210.38231999999999</v>
      </c>
      <c r="P516">
        <v>0.98280000000000001</v>
      </c>
      <c r="Q516">
        <v>721.09861999999998</v>
      </c>
      <c r="R516">
        <v>299.57341000000002</v>
      </c>
      <c r="S516" t="s">
        <v>27</v>
      </c>
      <c r="T516" t="e" cm="1">
        <f t="array" ref="T516">-Inf</f>
        <v>#NAME?</v>
      </c>
      <c r="U516">
        <v>3.9699999999999996E-3</v>
      </c>
      <c r="V516">
        <v>8.1700000000000002E-3</v>
      </c>
      <c r="W516">
        <v>7.3099999999999997E-3</v>
      </c>
      <c r="X516">
        <v>4.15E-3</v>
      </c>
      <c r="Y516">
        <v>4.0600000000000002E-3</v>
      </c>
      <c r="Z516">
        <v>4.0000000000000001E-3</v>
      </c>
      <c r="AA516">
        <v>0</v>
      </c>
    </row>
    <row r="517" spans="1:27" x14ac:dyDescent="0.4">
      <c r="A517">
        <v>517.35324000000003</v>
      </c>
      <c r="B517">
        <v>22.83258</v>
      </c>
      <c r="C517">
        <v>19.575479999999999</v>
      </c>
      <c r="D517">
        <v>19.347740000000002</v>
      </c>
      <c r="E517">
        <v>22.908940000000001</v>
      </c>
      <c r="F517">
        <v>5.0090000000000003E-2</v>
      </c>
      <c r="G517">
        <v>0</v>
      </c>
      <c r="H517">
        <v>2.7799999999999999E-3</v>
      </c>
      <c r="I517">
        <v>0.71419999999999995</v>
      </c>
      <c r="J517">
        <v>0.10008</v>
      </c>
      <c r="K517">
        <v>-2.0500000000000001E-2</v>
      </c>
      <c r="L517">
        <v>1.7937099999999999</v>
      </c>
      <c r="M517">
        <v>3.1969999999999998E-2</v>
      </c>
      <c r="N517">
        <v>4.7719999999999999E-2</v>
      </c>
      <c r="O517">
        <v>210.78951000000001</v>
      </c>
      <c r="P517">
        <v>0.82108999999999999</v>
      </c>
      <c r="Q517">
        <v>646.90674000000001</v>
      </c>
      <c r="R517">
        <v>297.81173000000001</v>
      </c>
      <c r="S517" t="s">
        <v>27</v>
      </c>
      <c r="T517" t="e" cm="1">
        <f t="array" ref="T517">-Inf</f>
        <v>#NAME?</v>
      </c>
      <c r="U517">
        <v>3.9500000000000004E-3</v>
      </c>
      <c r="V517">
        <v>8.1799999999999998E-3</v>
      </c>
      <c r="W517">
        <v>7.3099999999999997E-3</v>
      </c>
      <c r="X517">
        <v>4.13E-3</v>
      </c>
      <c r="Y517">
        <v>4.0600000000000002E-3</v>
      </c>
      <c r="Z517">
        <v>4.0000000000000001E-3</v>
      </c>
      <c r="AA517">
        <v>0</v>
      </c>
    </row>
    <row r="518" spans="1:27" x14ac:dyDescent="0.4">
      <c r="A518">
        <v>518.35378000000003</v>
      </c>
      <c r="B518">
        <v>22.833369999999999</v>
      </c>
      <c r="C518">
        <v>19.576440000000002</v>
      </c>
      <c r="D518">
        <v>19.347490000000001</v>
      </c>
      <c r="E518">
        <v>22.912299999999998</v>
      </c>
      <c r="F518">
        <v>5.0319999999999997E-2</v>
      </c>
      <c r="G518">
        <v>0</v>
      </c>
      <c r="H518">
        <v>3.79E-3</v>
      </c>
      <c r="I518">
        <v>0.71374000000000004</v>
      </c>
      <c r="J518">
        <v>0.10706</v>
      </c>
      <c r="K518">
        <v>-1.6899999999999998E-2</v>
      </c>
      <c r="L518">
        <v>1.7899499999999999</v>
      </c>
      <c r="M518">
        <v>3.5349999999999999E-2</v>
      </c>
      <c r="N518">
        <v>4.8189999999999997E-2</v>
      </c>
      <c r="O518">
        <v>210.65136999999999</v>
      </c>
      <c r="P518">
        <v>1.11985</v>
      </c>
      <c r="Q518">
        <v>692.06362000000001</v>
      </c>
      <c r="R518">
        <v>299.17559</v>
      </c>
      <c r="S518" t="s">
        <v>27</v>
      </c>
      <c r="T518" t="e" cm="1">
        <f t="array" ref="T518">-Inf</f>
        <v>#NAME?</v>
      </c>
      <c r="U518">
        <v>3.96E-3</v>
      </c>
      <c r="V518">
        <v>8.1700000000000002E-3</v>
      </c>
      <c r="W518">
        <v>7.3099999999999997E-3</v>
      </c>
      <c r="X518">
        <v>4.1399999999999996E-3</v>
      </c>
      <c r="Y518">
        <v>4.0699999999999998E-3</v>
      </c>
      <c r="Z518">
        <v>4.0000000000000001E-3</v>
      </c>
      <c r="AA518">
        <v>0</v>
      </c>
    </row>
    <row r="519" spans="1:27" x14ac:dyDescent="0.4">
      <c r="A519">
        <v>519.35370999999998</v>
      </c>
      <c r="B519">
        <v>22.833279999999998</v>
      </c>
      <c r="C519">
        <v>19.576419999999999</v>
      </c>
      <c r="D519">
        <v>19.34761</v>
      </c>
      <c r="E519">
        <v>22.913969999999999</v>
      </c>
      <c r="F519">
        <v>5.067E-2</v>
      </c>
      <c r="G519">
        <v>0</v>
      </c>
      <c r="H519">
        <v>3.4499999999999999E-3</v>
      </c>
      <c r="I519">
        <v>0.71292999999999995</v>
      </c>
      <c r="J519">
        <v>9.5780000000000004E-2</v>
      </c>
      <c r="K519">
        <v>-2.0709999999999999E-2</v>
      </c>
      <c r="L519">
        <v>1.79335</v>
      </c>
      <c r="M519">
        <v>3.2329999999999998E-2</v>
      </c>
      <c r="N519">
        <v>4.8500000000000001E-2</v>
      </c>
      <c r="O519">
        <v>210.41331</v>
      </c>
      <c r="P519">
        <v>1.01864</v>
      </c>
      <c r="Q519">
        <v>619.18172000000004</v>
      </c>
      <c r="R519">
        <v>301.25841000000003</v>
      </c>
      <c r="S519" t="s">
        <v>27</v>
      </c>
      <c r="T519" t="e" cm="1">
        <f t="array" ref="T519">-Inf</f>
        <v>#NAME?</v>
      </c>
      <c r="U519">
        <v>3.9500000000000004E-3</v>
      </c>
      <c r="V519">
        <v>8.1700000000000002E-3</v>
      </c>
      <c r="W519">
        <v>7.3099999999999997E-3</v>
      </c>
      <c r="X519">
        <v>4.13E-3</v>
      </c>
      <c r="Y519">
        <v>4.0699999999999998E-3</v>
      </c>
      <c r="Z519">
        <v>4.0000000000000001E-3</v>
      </c>
      <c r="AA519">
        <v>0</v>
      </c>
    </row>
    <row r="520" spans="1:27" x14ac:dyDescent="0.4">
      <c r="A520">
        <v>520.35392000000002</v>
      </c>
      <c r="B520">
        <v>22.83371</v>
      </c>
      <c r="C520">
        <v>19.576229999999999</v>
      </c>
      <c r="D520">
        <v>19.347300000000001</v>
      </c>
      <c r="E520">
        <v>22.913720000000001</v>
      </c>
      <c r="F520">
        <v>5.0650000000000001E-2</v>
      </c>
      <c r="G520">
        <v>0</v>
      </c>
      <c r="H520">
        <v>3.5999999999999999E-3</v>
      </c>
      <c r="I520">
        <v>0.71299999999999997</v>
      </c>
      <c r="J520">
        <v>0.10425</v>
      </c>
      <c r="K520">
        <v>-2.1139999999999999E-2</v>
      </c>
      <c r="L520">
        <v>1.79369</v>
      </c>
      <c r="M520">
        <v>3.4889999999999997E-2</v>
      </c>
      <c r="N520">
        <v>4.8500000000000001E-2</v>
      </c>
      <c r="O520">
        <v>210.43262999999999</v>
      </c>
      <c r="P520">
        <v>1.0636300000000001</v>
      </c>
      <c r="Q520">
        <v>673.88126</v>
      </c>
      <c r="R520">
        <v>301.14076</v>
      </c>
      <c r="S520" t="s">
        <v>27</v>
      </c>
      <c r="T520" t="e" cm="1">
        <f t="array" ref="T520">-Inf</f>
        <v>#NAME?</v>
      </c>
      <c r="U520">
        <v>3.9500000000000004E-3</v>
      </c>
      <c r="V520">
        <v>8.1799999999999998E-3</v>
      </c>
      <c r="W520">
        <v>7.3099999999999997E-3</v>
      </c>
      <c r="X520">
        <v>4.1399999999999996E-3</v>
      </c>
      <c r="Y520">
        <v>4.0699999999999998E-3</v>
      </c>
      <c r="Z520">
        <v>4.0000000000000001E-3</v>
      </c>
      <c r="AA520">
        <v>0</v>
      </c>
    </row>
    <row r="521" spans="1:27" x14ac:dyDescent="0.4">
      <c r="A521">
        <v>521.35704999999996</v>
      </c>
      <c r="B521">
        <v>22.83362</v>
      </c>
      <c r="C521">
        <v>19.576969999999999</v>
      </c>
      <c r="D521">
        <v>19.347580000000001</v>
      </c>
      <c r="E521">
        <v>22.911239999999999</v>
      </c>
      <c r="F521">
        <v>5.0200000000000002E-2</v>
      </c>
      <c r="G521">
        <v>0</v>
      </c>
      <c r="H521">
        <v>3.5799999999999998E-3</v>
      </c>
      <c r="I521">
        <v>0.7117</v>
      </c>
      <c r="J521">
        <v>0.10925</v>
      </c>
      <c r="K521">
        <v>-1.6119999999999999E-2</v>
      </c>
      <c r="L521">
        <v>1.79199</v>
      </c>
      <c r="M521">
        <v>3.5470000000000002E-2</v>
      </c>
      <c r="N521">
        <v>4.8169999999999998E-2</v>
      </c>
      <c r="O521">
        <v>210.04897</v>
      </c>
      <c r="P521">
        <v>1.05613</v>
      </c>
      <c r="Q521">
        <v>706.18616999999995</v>
      </c>
      <c r="R521">
        <v>298.45672000000002</v>
      </c>
      <c r="S521" t="s">
        <v>27</v>
      </c>
      <c r="T521" t="e" cm="1">
        <f t="array" ref="T521">-Inf</f>
        <v>#NAME?</v>
      </c>
      <c r="U521">
        <v>3.96E-3</v>
      </c>
      <c r="V521">
        <v>8.1700000000000002E-3</v>
      </c>
      <c r="W521">
        <v>7.3000000000000001E-3</v>
      </c>
      <c r="X521">
        <v>4.1399999999999996E-3</v>
      </c>
      <c r="Y521">
        <v>4.0699999999999998E-3</v>
      </c>
      <c r="Z521">
        <v>4.0000000000000001E-3</v>
      </c>
      <c r="AA521">
        <v>0</v>
      </c>
    </row>
    <row r="522" spans="1:27" x14ac:dyDescent="0.4">
      <c r="A522">
        <v>522.35779000000002</v>
      </c>
      <c r="B522">
        <v>22.83399</v>
      </c>
      <c r="C522">
        <v>19.57593</v>
      </c>
      <c r="D522">
        <v>19.348320000000001</v>
      </c>
      <c r="E522">
        <v>22.910070000000001</v>
      </c>
      <c r="F522">
        <v>5.0259999999999999E-2</v>
      </c>
      <c r="G522">
        <v>0</v>
      </c>
      <c r="H522">
        <v>3.5999999999999999E-3</v>
      </c>
      <c r="I522">
        <v>0.71184999999999998</v>
      </c>
      <c r="J522">
        <v>0.11428000000000001</v>
      </c>
      <c r="K522">
        <v>-1.5910000000000001E-2</v>
      </c>
      <c r="L522">
        <v>1.7933600000000001</v>
      </c>
      <c r="M522">
        <v>3.637E-2</v>
      </c>
      <c r="N522">
        <v>4.786E-2</v>
      </c>
      <c r="O522">
        <v>210.09411</v>
      </c>
      <c r="P522">
        <v>1.0622100000000001</v>
      </c>
      <c r="Q522">
        <v>738.69803000000002</v>
      </c>
      <c r="R522">
        <v>298.84088000000003</v>
      </c>
      <c r="S522" t="s">
        <v>27</v>
      </c>
      <c r="T522" t="e" cm="1">
        <f t="array" ref="T522">-Inf</f>
        <v>#NAME?</v>
      </c>
      <c r="U522">
        <v>3.9699999999999996E-3</v>
      </c>
      <c r="V522">
        <v>8.1700000000000002E-3</v>
      </c>
      <c r="W522">
        <v>7.3000000000000001E-3</v>
      </c>
      <c r="X522">
        <v>4.15E-3</v>
      </c>
      <c r="Y522">
        <v>4.0699999999999998E-3</v>
      </c>
      <c r="Z522">
        <v>4.0000000000000001E-3</v>
      </c>
      <c r="AA522">
        <v>0</v>
      </c>
    </row>
    <row r="523" spans="1:27" x14ac:dyDescent="0.4">
      <c r="A523">
        <v>523.35992999999996</v>
      </c>
      <c r="B523">
        <v>22.83475</v>
      </c>
      <c r="C523">
        <v>19.576609999999999</v>
      </c>
      <c r="D523">
        <v>19.347909999999999</v>
      </c>
      <c r="E523">
        <v>22.911280000000001</v>
      </c>
      <c r="F523">
        <v>4.9930000000000002E-2</v>
      </c>
      <c r="G523">
        <v>0</v>
      </c>
      <c r="H523">
        <v>3.7200000000000002E-3</v>
      </c>
      <c r="I523">
        <v>0.71358999999999995</v>
      </c>
      <c r="J523">
        <v>9.4490000000000005E-2</v>
      </c>
      <c r="K523">
        <v>-1.9040000000000001E-2</v>
      </c>
      <c r="L523">
        <v>1.7913399999999999</v>
      </c>
      <c r="M523">
        <v>3.0249999999999999E-2</v>
      </c>
      <c r="N523">
        <v>4.777E-2</v>
      </c>
      <c r="O523">
        <v>210.60675000000001</v>
      </c>
      <c r="P523">
        <v>1.0971200000000001</v>
      </c>
      <c r="Q523">
        <v>610.79987000000006</v>
      </c>
      <c r="R523">
        <v>296.87902000000003</v>
      </c>
      <c r="S523" t="s">
        <v>27</v>
      </c>
      <c r="T523" t="e" cm="1">
        <f t="array" ref="T523">-Inf</f>
        <v>#NAME?</v>
      </c>
      <c r="U523">
        <v>3.96E-3</v>
      </c>
      <c r="V523">
        <v>8.1700000000000002E-3</v>
      </c>
      <c r="W523">
        <v>7.3099999999999997E-3</v>
      </c>
      <c r="X523">
        <v>4.1200000000000004E-3</v>
      </c>
      <c r="Y523">
        <v>4.0699999999999998E-3</v>
      </c>
      <c r="Z523">
        <v>4.0000000000000001E-3</v>
      </c>
      <c r="AA523">
        <v>0</v>
      </c>
    </row>
    <row r="524" spans="1:27" x14ac:dyDescent="0.4">
      <c r="A524">
        <v>524.36266999999998</v>
      </c>
      <c r="B524">
        <v>22.834710000000001</v>
      </c>
      <c r="C524">
        <v>19.576530000000002</v>
      </c>
      <c r="D524">
        <v>19.347429999999999</v>
      </c>
      <c r="E524">
        <v>22.914180000000002</v>
      </c>
      <c r="F524">
        <v>5.0349999999999999E-2</v>
      </c>
      <c r="G524">
        <v>0</v>
      </c>
      <c r="H524">
        <v>3.0999999999999999E-3</v>
      </c>
      <c r="I524">
        <v>0.71357999999999999</v>
      </c>
      <c r="J524">
        <v>9.5219999999999999E-2</v>
      </c>
      <c r="K524">
        <v>-1.9439999999999999E-2</v>
      </c>
      <c r="L524">
        <v>1.7932699999999999</v>
      </c>
      <c r="M524">
        <v>3.1649999999999998E-2</v>
      </c>
      <c r="N524">
        <v>4.8250000000000001E-2</v>
      </c>
      <c r="O524">
        <v>210.60453000000001</v>
      </c>
      <c r="P524">
        <v>0.91630999999999996</v>
      </c>
      <c r="Q524">
        <v>615.52868999999998</v>
      </c>
      <c r="R524">
        <v>299.35201000000001</v>
      </c>
      <c r="S524" t="s">
        <v>27</v>
      </c>
      <c r="T524" t="e" cm="1">
        <f t="array" ref="T524">-Inf</f>
        <v>#NAME?</v>
      </c>
      <c r="U524">
        <v>3.96E-3</v>
      </c>
      <c r="V524">
        <v>8.1700000000000002E-3</v>
      </c>
      <c r="W524">
        <v>7.3099999999999997E-3</v>
      </c>
      <c r="X524">
        <v>4.13E-3</v>
      </c>
      <c r="Y524">
        <v>4.0600000000000002E-3</v>
      </c>
      <c r="Z524">
        <v>4.0000000000000001E-3</v>
      </c>
      <c r="AA524">
        <v>0</v>
      </c>
    </row>
    <row r="525" spans="1:27" x14ac:dyDescent="0.4">
      <c r="A525">
        <v>525.36357999999996</v>
      </c>
      <c r="B525">
        <v>22.836169999999999</v>
      </c>
      <c r="C525">
        <v>19.576460000000001</v>
      </c>
      <c r="D525">
        <v>19.3477</v>
      </c>
      <c r="E525">
        <v>22.918340000000001</v>
      </c>
      <c r="F525">
        <v>4.9500000000000002E-2</v>
      </c>
      <c r="G525">
        <v>0</v>
      </c>
      <c r="H525">
        <v>3.2399999999999998E-3</v>
      </c>
      <c r="I525">
        <v>0.71175999999999995</v>
      </c>
      <c r="J525">
        <v>0.11305</v>
      </c>
      <c r="K525">
        <v>-1.4449999999999999E-2</v>
      </c>
      <c r="L525">
        <v>1.794</v>
      </c>
      <c r="M525">
        <v>3.8859999999999999E-2</v>
      </c>
      <c r="N525">
        <v>4.7359999999999999E-2</v>
      </c>
      <c r="O525">
        <v>210.06836999999999</v>
      </c>
      <c r="P525">
        <v>0.95499000000000001</v>
      </c>
      <c r="Q525">
        <v>730.84567000000004</v>
      </c>
      <c r="R525">
        <v>294.28178000000003</v>
      </c>
      <c r="S525" t="s">
        <v>27</v>
      </c>
      <c r="T525" t="e" cm="1">
        <f t="array" ref="T525">-Inf</f>
        <v>#NAME?</v>
      </c>
      <c r="U525">
        <v>3.9699999999999996E-3</v>
      </c>
      <c r="V525">
        <v>8.1799999999999998E-3</v>
      </c>
      <c r="W525">
        <v>7.3000000000000001E-3</v>
      </c>
      <c r="X525">
        <v>4.15E-3</v>
      </c>
      <c r="Y525">
        <v>4.0600000000000002E-3</v>
      </c>
      <c r="Z525">
        <v>4.0000000000000001E-3</v>
      </c>
      <c r="AA525">
        <v>0</v>
      </c>
    </row>
    <row r="526" spans="1:27" x14ac:dyDescent="0.4">
      <c r="A526">
        <v>526.36378999999999</v>
      </c>
      <c r="B526">
        <v>22.836099999999998</v>
      </c>
      <c r="C526">
        <v>19.57621</v>
      </c>
      <c r="D526">
        <v>19.347529999999999</v>
      </c>
      <c r="E526">
        <v>22.918330000000001</v>
      </c>
      <c r="F526">
        <v>5.0819999999999997E-2</v>
      </c>
      <c r="G526">
        <v>0</v>
      </c>
      <c r="H526">
        <v>3.65E-3</v>
      </c>
      <c r="I526">
        <v>0.71365000000000001</v>
      </c>
      <c r="J526">
        <v>9.221E-2</v>
      </c>
      <c r="K526">
        <v>-1.958E-2</v>
      </c>
      <c r="L526">
        <v>1.7881400000000001</v>
      </c>
      <c r="M526">
        <v>3.1719999999999998E-2</v>
      </c>
      <c r="N526">
        <v>4.861E-2</v>
      </c>
      <c r="O526">
        <v>210.62673000000001</v>
      </c>
      <c r="P526">
        <v>1.0765400000000001</v>
      </c>
      <c r="Q526">
        <v>596.10549000000003</v>
      </c>
      <c r="R526">
        <v>302.12954999999999</v>
      </c>
      <c r="S526" t="s">
        <v>27</v>
      </c>
      <c r="T526" t="e" cm="1">
        <f t="array" ref="T526">-Inf</f>
        <v>#NAME?</v>
      </c>
      <c r="U526">
        <v>3.96E-3</v>
      </c>
      <c r="V526">
        <v>8.1600000000000006E-3</v>
      </c>
      <c r="W526">
        <v>7.3099999999999997E-3</v>
      </c>
      <c r="X526">
        <v>4.1200000000000004E-3</v>
      </c>
      <c r="Y526">
        <v>4.0699999999999998E-3</v>
      </c>
      <c r="Z526">
        <v>4.0000000000000001E-3</v>
      </c>
      <c r="AA526">
        <v>0</v>
      </c>
    </row>
    <row r="527" spans="1:27" x14ac:dyDescent="0.4">
      <c r="A527">
        <v>527.36424999999997</v>
      </c>
      <c r="B527">
        <v>22.835999999999999</v>
      </c>
      <c r="C527">
        <v>19.577300000000001</v>
      </c>
      <c r="D527">
        <v>19.348130000000001</v>
      </c>
      <c r="E527">
        <v>22.92221</v>
      </c>
      <c r="F527">
        <v>5.0630000000000001E-2</v>
      </c>
      <c r="G527">
        <v>0</v>
      </c>
      <c r="H527">
        <v>3.5799999999999998E-3</v>
      </c>
      <c r="I527">
        <v>0.71289000000000002</v>
      </c>
      <c r="J527">
        <v>0.10392999999999999</v>
      </c>
      <c r="K527">
        <v>-1.8960000000000001E-2</v>
      </c>
      <c r="L527">
        <v>1.7922100000000001</v>
      </c>
      <c r="M527">
        <v>3.7479999999999999E-2</v>
      </c>
      <c r="N527">
        <v>4.8529999999999997E-2</v>
      </c>
      <c r="O527">
        <v>210.40215000000001</v>
      </c>
      <c r="P527">
        <v>1.05592</v>
      </c>
      <c r="Q527">
        <v>671.94028000000003</v>
      </c>
      <c r="R527">
        <v>301.00729000000001</v>
      </c>
      <c r="S527" t="s">
        <v>27</v>
      </c>
      <c r="T527" t="e" cm="1">
        <f t="array" ref="T527">-Inf</f>
        <v>#NAME?</v>
      </c>
      <c r="U527">
        <v>3.96E-3</v>
      </c>
      <c r="V527">
        <v>8.1700000000000002E-3</v>
      </c>
      <c r="W527">
        <v>7.3099999999999997E-3</v>
      </c>
      <c r="X527">
        <v>4.1399999999999996E-3</v>
      </c>
      <c r="Y527">
        <v>4.0699999999999998E-3</v>
      </c>
      <c r="Z527">
        <v>4.0000000000000001E-3</v>
      </c>
      <c r="AA527">
        <v>0</v>
      </c>
    </row>
    <row r="528" spans="1:27" x14ac:dyDescent="0.4">
      <c r="A528">
        <v>528.36641999999995</v>
      </c>
      <c r="B528">
        <v>22.836449999999999</v>
      </c>
      <c r="C528">
        <v>19.576820000000001</v>
      </c>
      <c r="D528">
        <v>19.348389999999998</v>
      </c>
      <c r="E528">
        <v>22.922619999999998</v>
      </c>
      <c r="F528">
        <v>5.0680000000000003E-2</v>
      </c>
      <c r="G528">
        <v>0</v>
      </c>
      <c r="H528">
        <v>3.0699999999999998E-3</v>
      </c>
      <c r="I528">
        <v>0.71314</v>
      </c>
      <c r="J528">
        <v>0.10607999999999999</v>
      </c>
      <c r="K528">
        <v>-1.8280000000000001E-2</v>
      </c>
      <c r="L528">
        <v>1.79129</v>
      </c>
      <c r="M528">
        <v>3.8240000000000003E-2</v>
      </c>
      <c r="N528">
        <v>4.8419999999999998E-2</v>
      </c>
      <c r="O528">
        <v>210.47497000000001</v>
      </c>
      <c r="P528">
        <v>0.90600000000000003</v>
      </c>
      <c r="Q528">
        <v>685.81924000000004</v>
      </c>
      <c r="R528">
        <v>301.30238000000003</v>
      </c>
      <c r="S528" t="s">
        <v>27</v>
      </c>
      <c r="T528" t="e" cm="1">
        <f t="array" ref="T528">-Inf</f>
        <v>#NAME?</v>
      </c>
      <c r="U528">
        <v>3.96E-3</v>
      </c>
      <c r="V528">
        <v>8.1700000000000002E-3</v>
      </c>
      <c r="W528">
        <v>7.3099999999999997E-3</v>
      </c>
      <c r="X528">
        <v>4.1399999999999996E-3</v>
      </c>
      <c r="Y528">
        <v>4.0600000000000002E-3</v>
      </c>
      <c r="Z528">
        <v>4.0000000000000001E-3</v>
      </c>
      <c r="AA528">
        <v>0</v>
      </c>
    </row>
    <row r="529" spans="1:27" x14ac:dyDescent="0.4">
      <c r="A529">
        <v>529.36699999999996</v>
      </c>
      <c r="B529">
        <v>22.836310000000001</v>
      </c>
      <c r="C529">
        <v>19.576820000000001</v>
      </c>
      <c r="D529">
        <v>19.348369999999999</v>
      </c>
      <c r="E529">
        <v>22.921970000000002</v>
      </c>
      <c r="F529">
        <v>5.0689999999999999E-2</v>
      </c>
      <c r="G529">
        <v>0</v>
      </c>
      <c r="H529">
        <v>3.2799999999999999E-3</v>
      </c>
      <c r="I529">
        <v>0.71319999999999995</v>
      </c>
      <c r="J529">
        <v>0.11287999999999999</v>
      </c>
      <c r="K529">
        <v>-1.753E-2</v>
      </c>
      <c r="L529">
        <v>1.7925500000000001</v>
      </c>
      <c r="M529">
        <v>4.045E-2</v>
      </c>
      <c r="N529">
        <v>4.8439999999999997E-2</v>
      </c>
      <c r="O529">
        <v>210.49229</v>
      </c>
      <c r="P529">
        <v>0.96948000000000001</v>
      </c>
      <c r="Q529">
        <v>729.80799000000002</v>
      </c>
      <c r="R529">
        <v>301.39251000000002</v>
      </c>
      <c r="S529" t="s">
        <v>27</v>
      </c>
      <c r="T529" t="e" cm="1">
        <f t="array" ref="T529">-Inf</f>
        <v>#NAME?</v>
      </c>
      <c r="U529">
        <v>3.96E-3</v>
      </c>
      <c r="V529">
        <v>8.1700000000000002E-3</v>
      </c>
      <c r="W529">
        <v>7.3099999999999997E-3</v>
      </c>
      <c r="X529">
        <v>4.15E-3</v>
      </c>
      <c r="Y529">
        <v>4.0600000000000002E-3</v>
      </c>
      <c r="Z529">
        <v>4.0000000000000001E-3</v>
      </c>
      <c r="AA529">
        <v>0</v>
      </c>
    </row>
    <row r="530" spans="1:27" x14ac:dyDescent="0.4">
      <c r="A530">
        <v>530.36725999999999</v>
      </c>
      <c r="B530">
        <v>22.838539999999998</v>
      </c>
      <c r="C530">
        <v>19.577570000000001</v>
      </c>
      <c r="D530">
        <v>19.34788</v>
      </c>
      <c r="E530">
        <v>22.922360000000001</v>
      </c>
      <c r="F530">
        <v>5.1060000000000001E-2</v>
      </c>
      <c r="G530">
        <v>0</v>
      </c>
      <c r="H530">
        <v>2.8400000000000001E-3</v>
      </c>
      <c r="I530">
        <v>0.71277999999999997</v>
      </c>
      <c r="J530">
        <v>0.10448</v>
      </c>
      <c r="K530">
        <v>-1.7219999999999999E-2</v>
      </c>
      <c r="L530">
        <v>1.7971600000000001</v>
      </c>
      <c r="M530">
        <v>3.6630000000000003E-2</v>
      </c>
      <c r="N530">
        <v>4.9050000000000003E-2</v>
      </c>
      <c r="O530">
        <v>210.36975000000001</v>
      </c>
      <c r="P530">
        <v>0.83777999999999997</v>
      </c>
      <c r="Q530">
        <v>675.49338999999998</v>
      </c>
      <c r="R530">
        <v>303.5675</v>
      </c>
      <c r="S530" t="s">
        <v>27</v>
      </c>
      <c r="T530" t="e" cm="1">
        <f t="array" ref="T530">-Inf</f>
        <v>#NAME?</v>
      </c>
      <c r="U530">
        <v>3.96E-3</v>
      </c>
      <c r="V530">
        <v>8.1799999999999998E-3</v>
      </c>
      <c r="W530">
        <v>7.3099999999999997E-3</v>
      </c>
      <c r="X530">
        <v>4.1399999999999996E-3</v>
      </c>
      <c r="Y530">
        <v>4.0600000000000002E-3</v>
      </c>
      <c r="Z530">
        <v>4.0000000000000001E-3</v>
      </c>
      <c r="AA530">
        <v>0</v>
      </c>
    </row>
    <row r="531" spans="1:27" x14ac:dyDescent="0.4">
      <c r="A531">
        <v>531.36838999999998</v>
      </c>
      <c r="B531">
        <v>22.838380000000001</v>
      </c>
      <c r="C531">
        <v>19.577220000000001</v>
      </c>
      <c r="D531">
        <v>19.347770000000001</v>
      </c>
      <c r="E531">
        <v>22.921990000000001</v>
      </c>
      <c r="F531">
        <v>5.0250000000000003E-2</v>
      </c>
      <c r="G531">
        <v>0</v>
      </c>
      <c r="H531">
        <v>3.0799999999999998E-3</v>
      </c>
      <c r="I531">
        <v>0.71433000000000002</v>
      </c>
      <c r="J531">
        <v>9.7989999999999994E-2</v>
      </c>
      <c r="K531">
        <v>-2.137E-2</v>
      </c>
      <c r="L531">
        <v>1.7907200000000001</v>
      </c>
      <c r="M531">
        <v>3.4270000000000002E-2</v>
      </c>
      <c r="N531">
        <v>4.8230000000000002E-2</v>
      </c>
      <c r="O531">
        <v>210.82791</v>
      </c>
      <c r="P531">
        <v>0.90920000000000001</v>
      </c>
      <c r="Q531">
        <v>633.52874999999995</v>
      </c>
      <c r="R531">
        <v>298.75256999999999</v>
      </c>
      <c r="S531" t="s">
        <v>27</v>
      </c>
      <c r="T531" t="e" cm="1">
        <f t="array" ref="T531">-Inf</f>
        <v>#NAME?</v>
      </c>
      <c r="U531">
        <v>3.9500000000000004E-3</v>
      </c>
      <c r="V531">
        <v>8.1700000000000002E-3</v>
      </c>
      <c r="W531">
        <v>7.3200000000000001E-3</v>
      </c>
      <c r="X531">
        <v>4.13E-3</v>
      </c>
      <c r="Y531">
        <v>4.0600000000000002E-3</v>
      </c>
      <c r="Z531">
        <v>4.0000000000000001E-3</v>
      </c>
      <c r="AA531">
        <v>0</v>
      </c>
    </row>
    <row r="532" spans="1:27" x14ac:dyDescent="0.4">
      <c r="A532">
        <v>532.36824999999999</v>
      </c>
      <c r="B532">
        <v>22.838149999999999</v>
      </c>
      <c r="C532">
        <v>19.575990000000001</v>
      </c>
      <c r="D532">
        <v>19.347259999999999</v>
      </c>
      <c r="E532">
        <v>22.921669999999999</v>
      </c>
      <c r="F532">
        <v>5.0999999999999997E-2</v>
      </c>
      <c r="G532">
        <v>0</v>
      </c>
      <c r="H532">
        <v>3.4499999999999999E-3</v>
      </c>
      <c r="I532">
        <v>0.71384999999999998</v>
      </c>
      <c r="J532">
        <v>0.1176</v>
      </c>
      <c r="K532">
        <v>-1.469E-2</v>
      </c>
      <c r="L532">
        <v>1.7922199999999999</v>
      </c>
      <c r="M532">
        <v>4.1090000000000002E-2</v>
      </c>
      <c r="N532">
        <v>4.8800000000000003E-2</v>
      </c>
      <c r="O532">
        <v>210.68567999999999</v>
      </c>
      <c r="P532">
        <v>1.0174700000000001</v>
      </c>
      <c r="Q532">
        <v>760.28657999999996</v>
      </c>
      <c r="R532">
        <v>303.2355</v>
      </c>
      <c r="S532" t="s">
        <v>27</v>
      </c>
      <c r="T532" t="e" cm="1">
        <f t="array" ref="T532">-Inf</f>
        <v>#NAME?</v>
      </c>
      <c r="U532">
        <v>3.9699999999999996E-3</v>
      </c>
      <c r="V532">
        <v>8.1700000000000002E-3</v>
      </c>
      <c r="W532">
        <v>7.3099999999999997E-3</v>
      </c>
      <c r="X532">
        <v>4.1599999999999996E-3</v>
      </c>
      <c r="Y532">
        <v>4.0699999999999998E-3</v>
      </c>
      <c r="Z532">
        <v>4.0000000000000001E-3</v>
      </c>
      <c r="AA532">
        <v>0</v>
      </c>
    </row>
    <row r="533" spans="1:27" x14ac:dyDescent="0.4">
      <c r="A533">
        <v>533.36950999999999</v>
      </c>
      <c r="B533">
        <v>22.838539999999998</v>
      </c>
      <c r="C533">
        <v>19.576630000000002</v>
      </c>
      <c r="D533">
        <v>19.347999999999999</v>
      </c>
      <c r="E533">
        <v>22.92239</v>
      </c>
      <c r="F533">
        <v>5.0310000000000001E-2</v>
      </c>
      <c r="G533">
        <v>0</v>
      </c>
      <c r="H533">
        <v>3.5599999999999998E-3</v>
      </c>
      <c r="I533">
        <v>0.71147000000000005</v>
      </c>
      <c r="J533">
        <v>0.10784000000000001</v>
      </c>
      <c r="K533">
        <v>-1.9949999999999999E-2</v>
      </c>
      <c r="L533">
        <v>1.78816</v>
      </c>
      <c r="M533">
        <v>3.7830000000000003E-2</v>
      </c>
      <c r="N533">
        <v>4.8120000000000003E-2</v>
      </c>
      <c r="O533">
        <v>209.98236</v>
      </c>
      <c r="P533">
        <v>1.05132</v>
      </c>
      <c r="Q533">
        <v>697.24365</v>
      </c>
      <c r="R533">
        <v>299.14066000000003</v>
      </c>
      <c r="S533" t="s">
        <v>27</v>
      </c>
      <c r="T533" t="e" cm="1">
        <f t="array" ref="T533">-Inf</f>
        <v>#NAME?</v>
      </c>
      <c r="U533">
        <v>3.96E-3</v>
      </c>
      <c r="V533">
        <v>8.1600000000000006E-3</v>
      </c>
      <c r="W533">
        <v>7.3000000000000001E-3</v>
      </c>
      <c r="X533">
        <v>4.1399999999999996E-3</v>
      </c>
      <c r="Y533">
        <v>4.0699999999999998E-3</v>
      </c>
      <c r="Z533">
        <v>4.0000000000000001E-3</v>
      </c>
      <c r="AA533">
        <v>0</v>
      </c>
    </row>
    <row r="534" spans="1:27" x14ac:dyDescent="0.4">
      <c r="A534">
        <v>534.36974999999995</v>
      </c>
      <c r="B534">
        <v>22.83867</v>
      </c>
      <c r="C534">
        <v>19.57583</v>
      </c>
      <c r="D534">
        <v>19.348400000000002</v>
      </c>
      <c r="E534">
        <v>22.92381</v>
      </c>
      <c r="F534">
        <v>5.0250000000000003E-2</v>
      </c>
      <c r="G534">
        <v>0</v>
      </c>
      <c r="H534">
        <v>3.7000000000000002E-3</v>
      </c>
      <c r="I534">
        <v>0.71472999999999998</v>
      </c>
      <c r="J534">
        <v>0.10884000000000001</v>
      </c>
      <c r="K534">
        <v>-1.3639999999999999E-2</v>
      </c>
      <c r="L534">
        <v>1.7916799999999999</v>
      </c>
      <c r="M534">
        <v>3.8760000000000003E-2</v>
      </c>
      <c r="N534">
        <v>4.7809999999999998E-2</v>
      </c>
      <c r="O534">
        <v>210.94423</v>
      </c>
      <c r="P534">
        <v>1.0920300000000001</v>
      </c>
      <c r="Q534">
        <v>703.68706999999995</v>
      </c>
      <c r="R534">
        <v>298.78064000000001</v>
      </c>
      <c r="S534" t="s">
        <v>27</v>
      </c>
      <c r="T534" t="e" cm="1">
        <f t="array" ref="T534">-Inf</f>
        <v>#NAME?</v>
      </c>
      <c r="U534">
        <v>3.9699999999999996E-3</v>
      </c>
      <c r="V534">
        <v>8.1700000000000002E-3</v>
      </c>
      <c r="W534">
        <v>7.3200000000000001E-3</v>
      </c>
      <c r="X534">
        <v>4.1399999999999996E-3</v>
      </c>
      <c r="Y534">
        <v>4.0699999999999998E-3</v>
      </c>
      <c r="Z534">
        <v>4.0000000000000001E-3</v>
      </c>
      <c r="AA534">
        <v>0</v>
      </c>
    </row>
    <row r="535" spans="1:27" x14ac:dyDescent="0.4">
      <c r="A535">
        <v>535.37023999999997</v>
      </c>
      <c r="B535">
        <v>22.838059999999999</v>
      </c>
      <c r="C535">
        <v>19.57705</v>
      </c>
      <c r="D535">
        <v>19.34787</v>
      </c>
      <c r="E535">
        <v>22.92455</v>
      </c>
      <c r="F535">
        <v>0.05</v>
      </c>
      <c r="G535">
        <v>0</v>
      </c>
      <c r="H535">
        <v>3.49E-3</v>
      </c>
      <c r="I535">
        <v>0.71265000000000001</v>
      </c>
      <c r="J535">
        <v>0.11025</v>
      </c>
      <c r="K535">
        <v>-1.7950000000000001E-2</v>
      </c>
      <c r="L535">
        <v>1.79254</v>
      </c>
      <c r="M535">
        <v>3.9890000000000002E-2</v>
      </c>
      <c r="N535">
        <v>4.793E-2</v>
      </c>
      <c r="O535">
        <v>210.33188000000001</v>
      </c>
      <c r="P535">
        <v>1.03023</v>
      </c>
      <c r="Q535">
        <v>712.81158000000005</v>
      </c>
      <c r="R535">
        <v>297.27834000000001</v>
      </c>
      <c r="S535" t="s">
        <v>27</v>
      </c>
      <c r="T535" t="e" cm="1">
        <f t="array" ref="T535">-Inf</f>
        <v>#NAME?</v>
      </c>
      <c r="U535">
        <v>3.96E-3</v>
      </c>
      <c r="V535">
        <v>8.1700000000000002E-3</v>
      </c>
      <c r="W535">
        <v>7.3099999999999997E-3</v>
      </c>
      <c r="X535">
        <v>4.15E-3</v>
      </c>
      <c r="Y535">
        <v>4.0699999999999998E-3</v>
      </c>
      <c r="Z535">
        <v>4.0000000000000001E-3</v>
      </c>
      <c r="AA535">
        <v>0</v>
      </c>
    </row>
    <row r="536" spans="1:27" x14ac:dyDescent="0.4">
      <c r="A536">
        <v>536.37023999999997</v>
      </c>
      <c r="B536">
        <v>22.838650000000001</v>
      </c>
      <c r="C536">
        <v>19.577210000000001</v>
      </c>
      <c r="D536">
        <v>19.347719999999999</v>
      </c>
      <c r="E536">
        <v>22.923249999999999</v>
      </c>
      <c r="F536">
        <v>5.0999999999999997E-2</v>
      </c>
      <c r="G536">
        <v>0</v>
      </c>
      <c r="H536">
        <v>3.3800000000000002E-3</v>
      </c>
      <c r="I536">
        <v>0.71218000000000004</v>
      </c>
      <c r="J536">
        <v>0.10290000000000001</v>
      </c>
      <c r="K536">
        <v>-2.171E-2</v>
      </c>
      <c r="L536">
        <v>1.7903100000000001</v>
      </c>
      <c r="M536">
        <v>3.6420000000000001E-2</v>
      </c>
      <c r="N536">
        <v>4.8959999999999997E-2</v>
      </c>
      <c r="O536">
        <v>210.19252</v>
      </c>
      <c r="P536">
        <v>0.99636999999999998</v>
      </c>
      <c r="Q536">
        <v>665.29066</v>
      </c>
      <c r="R536">
        <v>303.20058999999998</v>
      </c>
      <c r="S536" t="s">
        <v>27</v>
      </c>
      <c r="T536" t="e" cm="1">
        <f t="array" ref="T536">-Inf</f>
        <v>#NAME?</v>
      </c>
      <c r="U536">
        <v>3.9500000000000004E-3</v>
      </c>
      <c r="V536">
        <v>8.1700000000000002E-3</v>
      </c>
      <c r="W536">
        <v>7.3099999999999997E-3</v>
      </c>
      <c r="X536">
        <v>4.1399999999999996E-3</v>
      </c>
      <c r="Y536">
        <v>4.0600000000000002E-3</v>
      </c>
      <c r="Z536">
        <v>4.0000000000000001E-3</v>
      </c>
      <c r="AA536">
        <v>0</v>
      </c>
    </row>
    <row r="537" spans="1:27" x14ac:dyDescent="0.4">
      <c r="A537">
        <v>537.37090999999998</v>
      </c>
      <c r="B537">
        <v>22.83972</v>
      </c>
      <c r="C537">
        <v>19.577349999999999</v>
      </c>
      <c r="D537">
        <v>19.34759</v>
      </c>
      <c r="E537">
        <v>22.92482</v>
      </c>
      <c r="F537">
        <v>5.0779999999999999E-2</v>
      </c>
      <c r="G537">
        <v>0</v>
      </c>
      <c r="H537">
        <v>3.13E-3</v>
      </c>
      <c r="I537">
        <v>0.71455000000000002</v>
      </c>
      <c r="J537">
        <v>0.11101</v>
      </c>
      <c r="K537">
        <v>-1.8579999999999999E-2</v>
      </c>
      <c r="L537">
        <v>1.79379</v>
      </c>
      <c r="M537">
        <v>3.9510000000000003E-2</v>
      </c>
      <c r="N537">
        <v>4.8809999999999999E-2</v>
      </c>
      <c r="O537">
        <v>210.89005</v>
      </c>
      <c r="P537">
        <v>0.92257999999999996</v>
      </c>
      <c r="Q537">
        <v>717.72326999999996</v>
      </c>
      <c r="R537">
        <v>301.92487</v>
      </c>
      <c r="S537" t="s">
        <v>27</v>
      </c>
      <c r="T537" t="e" cm="1">
        <f t="array" ref="T537">-Inf</f>
        <v>#NAME?</v>
      </c>
      <c r="U537">
        <v>3.96E-3</v>
      </c>
      <c r="V537">
        <v>8.1799999999999998E-3</v>
      </c>
      <c r="W537">
        <v>7.3200000000000001E-3</v>
      </c>
      <c r="X537">
        <v>4.15E-3</v>
      </c>
      <c r="Y537">
        <v>4.0600000000000002E-3</v>
      </c>
      <c r="Z537">
        <v>4.0000000000000001E-3</v>
      </c>
      <c r="AA537">
        <v>0</v>
      </c>
    </row>
    <row r="538" spans="1:27" x14ac:dyDescent="0.4">
      <c r="A538">
        <v>538.37311</v>
      </c>
      <c r="B538">
        <v>22.84009</v>
      </c>
      <c r="C538">
        <v>19.57696</v>
      </c>
      <c r="D538">
        <v>19.347560000000001</v>
      </c>
      <c r="E538">
        <v>22.923159999999999</v>
      </c>
      <c r="F538">
        <v>5.1090000000000003E-2</v>
      </c>
      <c r="G538">
        <v>0</v>
      </c>
      <c r="H538">
        <v>2.98E-3</v>
      </c>
      <c r="I538">
        <v>0.71348999999999996</v>
      </c>
      <c r="J538">
        <v>0.10314</v>
      </c>
      <c r="K538">
        <v>-1.983E-2</v>
      </c>
      <c r="L538">
        <v>1.7940199999999999</v>
      </c>
      <c r="M538">
        <v>3.5839999999999997E-2</v>
      </c>
      <c r="N538">
        <v>4.9029999999999997E-2</v>
      </c>
      <c r="O538">
        <v>210.57769999999999</v>
      </c>
      <c r="P538">
        <v>0.87941999999999998</v>
      </c>
      <c r="Q538">
        <v>666.84848</v>
      </c>
      <c r="R538">
        <v>303.78805999999997</v>
      </c>
      <c r="S538" t="s">
        <v>27</v>
      </c>
      <c r="T538" t="e" cm="1">
        <f t="array" ref="T538">-Inf</f>
        <v>#NAME?</v>
      </c>
      <c r="U538">
        <v>3.96E-3</v>
      </c>
      <c r="V538">
        <v>8.1799999999999998E-3</v>
      </c>
      <c r="W538">
        <v>7.3099999999999997E-3</v>
      </c>
      <c r="X538">
        <v>4.1399999999999996E-3</v>
      </c>
      <c r="Y538">
        <v>4.0600000000000002E-3</v>
      </c>
      <c r="Z538">
        <v>4.0000000000000001E-3</v>
      </c>
      <c r="AA538">
        <v>0</v>
      </c>
    </row>
    <row r="539" spans="1:27" x14ac:dyDescent="0.4">
      <c r="A539">
        <v>539.37377000000004</v>
      </c>
      <c r="B539">
        <v>22.84</v>
      </c>
      <c r="C539">
        <v>19.576530000000002</v>
      </c>
      <c r="D539">
        <v>19.348659999999999</v>
      </c>
      <c r="E539">
        <v>22.918559999999999</v>
      </c>
      <c r="F539">
        <v>4.9939999999999998E-2</v>
      </c>
      <c r="G539">
        <v>0</v>
      </c>
      <c r="H539">
        <v>3.5200000000000001E-3</v>
      </c>
      <c r="I539">
        <v>0.71396999999999999</v>
      </c>
      <c r="J539">
        <v>0.10170999999999999</v>
      </c>
      <c r="K539">
        <v>-1.9900000000000001E-2</v>
      </c>
      <c r="L539">
        <v>1.7916399999999999</v>
      </c>
      <c r="M539">
        <v>3.3430000000000001E-2</v>
      </c>
      <c r="N539">
        <v>4.7600000000000003E-2</v>
      </c>
      <c r="O539">
        <v>210.72033999999999</v>
      </c>
      <c r="P539">
        <v>1.03921</v>
      </c>
      <c r="Q539">
        <v>657.57853999999998</v>
      </c>
      <c r="R539">
        <v>296.91055999999998</v>
      </c>
      <c r="S539" t="s">
        <v>27</v>
      </c>
      <c r="T539" t="e" cm="1">
        <f t="array" ref="T539">-Inf</f>
        <v>#NAME?</v>
      </c>
      <c r="U539">
        <v>3.96E-3</v>
      </c>
      <c r="V539">
        <v>8.1700000000000002E-3</v>
      </c>
      <c r="W539">
        <v>7.3099999999999997E-3</v>
      </c>
      <c r="X539">
        <v>4.13E-3</v>
      </c>
      <c r="Y539">
        <v>4.0699999999999998E-3</v>
      </c>
      <c r="Z539">
        <v>4.0000000000000001E-3</v>
      </c>
      <c r="AA539">
        <v>0</v>
      </c>
    </row>
    <row r="540" spans="1:27" x14ac:dyDescent="0.4">
      <c r="A540">
        <v>540.37309000000005</v>
      </c>
      <c r="B540">
        <v>22.84008</v>
      </c>
      <c r="C540">
        <v>19.577300000000001</v>
      </c>
      <c r="D540">
        <v>19.347190000000001</v>
      </c>
      <c r="E540">
        <v>22.92005</v>
      </c>
      <c r="F540">
        <v>5.0220000000000001E-2</v>
      </c>
      <c r="G540">
        <v>0</v>
      </c>
      <c r="H540">
        <v>3.2599999999999999E-3</v>
      </c>
      <c r="I540">
        <v>0.71438000000000001</v>
      </c>
      <c r="J540">
        <v>0.11426</v>
      </c>
      <c r="K540">
        <v>-1.6629999999999999E-2</v>
      </c>
      <c r="L540">
        <v>1.7892600000000001</v>
      </c>
      <c r="M540">
        <v>3.8219999999999997E-2</v>
      </c>
      <c r="N540">
        <v>4.8340000000000001E-2</v>
      </c>
      <c r="O540">
        <v>210.84038000000001</v>
      </c>
      <c r="P540">
        <v>0.96338999999999997</v>
      </c>
      <c r="Q540">
        <v>738.73792000000003</v>
      </c>
      <c r="R540">
        <v>298.60282999999998</v>
      </c>
      <c r="S540" t="s">
        <v>27</v>
      </c>
      <c r="T540" t="e" cm="1">
        <f t="array" ref="T540">-Inf</f>
        <v>#NAME?</v>
      </c>
      <c r="U540">
        <v>3.96E-3</v>
      </c>
      <c r="V540">
        <v>8.1700000000000002E-3</v>
      </c>
      <c r="W540">
        <v>7.3200000000000001E-3</v>
      </c>
      <c r="X540">
        <v>4.15E-3</v>
      </c>
      <c r="Y540">
        <v>4.0600000000000002E-3</v>
      </c>
      <c r="Z540">
        <v>4.0000000000000001E-3</v>
      </c>
      <c r="AA540">
        <v>0</v>
      </c>
    </row>
    <row r="541" spans="1:27" x14ac:dyDescent="0.4">
      <c r="A541">
        <v>541.37539000000004</v>
      </c>
      <c r="B541">
        <v>22.839950000000002</v>
      </c>
      <c r="C541">
        <v>19.57724</v>
      </c>
      <c r="D541">
        <v>19.34853</v>
      </c>
      <c r="E541">
        <v>22.920950000000001</v>
      </c>
      <c r="F541">
        <v>5.0560000000000001E-2</v>
      </c>
      <c r="G541">
        <v>0</v>
      </c>
      <c r="H541">
        <v>3.5200000000000001E-3</v>
      </c>
      <c r="I541">
        <v>0.71257000000000004</v>
      </c>
      <c r="J541">
        <v>9.604E-2</v>
      </c>
      <c r="K541">
        <v>-2.1559999999999999E-2</v>
      </c>
      <c r="L541">
        <v>1.7904199999999999</v>
      </c>
      <c r="M541">
        <v>3.2539999999999999E-2</v>
      </c>
      <c r="N541">
        <v>4.8379999999999999E-2</v>
      </c>
      <c r="O541">
        <v>210.30680000000001</v>
      </c>
      <c r="P541">
        <v>1.0383199999999999</v>
      </c>
      <c r="Q541">
        <v>620.94970000000001</v>
      </c>
      <c r="R541">
        <v>300.63391999999999</v>
      </c>
      <c r="S541" t="s">
        <v>27</v>
      </c>
      <c r="T541" t="e" cm="1">
        <f t="array" ref="T541">-Inf</f>
        <v>#NAME?</v>
      </c>
      <c r="U541">
        <v>3.9500000000000004E-3</v>
      </c>
      <c r="V541">
        <v>8.1700000000000002E-3</v>
      </c>
      <c r="W541">
        <v>7.3099999999999997E-3</v>
      </c>
      <c r="X541">
        <v>4.13E-3</v>
      </c>
      <c r="Y541">
        <v>4.0699999999999998E-3</v>
      </c>
      <c r="Z541">
        <v>4.0000000000000001E-3</v>
      </c>
      <c r="AA541">
        <v>0</v>
      </c>
    </row>
    <row r="542" spans="1:27" x14ac:dyDescent="0.4">
      <c r="A542">
        <v>542.37847999999997</v>
      </c>
      <c r="B542">
        <v>22.840520000000001</v>
      </c>
      <c r="C542">
        <v>19.577719999999999</v>
      </c>
      <c r="D542">
        <v>19.347750000000001</v>
      </c>
      <c r="E542">
        <v>22.91892</v>
      </c>
      <c r="F542">
        <v>4.9970000000000001E-2</v>
      </c>
      <c r="G542">
        <v>0</v>
      </c>
      <c r="H542">
        <v>3.48E-3</v>
      </c>
      <c r="I542">
        <v>0.71362000000000003</v>
      </c>
      <c r="J542">
        <v>0.11355999999999999</v>
      </c>
      <c r="K542">
        <v>-1.848E-2</v>
      </c>
      <c r="L542">
        <v>1.79244</v>
      </c>
      <c r="M542">
        <v>3.7249999999999998E-2</v>
      </c>
      <c r="N542">
        <v>4.8070000000000002E-2</v>
      </c>
      <c r="O542">
        <v>210.61614</v>
      </c>
      <c r="P542">
        <v>1.0259400000000001</v>
      </c>
      <c r="Q542">
        <v>734.19267000000002</v>
      </c>
      <c r="R542">
        <v>297.12540000000001</v>
      </c>
      <c r="S542" t="s">
        <v>27</v>
      </c>
      <c r="T542" t="e" cm="1">
        <f t="array" ref="T542">-Inf</f>
        <v>#NAME?</v>
      </c>
      <c r="U542">
        <v>3.96E-3</v>
      </c>
      <c r="V542">
        <v>8.1700000000000002E-3</v>
      </c>
      <c r="W542">
        <v>7.3099999999999997E-3</v>
      </c>
      <c r="X542">
        <v>4.15E-3</v>
      </c>
      <c r="Y542">
        <v>4.0699999999999998E-3</v>
      </c>
      <c r="Z542">
        <v>4.0000000000000001E-3</v>
      </c>
      <c r="AA542">
        <v>0</v>
      </c>
    </row>
    <row r="543" spans="1:27" x14ac:dyDescent="0.4">
      <c r="A543">
        <v>543.37795000000006</v>
      </c>
      <c r="B543">
        <v>22.841180000000001</v>
      </c>
      <c r="C543">
        <v>19.577349999999999</v>
      </c>
      <c r="D543">
        <v>19.348289999999999</v>
      </c>
      <c r="E543">
        <v>22.918430000000001</v>
      </c>
      <c r="F543">
        <v>5.049E-2</v>
      </c>
      <c r="G543">
        <v>0</v>
      </c>
      <c r="H543">
        <v>3.2299999999999998E-3</v>
      </c>
      <c r="I543">
        <v>0.71260999999999997</v>
      </c>
      <c r="J543">
        <v>0.10874</v>
      </c>
      <c r="K543">
        <v>-1.8100000000000002E-2</v>
      </c>
      <c r="L543">
        <v>1.7918000000000001</v>
      </c>
      <c r="M543">
        <v>3.5139999999999998E-2</v>
      </c>
      <c r="N543">
        <v>4.8379999999999999E-2</v>
      </c>
      <c r="O543">
        <v>210.3186</v>
      </c>
      <c r="P543">
        <v>0.95474000000000003</v>
      </c>
      <c r="Q543">
        <v>703.05028000000004</v>
      </c>
      <c r="R543">
        <v>300.22872999999998</v>
      </c>
      <c r="S543" t="s">
        <v>27</v>
      </c>
      <c r="T543" t="e" cm="1">
        <f t="array" ref="T543">-Inf</f>
        <v>#NAME?</v>
      </c>
      <c r="U543">
        <v>3.96E-3</v>
      </c>
      <c r="V543">
        <v>8.1700000000000002E-3</v>
      </c>
      <c r="W543">
        <v>7.3099999999999997E-3</v>
      </c>
      <c r="X543">
        <v>4.1399999999999996E-3</v>
      </c>
      <c r="Y543">
        <v>4.0600000000000002E-3</v>
      </c>
      <c r="Z543">
        <v>4.0000000000000001E-3</v>
      </c>
      <c r="AA543">
        <v>0</v>
      </c>
    </row>
    <row r="544" spans="1:27" x14ac:dyDescent="0.4">
      <c r="A544">
        <v>544.38054999999997</v>
      </c>
      <c r="B544">
        <v>22.842500000000001</v>
      </c>
      <c r="C544">
        <v>19.57685</v>
      </c>
      <c r="D544">
        <v>19.347619999999999</v>
      </c>
      <c r="E544">
        <v>22.918669999999999</v>
      </c>
      <c r="F544">
        <v>5.0160000000000003E-2</v>
      </c>
      <c r="G544">
        <v>0</v>
      </c>
      <c r="H544">
        <v>3.4399999999999999E-3</v>
      </c>
      <c r="I544">
        <v>0.71423000000000003</v>
      </c>
      <c r="J544">
        <v>0.10718</v>
      </c>
      <c r="K544">
        <v>-1.7559999999999999E-2</v>
      </c>
      <c r="L544">
        <v>1.7938099999999999</v>
      </c>
      <c r="M544">
        <v>3.415E-2</v>
      </c>
      <c r="N544">
        <v>4.8099999999999997E-2</v>
      </c>
      <c r="O544">
        <v>210.7979</v>
      </c>
      <c r="P544">
        <v>1.0148699999999999</v>
      </c>
      <c r="Q544">
        <v>692.98977000000002</v>
      </c>
      <c r="R544">
        <v>298.23764999999997</v>
      </c>
      <c r="S544" t="s">
        <v>27</v>
      </c>
      <c r="T544" t="e" cm="1">
        <f t="array" ref="T544">-Inf</f>
        <v>#NAME?</v>
      </c>
      <c r="U544">
        <v>3.96E-3</v>
      </c>
      <c r="V544">
        <v>8.1799999999999998E-3</v>
      </c>
      <c r="W544">
        <v>7.3099999999999997E-3</v>
      </c>
      <c r="X544">
        <v>4.1399999999999996E-3</v>
      </c>
      <c r="Y544">
        <v>4.0699999999999998E-3</v>
      </c>
      <c r="Z544">
        <v>4.0000000000000001E-3</v>
      </c>
      <c r="AA544">
        <v>0</v>
      </c>
    </row>
    <row r="545" spans="1:27" x14ac:dyDescent="0.4">
      <c r="A545">
        <v>545.38093000000003</v>
      </c>
      <c r="B545">
        <v>22.84346</v>
      </c>
      <c r="C545">
        <v>19.577110000000001</v>
      </c>
      <c r="D545">
        <v>19.347760000000001</v>
      </c>
      <c r="E545">
        <v>22.917770000000001</v>
      </c>
      <c r="F545">
        <v>5.0369999999999998E-2</v>
      </c>
      <c r="G545">
        <v>0</v>
      </c>
      <c r="H545">
        <v>2.66E-3</v>
      </c>
      <c r="I545">
        <v>0.71518999999999999</v>
      </c>
      <c r="J545">
        <v>0.10657</v>
      </c>
      <c r="K545">
        <v>-1.5570000000000001E-2</v>
      </c>
      <c r="L545">
        <v>1.79386</v>
      </c>
      <c r="M545">
        <v>3.313E-2</v>
      </c>
      <c r="N545">
        <v>4.8329999999999998E-2</v>
      </c>
      <c r="O545">
        <v>211.08023</v>
      </c>
      <c r="P545">
        <v>0.78576999999999997</v>
      </c>
      <c r="Q545">
        <v>689.03931</v>
      </c>
      <c r="R545">
        <v>299.51101</v>
      </c>
      <c r="S545" t="s">
        <v>27</v>
      </c>
      <c r="T545" t="e" cm="1">
        <f t="array" ref="T545">-Inf</f>
        <v>#NAME?</v>
      </c>
      <c r="U545">
        <v>3.9699999999999996E-3</v>
      </c>
      <c r="V545">
        <v>8.1799999999999998E-3</v>
      </c>
      <c r="W545">
        <v>7.3200000000000001E-3</v>
      </c>
      <c r="X545">
        <v>4.1399999999999996E-3</v>
      </c>
      <c r="Y545">
        <v>4.0499999999999998E-3</v>
      </c>
      <c r="Z545">
        <v>4.0000000000000001E-3</v>
      </c>
      <c r="AA545">
        <v>0</v>
      </c>
    </row>
    <row r="546" spans="1:27" x14ac:dyDescent="0.4">
      <c r="A546">
        <v>546.38090999999997</v>
      </c>
      <c r="B546">
        <v>22.843409999999999</v>
      </c>
      <c r="C546">
        <v>19.577169999999999</v>
      </c>
      <c r="D546">
        <v>19.347650000000002</v>
      </c>
      <c r="E546">
        <v>22.919</v>
      </c>
      <c r="F546">
        <v>5.0340000000000003E-2</v>
      </c>
      <c r="G546">
        <v>0</v>
      </c>
      <c r="H546">
        <v>3.5799999999999998E-3</v>
      </c>
      <c r="I546">
        <v>0.71236999999999995</v>
      </c>
      <c r="J546">
        <v>0.11572</v>
      </c>
      <c r="K546">
        <v>-1.8599999999999998E-2</v>
      </c>
      <c r="L546">
        <v>1.7918700000000001</v>
      </c>
      <c r="M546">
        <v>3.6589999999999998E-2</v>
      </c>
      <c r="N546">
        <v>4.8329999999999998E-2</v>
      </c>
      <c r="O546">
        <v>210.24888999999999</v>
      </c>
      <c r="P546">
        <v>1.0563100000000001</v>
      </c>
      <c r="Q546">
        <v>748.16330000000005</v>
      </c>
      <c r="R546">
        <v>299.31310999999999</v>
      </c>
      <c r="S546" t="s">
        <v>27</v>
      </c>
      <c r="T546" t="e" cm="1">
        <f t="array" ref="T546">-Inf</f>
        <v>#NAME?</v>
      </c>
      <c r="U546">
        <v>3.96E-3</v>
      </c>
      <c r="V546">
        <v>8.1700000000000002E-3</v>
      </c>
      <c r="W546">
        <v>7.3099999999999997E-3</v>
      </c>
      <c r="X546">
        <v>4.15E-3</v>
      </c>
      <c r="Y546">
        <v>4.0699999999999998E-3</v>
      </c>
      <c r="Z546">
        <v>4.0000000000000001E-3</v>
      </c>
      <c r="AA546">
        <v>0</v>
      </c>
    </row>
    <row r="547" spans="1:27" x14ac:dyDescent="0.4">
      <c r="A547">
        <v>547.38090999999997</v>
      </c>
      <c r="B547">
        <v>22.845410000000001</v>
      </c>
      <c r="C547">
        <v>19.577359999999999</v>
      </c>
      <c r="D547">
        <v>19.349019999999999</v>
      </c>
      <c r="E547">
        <v>22.917560000000002</v>
      </c>
      <c r="F547">
        <v>5.0130000000000001E-2</v>
      </c>
      <c r="G547">
        <v>0</v>
      </c>
      <c r="H547">
        <v>3.1900000000000001E-3</v>
      </c>
      <c r="I547">
        <v>0.71257000000000004</v>
      </c>
      <c r="J547">
        <v>0.11867</v>
      </c>
      <c r="K547">
        <v>-2.087E-2</v>
      </c>
      <c r="L547">
        <v>1.7910999999999999</v>
      </c>
      <c r="M547">
        <v>3.5819999999999998E-2</v>
      </c>
      <c r="N547">
        <v>4.7879999999999999E-2</v>
      </c>
      <c r="O547">
        <v>210.30743000000001</v>
      </c>
      <c r="P547">
        <v>0.94284999999999997</v>
      </c>
      <c r="Q547">
        <v>767.26013999999998</v>
      </c>
      <c r="R547">
        <v>298.06832000000003</v>
      </c>
      <c r="S547" t="s">
        <v>27</v>
      </c>
      <c r="T547" t="e" cm="1">
        <f t="array" ref="T547">-Inf</f>
        <v>#NAME?</v>
      </c>
      <c r="U547">
        <v>3.9500000000000004E-3</v>
      </c>
      <c r="V547">
        <v>8.1700000000000002E-3</v>
      </c>
      <c r="W547">
        <v>7.3099999999999997E-3</v>
      </c>
      <c r="X547">
        <v>4.1599999999999996E-3</v>
      </c>
      <c r="Y547">
        <v>4.0600000000000002E-3</v>
      </c>
      <c r="Z547">
        <v>4.0000000000000001E-3</v>
      </c>
      <c r="AA547">
        <v>0</v>
      </c>
    </row>
    <row r="548" spans="1:27" x14ac:dyDescent="0.4">
      <c r="A548">
        <v>548.38265999999999</v>
      </c>
      <c r="B548">
        <v>22.84545</v>
      </c>
      <c r="C548">
        <v>19.57769</v>
      </c>
      <c r="D548">
        <v>19.348279999999999</v>
      </c>
      <c r="E548">
        <v>22.919060000000002</v>
      </c>
      <c r="F548">
        <v>4.9579999999999999E-2</v>
      </c>
      <c r="G548">
        <v>0</v>
      </c>
      <c r="H548">
        <v>3.81E-3</v>
      </c>
      <c r="I548">
        <v>0.71250999999999998</v>
      </c>
      <c r="J548">
        <v>0.10485999999999999</v>
      </c>
      <c r="K548">
        <v>-1.5789999999999998E-2</v>
      </c>
      <c r="L548">
        <v>1.79193</v>
      </c>
      <c r="M548">
        <v>3.2289999999999999E-2</v>
      </c>
      <c r="N548">
        <v>4.7579999999999997E-2</v>
      </c>
      <c r="O548">
        <v>210.28818999999999</v>
      </c>
      <c r="P548">
        <v>1.1255200000000001</v>
      </c>
      <c r="Q548">
        <v>678.00432999999998</v>
      </c>
      <c r="R548">
        <v>294.78868</v>
      </c>
      <c r="S548" t="s">
        <v>27</v>
      </c>
      <c r="T548" t="e" cm="1">
        <f t="array" ref="T548">-Inf</f>
        <v>#NAME?</v>
      </c>
      <c r="U548">
        <v>3.9699999999999996E-3</v>
      </c>
      <c r="V548">
        <v>8.1700000000000002E-3</v>
      </c>
      <c r="W548">
        <v>7.3099999999999997E-3</v>
      </c>
      <c r="X548">
        <v>4.1399999999999996E-3</v>
      </c>
      <c r="Y548">
        <v>4.0699999999999998E-3</v>
      </c>
      <c r="Z548">
        <v>4.0000000000000001E-3</v>
      </c>
      <c r="AA548">
        <v>0</v>
      </c>
    </row>
    <row r="549" spans="1:27" x14ac:dyDescent="0.4">
      <c r="A549">
        <v>549.38288</v>
      </c>
      <c r="B549">
        <v>22.84525</v>
      </c>
      <c r="C549">
        <v>19.577380000000002</v>
      </c>
      <c r="D549">
        <v>19.347850000000001</v>
      </c>
      <c r="E549">
        <v>22.918790000000001</v>
      </c>
      <c r="F549">
        <v>5.0259999999999999E-2</v>
      </c>
      <c r="G549">
        <v>0</v>
      </c>
      <c r="H549">
        <v>3.3700000000000002E-3</v>
      </c>
      <c r="I549">
        <v>0.71518000000000004</v>
      </c>
      <c r="J549">
        <v>0.1134</v>
      </c>
      <c r="K549">
        <v>-1.7809999999999999E-2</v>
      </c>
      <c r="L549">
        <v>1.79338</v>
      </c>
      <c r="M549">
        <v>3.4880000000000001E-2</v>
      </c>
      <c r="N549">
        <v>4.8250000000000001E-2</v>
      </c>
      <c r="O549">
        <v>211.07885999999999</v>
      </c>
      <c r="P549">
        <v>0.99592999999999998</v>
      </c>
      <c r="Q549">
        <v>733.17328999999995</v>
      </c>
      <c r="R549">
        <v>298.81752999999998</v>
      </c>
      <c r="S549" t="s">
        <v>27</v>
      </c>
      <c r="T549" t="e" cm="1">
        <f t="array" ref="T549">-Inf</f>
        <v>#NAME?</v>
      </c>
      <c r="U549">
        <v>3.96E-3</v>
      </c>
      <c r="V549">
        <v>8.1700000000000002E-3</v>
      </c>
      <c r="W549">
        <v>7.3200000000000001E-3</v>
      </c>
      <c r="X549">
        <v>4.15E-3</v>
      </c>
      <c r="Y549">
        <v>4.0600000000000002E-3</v>
      </c>
      <c r="Z549">
        <v>4.0000000000000001E-3</v>
      </c>
      <c r="AA549">
        <v>0</v>
      </c>
    </row>
    <row r="550" spans="1:27" x14ac:dyDescent="0.4">
      <c r="A550">
        <v>550.38315999999998</v>
      </c>
      <c r="B550">
        <v>22.845099999999999</v>
      </c>
      <c r="C550">
        <v>19.577310000000001</v>
      </c>
      <c r="D550">
        <v>19.348859999999998</v>
      </c>
      <c r="E550">
        <v>22.919599999999999</v>
      </c>
      <c r="F550">
        <v>5.0200000000000002E-2</v>
      </c>
      <c r="G550">
        <v>0</v>
      </c>
      <c r="H550">
        <v>3.5300000000000002E-3</v>
      </c>
      <c r="I550">
        <v>0.71401000000000003</v>
      </c>
      <c r="J550">
        <v>0.11235000000000001</v>
      </c>
      <c r="K550">
        <v>-1.082E-2</v>
      </c>
      <c r="L550">
        <v>1.78945</v>
      </c>
      <c r="M550">
        <v>3.5009999999999999E-2</v>
      </c>
      <c r="N550">
        <v>4.7969999999999999E-2</v>
      </c>
      <c r="O550">
        <v>210.73114000000001</v>
      </c>
      <c r="P550">
        <v>1.04067</v>
      </c>
      <c r="Q550">
        <v>726.43448000000001</v>
      </c>
      <c r="R550">
        <v>298.50004000000001</v>
      </c>
      <c r="S550" t="s">
        <v>27</v>
      </c>
      <c r="T550" t="e" cm="1">
        <f t="array" ref="T550">-Inf</f>
        <v>#NAME?</v>
      </c>
      <c r="U550">
        <v>3.98E-3</v>
      </c>
      <c r="V550">
        <v>8.1700000000000002E-3</v>
      </c>
      <c r="W550">
        <v>7.3099999999999997E-3</v>
      </c>
      <c r="X550">
        <v>4.15E-3</v>
      </c>
      <c r="Y550">
        <v>4.0699999999999998E-3</v>
      </c>
      <c r="Z550">
        <v>4.0000000000000001E-3</v>
      </c>
      <c r="AA550">
        <v>0</v>
      </c>
    </row>
    <row r="551" spans="1:27" x14ac:dyDescent="0.4">
      <c r="A551">
        <v>551.38378999999998</v>
      </c>
      <c r="B551">
        <v>22.844449999999998</v>
      </c>
      <c r="C551">
        <v>19.577629999999999</v>
      </c>
      <c r="D551">
        <v>19.34881</v>
      </c>
      <c r="E551">
        <v>22.91949</v>
      </c>
      <c r="F551">
        <v>5.0630000000000001E-2</v>
      </c>
      <c r="G551">
        <v>0</v>
      </c>
      <c r="H551">
        <v>2.7200000000000002E-3</v>
      </c>
      <c r="I551">
        <v>0.71541999999999994</v>
      </c>
      <c r="J551">
        <v>0.10238</v>
      </c>
      <c r="K551">
        <v>-2.0289999999999999E-2</v>
      </c>
      <c r="L551">
        <v>1.79451</v>
      </c>
      <c r="M551">
        <v>3.2140000000000002E-2</v>
      </c>
      <c r="N551">
        <v>4.8460000000000003E-2</v>
      </c>
      <c r="O551">
        <v>211.1491</v>
      </c>
      <c r="P551">
        <v>0.80347999999999997</v>
      </c>
      <c r="Q551">
        <v>661.91896999999994</v>
      </c>
      <c r="R551">
        <v>301.02616</v>
      </c>
      <c r="S551" t="s">
        <v>27</v>
      </c>
      <c r="T551" t="e" cm="1">
        <f t="array" ref="T551">-Inf</f>
        <v>#NAME?</v>
      </c>
      <c r="U551">
        <v>3.96E-3</v>
      </c>
      <c r="V551">
        <v>8.1799999999999998E-3</v>
      </c>
      <c r="W551">
        <v>7.3200000000000001E-3</v>
      </c>
      <c r="X551">
        <v>4.1399999999999996E-3</v>
      </c>
      <c r="Y551">
        <v>4.0499999999999998E-3</v>
      </c>
      <c r="Z551">
        <v>4.0000000000000001E-3</v>
      </c>
      <c r="AA551">
        <v>0</v>
      </c>
    </row>
    <row r="552" spans="1:27" x14ac:dyDescent="0.4">
      <c r="A552">
        <v>552.38316999999995</v>
      </c>
      <c r="B552">
        <v>22.845009999999998</v>
      </c>
      <c r="C552">
        <v>19.578410000000002</v>
      </c>
      <c r="D552">
        <v>19.34891</v>
      </c>
      <c r="E552">
        <v>22.91976</v>
      </c>
      <c r="F552">
        <v>5.0099999999999999E-2</v>
      </c>
      <c r="G552">
        <v>0</v>
      </c>
      <c r="H552">
        <v>3.8500000000000001E-3</v>
      </c>
      <c r="I552">
        <v>0.71299000000000001</v>
      </c>
      <c r="J552">
        <v>0.10254000000000001</v>
      </c>
      <c r="K552">
        <v>-1.652E-2</v>
      </c>
      <c r="L552">
        <v>1.7894600000000001</v>
      </c>
      <c r="M552">
        <v>3.2070000000000001E-2</v>
      </c>
      <c r="N552">
        <v>4.8099999999999997E-2</v>
      </c>
      <c r="O552">
        <v>210.43186</v>
      </c>
      <c r="P552">
        <v>1.1371899999999999</v>
      </c>
      <c r="Q552">
        <v>662.96578</v>
      </c>
      <c r="R552">
        <v>297.88817999999998</v>
      </c>
      <c r="S552" t="s">
        <v>27</v>
      </c>
      <c r="T552" t="e" cm="1">
        <f t="array" ref="T552">-Inf</f>
        <v>#NAME?</v>
      </c>
      <c r="U552">
        <v>3.96E-3</v>
      </c>
      <c r="V552">
        <v>8.1700000000000002E-3</v>
      </c>
      <c r="W552">
        <v>7.3099999999999997E-3</v>
      </c>
      <c r="X552">
        <v>4.1399999999999996E-3</v>
      </c>
      <c r="Y552">
        <v>4.0699999999999998E-3</v>
      </c>
      <c r="Z552">
        <v>4.0000000000000001E-3</v>
      </c>
      <c r="AA552">
        <v>0</v>
      </c>
    </row>
    <row r="553" spans="1:27" x14ac:dyDescent="0.4">
      <c r="A553">
        <v>553.38427000000001</v>
      </c>
      <c r="B553">
        <v>22.84413</v>
      </c>
      <c r="C553">
        <v>19.577839999999998</v>
      </c>
      <c r="D553">
        <v>19.349309999999999</v>
      </c>
      <c r="E553">
        <v>22.919989999999999</v>
      </c>
      <c r="F553">
        <v>5.0500000000000003E-2</v>
      </c>
      <c r="G553">
        <v>0</v>
      </c>
      <c r="H553">
        <v>3.5200000000000001E-3</v>
      </c>
      <c r="I553">
        <v>0.71311000000000002</v>
      </c>
      <c r="J553">
        <v>0.10338</v>
      </c>
      <c r="K553">
        <v>-1.72E-2</v>
      </c>
      <c r="L553">
        <v>1.7933600000000001</v>
      </c>
      <c r="M553">
        <v>3.2800000000000003E-2</v>
      </c>
      <c r="N553">
        <v>4.8280000000000003E-2</v>
      </c>
      <c r="O553">
        <v>210.46513999999999</v>
      </c>
      <c r="P553">
        <v>1.04006</v>
      </c>
      <c r="Q553">
        <v>668.41166999999996</v>
      </c>
      <c r="R553">
        <v>300.27166999999997</v>
      </c>
      <c r="S553" t="s">
        <v>27</v>
      </c>
      <c r="T553" t="e" cm="1">
        <f t="array" ref="T553">-Inf</f>
        <v>#NAME?</v>
      </c>
      <c r="U553">
        <v>3.96E-3</v>
      </c>
      <c r="V553">
        <v>8.1700000000000002E-3</v>
      </c>
      <c r="W553">
        <v>7.3099999999999997E-3</v>
      </c>
      <c r="X553">
        <v>4.1399999999999996E-3</v>
      </c>
      <c r="Y553">
        <v>4.0699999999999998E-3</v>
      </c>
      <c r="Z553">
        <v>4.0000000000000001E-3</v>
      </c>
      <c r="AA553">
        <v>0</v>
      </c>
    </row>
    <row r="554" spans="1:27" x14ac:dyDescent="0.4">
      <c r="A554">
        <v>554.38693000000001</v>
      </c>
      <c r="B554">
        <v>22.843499999999999</v>
      </c>
      <c r="C554">
        <v>19.578040000000001</v>
      </c>
      <c r="D554">
        <v>19.348420000000001</v>
      </c>
      <c r="E554">
        <v>22.920919999999999</v>
      </c>
      <c r="F554">
        <v>5.083E-2</v>
      </c>
      <c r="G554">
        <v>0</v>
      </c>
      <c r="H554">
        <v>3.64E-3</v>
      </c>
      <c r="I554">
        <v>0.71206000000000003</v>
      </c>
      <c r="J554">
        <v>0.10774</v>
      </c>
      <c r="K554">
        <v>-1.806E-2</v>
      </c>
      <c r="L554">
        <v>1.7914699999999999</v>
      </c>
      <c r="M554">
        <v>3.4889999999999997E-2</v>
      </c>
      <c r="N554">
        <v>4.8820000000000002E-2</v>
      </c>
      <c r="O554">
        <v>210.15738999999999</v>
      </c>
      <c r="P554">
        <v>1.0733200000000001</v>
      </c>
      <c r="Q554">
        <v>696.59676000000002</v>
      </c>
      <c r="R554">
        <v>302.19623999999999</v>
      </c>
      <c r="S554" t="s">
        <v>27</v>
      </c>
      <c r="T554" t="e" cm="1">
        <f t="array" ref="T554">-Inf</f>
        <v>#NAME?</v>
      </c>
      <c r="U554">
        <v>3.96E-3</v>
      </c>
      <c r="V554">
        <v>8.1700000000000002E-3</v>
      </c>
      <c r="W554">
        <v>7.3000000000000001E-3</v>
      </c>
      <c r="X554">
        <v>4.1399999999999996E-3</v>
      </c>
      <c r="Y554">
        <v>4.0699999999999998E-3</v>
      </c>
      <c r="Z554">
        <v>4.0000000000000001E-3</v>
      </c>
      <c r="AA554">
        <v>0</v>
      </c>
    </row>
    <row r="555" spans="1:27" x14ac:dyDescent="0.4">
      <c r="A555">
        <v>555.38805000000002</v>
      </c>
      <c r="B555">
        <v>22.84637</v>
      </c>
      <c r="C555">
        <v>19.57743</v>
      </c>
      <c r="D555">
        <v>19.349029999999999</v>
      </c>
      <c r="E555">
        <v>22.920059999999999</v>
      </c>
      <c r="F555">
        <v>5.0470000000000001E-2</v>
      </c>
      <c r="G555">
        <v>0</v>
      </c>
      <c r="H555">
        <v>3.3899999999999998E-3</v>
      </c>
      <c r="I555">
        <v>0.71275999999999995</v>
      </c>
      <c r="J555">
        <v>0.1193</v>
      </c>
      <c r="K555">
        <v>-1.814E-2</v>
      </c>
      <c r="L555">
        <v>1.7910999999999999</v>
      </c>
      <c r="M555">
        <v>3.6769999999999997E-2</v>
      </c>
      <c r="N555">
        <v>4.8219999999999999E-2</v>
      </c>
      <c r="O555">
        <v>210.36338000000001</v>
      </c>
      <c r="P555">
        <v>1.0004900000000001</v>
      </c>
      <c r="Q555">
        <v>771.37531999999999</v>
      </c>
      <c r="R555">
        <v>300.10365999999999</v>
      </c>
      <c r="S555" t="s">
        <v>27</v>
      </c>
      <c r="T555" t="e" cm="1">
        <f t="array" ref="T555">-Inf</f>
        <v>#NAME?</v>
      </c>
      <c r="U555">
        <v>3.96E-3</v>
      </c>
      <c r="V555">
        <v>8.1700000000000002E-3</v>
      </c>
      <c r="W555">
        <v>7.3099999999999997E-3</v>
      </c>
      <c r="X555">
        <v>4.1599999999999996E-3</v>
      </c>
      <c r="Y555">
        <v>4.0600000000000002E-3</v>
      </c>
      <c r="Z555">
        <v>4.0000000000000001E-3</v>
      </c>
      <c r="AA555">
        <v>0</v>
      </c>
    </row>
    <row r="556" spans="1:27" x14ac:dyDescent="0.4">
      <c r="A556">
        <v>556.38897999999995</v>
      </c>
      <c r="B556">
        <v>22.846270000000001</v>
      </c>
      <c r="C556">
        <v>19.578009999999999</v>
      </c>
      <c r="D556">
        <v>19.349319999999999</v>
      </c>
      <c r="E556">
        <v>22.919830000000001</v>
      </c>
      <c r="F556">
        <v>0.05</v>
      </c>
      <c r="G556">
        <v>0</v>
      </c>
      <c r="H556">
        <v>3.29E-3</v>
      </c>
      <c r="I556">
        <v>0.71387999999999996</v>
      </c>
      <c r="J556">
        <v>0.11294</v>
      </c>
      <c r="K556">
        <v>-1.814E-2</v>
      </c>
      <c r="L556">
        <v>1.79095</v>
      </c>
      <c r="M556">
        <v>3.4750000000000003E-2</v>
      </c>
      <c r="N556">
        <v>4.7829999999999998E-2</v>
      </c>
      <c r="O556">
        <v>210.69488999999999</v>
      </c>
      <c r="P556">
        <v>0.97177999999999998</v>
      </c>
      <c r="Q556">
        <v>730.23224000000005</v>
      </c>
      <c r="R556">
        <v>297.28708</v>
      </c>
      <c r="S556" t="s">
        <v>27</v>
      </c>
      <c r="T556" t="e" cm="1">
        <f t="array" ref="T556">-Inf</f>
        <v>#NAME?</v>
      </c>
      <c r="U556">
        <v>3.96E-3</v>
      </c>
      <c r="V556">
        <v>8.1700000000000002E-3</v>
      </c>
      <c r="W556">
        <v>7.3099999999999997E-3</v>
      </c>
      <c r="X556">
        <v>4.15E-3</v>
      </c>
      <c r="Y556">
        <v>4.0600000000000002E-3</v>
      </c>
      <c r="Z556">
        <v>4.0000000000000001E-3</v>
      </c>
      <c r="AA556">
        <v>0</v>
      </c>
    </row>
    <row r="557" spans="1:27" x14ac:dyDescent="0.4">
      <c r="A557">
        <v>557.39058</v>
      </c>
      <c r="B557">
        <v>22.846640000000001</v>
      </c>
      <c r="C557">
        <v>19.578250000000001</v>
      </c>
      <c r="D557">
        <v>19.349049999999998</v>
      </c>
      <c r="E557">
        <v>22.92334</v>
      </c>
      <c r="F557">
        <v>4.9939999999999998E-2</v>
      </c>
      <c r="G557">
        <v>0</v>
      </c>
      <c r="H557">
        <v>3.31E-3</v>
      </c>
      <c r="I557">
        <v>0.71174999999999999</v>
      </c>
      <c r="J557">
        <v>0.10659</v>
      </c>
      <c r="K557">
        <v>-1.6930000000000001E-2</v>
      </c>
      <c r="L557">
        <v>1.78779</v>
      </c>
      <c r="M557">
        <v>3.4200000000000001E-2</v>
      </c>
      <c r="N557">
        <v>4.7879999999999999E-2</v>
      </c>
      <c r="O557">
        <v>210.06456</v>
      </c>
      <c r="P557">
        <v>0.97751999999999994</v>
      </c>
      <c r="Q557">
        <v>689.24351000000001</v>
      </c>
      <c r="R557">
        <v>296.93563999999998</v>
      </c>
      <c r="S557" t="s">
        <v>27</v>
      </c>
      <c r="T557" t="e" cm="1">
        <f t="array" ref="T557">-Inf</f>
        <v>#NAME?</v>
      </c>
      <c r="U557">
        <v>3.96E-3</v>
      </c>
      <c r="V557">
        <v>8.1600000000000006E-3</v>
      </c>
      <c r="W557">
        <v>7.3000000000000001E-3</v>
      </c>
      <c r="X557">
        <v>4.1399999999999996E-3</v>
      </c>
      <c r="Y557">
        <v>4.0600000000000002E-3</v>
      </c>
      <c r="Z557">
        <v>4.0000000000000001E-3</v>
      </c>
      <c r="AA557">
        <v>0</v>
      </c>
    </row>
    <row r="558" spans="1:27" x14ac:dyDescent="0.4">
      <c r="A558">
        <v>558.39092000000005</v>
      </c>
      <c r="B558">
        <v>22.84807</v>
      </c>
      <c r="C558">
        <v>19.578510000000001</v>
      </c>
      <c r="D558">
        <v>19.34816</v>
      </c>
      <c r="E558">
        <v>22.928629999999998</v>
      </c>
      <c r="F558">
        <v>4.9759999999999999E-2</v>
      </c>
      <c r="G558">
        <v>0</v>
      </c>
      <c r="H558">
        <v>3.9300000000000003E-3</v>
      </c>
      <c r="I558">
        <v>0.71267999999999998</v>
      </c>
      <c r="J558">
        <v>0.10226</v>
      </c>
      <c r="K558">
        <v>-1.7180000000000001E-2</v>
      </c>
      <c r="L558">
        <v>1.7899499999999999</v>
      </c>
      <c r="M558">
        <v>3.4459999999999998E-2</v>
      </c>
      <c r="N558">
        <v>4.795E-2</v>
      </c>
      <c r="O558">
        <v>210.33886999999999</v>
      </c>
      <c r="P558">
        <v>1.1596500000000001</v>
      </c>
      <c r="Q558">
        <v>661.30299000000002</v>
      </c>
      <c r="R558">
        <v>295.89231000000001</v>
      </c>
      <c r="S558" t="s">
        <v>27</v>
      </c>
      <c r="T558" t="e" cm="1">
        <f t="array" ref="T558">-Inf</f>
        <v>#NAME?</v>
      </c>
      <c r="U558">
        <v>3.96E-3</v>
      </c>
      <c r="V558">
        <v>8.1700000000000002E-3</v>
      </c>
      <c r="W558">
        <v>7.3099999999999997E-3</v>
      </c>
      <c r="X558">
        <v>4.1399999999999996E-3</v>
      </c>
      <c r="Y558">
        <v>4.0699999999999998E-3</v>
      </c>
      <c r="Z558">
        <v>4.0000000000000001E-3</v>
      </c>
      <c r="AA558">
        <v>0</v>
      </c>
    </row>
    <row r="559" spans="1:27" x14ac:dyDescent="0.4">
      <c r="A559">
        <v>559.39362000000006</v>
      </c>
      <c r="B559">
        <v>22.849019999999999</v>
      </c>
      <c r="C559">
        <v>19.577819999999999</v>
      </c>
      <c r="D559">
        <v>19.348410000000001</v>
      </c>
      <c r="E559">
        <v>22.92924</v>
      </c>
      <c r="F559">
        <v>5.074E-2</v>
      </c>
      <c r="G559">
        <v>0</v>
      </c>
      <c r="H559">
        <v>3.48E-3</v>
      </c>
      <c r="I559">
        <v>0.71206999999999998</v>
      </c>
      <c r="J559">
        <v>9.7379999999999994E-2</v>
      </c>
      <c r="K559">
        <v>-1.9460000000000002E-2</v>
      </c>
      <c r="L559">
        <v>1.7880100000000001</v>
      </c>
      <c r="M559">
        <v>3.2680000000000001E-2</v>
      </c>
      <c r="N559">
        <v>4.8689999999999997E-2</v>
      </c>
      <c r="O559">
        <v>210.15956</v>
      </c>
      <c r="P559">
        <v>1.02704</v>
      </c>
      <c r="Q559">
        <v>629.75756000000001</v>
      </c>
      <c r="R559">
        <v>301.69918999999999</v>
      </c>
      <c r="S559" t="s">
        <v>27</v>
      </c>
      <c r="T559" t="e" cm="1">
        <f t="array" ref="T559">-Inf</f>
        <v>#NAME?</v>
      </c>
      <c r="U559">
        <v>3.96E-3</v>
      </c>
      <c r="V559">
        <v>8.1600000000000006E-3</v>
      </c>
      <c r="W559">
        <v>7.3000000000000001E-3</v>
      </c>
      <c r="X559">
        <v>4.13E-3</v>
      </c>
      <c r="Y559">
        <v>4.0699999999999998E-3</v>
      </c>
      <c r="Z559">
        <v>4.0000000000000001E-3</v>
      </c>
      <c r="AA559">
        <v>0</v>
      </c>
    </row>
    <row r="560" spans="1:27" x14ac:dyDescent="0.4">
      <c r="A560">
        <v>560.39697999999999</v>
      </c>
      <c r="B560">
        <v>22.848949999999999</v>
      </c>
      <c r="C560">
        <v>19.577750000000002</v>
      </c>
      <c r="D560">
        <v>19.34845</v>
      </c>
      <c r="E560">
        <v>22.929580000000001</v>
      </c>
      <c r="F560">
        <v>5.0540000000000002E-2</v>
      </c>
      <c r="G560">
        <v>0</v>
      </c>
      <c r="H560">
        <v>3.1800000000000001E-3</v>
      </c>
      <c r="I560">
        <v>0.71453999999999995</v>
      </c>
      <c r="J560">
        <v>0.10943</v>
      </c>
      <c r="K560">
        <v>-1.6160000000000001E-2</v>
      </c>
      <c r="L560">
        <v>1.7919400000000001</v>
      </c>
      <c r="M560">
        <v>3.6909999999999998E-2</v>
      </c>
      <c r="N560">
        <v>4.8469999999999999E-2</v>
      </c>
      <c r="O560">
        <v>210.88851</v>
      </c>
      <c r="P560">
        <v>0.93750999999999995</v>
      </c>
      <c r="Q560">
        <v>707.62444000000005</v>
      </c>
      <c r="R560">
        <v>300.47224999999997</v>
      </c>
      <c r="S560" t="s">
        <v>27</v>
      </c>
      <c r="T560" t="e" cm="1">
        <f t="array" ref="T560">-Inf</f>
        <v>#NAME?</v>
      </c>
      <c r="U560">
        <v>3.96E-3</v>
      </c>
      <c r="V560">
        <v>8.1700000000000002E-3</v>
      </c>
      <c r="W560">
        <v>7.3200000000000001E-3</v>
      </c>
      <c r="X560">
        <v>4.1399999999999996E-3</v>
      </c>
      <c r="Y560">
        <v>4.0600000000000002E-3</v>
      </c>
      <c r="Z560">
        <v>4.0000000000000001E-3</v>
      </c>
      <c r="AA560">
        <v>0</v>
      </c>
    </row>
    <row r="561" spans="1:27" x14ac:dyDescent="0.4">
      <c r="A561">
        <v>561.39854000000003</v>
      </c>
      <c r="B561">
        <v>22.849049999999998</v>
      </c>
      <c r="C561">
        <v>19.57827</v>
      </c>
      <c r="D561">
        <v>19.34834</v>
      </c>
      <c r="E561">
        <v>22.92942</v>
      </c>
      <c r="F561">
        <v>5.0639999999999998E-2</v>
      </c>
      <c r="G561">
        <v>0</v>
      </c>
      <c r="H561">
        <v>3.0699999999999998E-3</v>
      </c>
      <c r="I561">
        <v>0.71342000000000005</v>
      </c>
      <c r="J561">
        <v>0.10607</v>
      </c>
      <c r="K561">
        <v>-2.087E-2</v>
      </c>
      <c r="L561">
        <v>1.7901400000000001</v>
      </c>
      <c r="M561">
        <v>3.5659999999999997E-2</v>
      </c>
      <c r="N561">
        <v>4.8710000000000003E-2</v>
      </c>
      <c r="O561">
        <v>210.55878999999999</v>
      </c>
      <c r="P561">
        <v>0.90476999999999996</v>
      </c>
      <c r="Q561">
        <v>685.91381999999999</v>
      </c>
      <c r="R561">
        <v>301.12103999999999</v>
      </c>
      <c r="S561" t="s">
        <v>27</v>
      </c>
      <c r="T561" t="e" cm="1">
        <f t="array" ref="T561">-Inf</f>
        <v>#NAME?</v>
      </c>
      <c r="U561">
        <v>3.9500000000000004E-3</v>
      </c>
      <c r="V561">
        <v>8.1700000000000002E-3</v>
      </c>
      <c r="W561">
        <v>7.3099999999999997E-3</v>
      </c>
      <c r="X561">
        <v>4.1399999999999996E-3</v>
      </c>
      <c r="Y561">
        <v>4.0600000000000002E-3</v>
      </c>
      <c r="Z561">
        <v>4.0000000000000001E-3</v>
      </c>
      <c r="AA561">
        <v>0</v>
      </c>
    </row>
    <row r="562" spans="1:27" x14ac:dyDescent="0.4">
      <c r="A562">
        <v>562.39971000000003</v>
      </c>
      <c r="B562">
        <v>22.84984</v>
      </c>
      <c r="C562">
        <v>19.57798</v>
      </c>
      <c r="D562">
        <v>19.348759999999999</v>
      </c>
      <c r="E562">
        <v>22.93066</v>
      </c>
      <c r="F562">
        <v>5.006E-2</v>
      </c>
      <c r="G562">
        <v>0</v>
      </c>
      <c r="H562">
        <v>3.6700000000000001E-3</v>
      </c>
      <c r="I562">
        <v>0.71304000000000001</v>
      </c>
      <c r="J562">
        <v>0.10642</v>
      </c>
      <c r="K562">
        <v>-1.5779999999999999E-2</v>
      </c>
      <c r="L562">
        <v>1.7878400000000001</v>
      </c>
      <c r="M562">
        <v>3.5979999999999998E-2</v>
      </c>
      <c r="N562">
        <v>4.8000000000000001E-2</v>
      </c>
      <c r="O562">
        <v>210.44560999999999</v>
      </c>
      <c r="P562">
        <v>1.0828100000000001</v>
      </c>
      <c r="Q562">
        <v>688.22523999999999</v>
      </c>
      <c r="R562">
        <v>297.67151000000001</v>
      </c>
      <c r="S562" t="s">
        <v>27</v>
      </c>
      <c r="T562" t="e" cm="1">
        <f t="array" ref="T562">-Inf</f>
        <v>#NAME?</v>
      </c>
      <c r="U562">
        <v>3.9699999999999996E-3</v>
      </c>
      <c r="V562">
        <v>8.1600000000000006E-3</v>
      </c>
      <c r="W562">
        <v>7.3099999999999997E-3</v>
      </c>
      <c r="X562">
        <v>4.1399999999999996E-3</v>
      </c>
      <c r="Y562">
        <v>4.0699999999999998E-3</v>
      </c>
      <c r="Z562">
        <v>4.0000000000000001E-3</v>
      </c>
      <c r="AA562">
        <v>0</v>
      </c>
    </row>
    <row r="563" spans="1:27" x14ac:dyDescent="0.4">
      <c r="A563">
        <v>563.40092000000004</v>
      </c>
      <c r="B563">
        <v>22.84909</v>
      </c>
      <c r="C563">
        <v>19.57892</v>
      </c>
      <c r="D563">
        <v>19.349270000000001</v>
      </c>
      <c r="E563">
        <v>22.931920000000002</v>
      </c>
      <c r="F563">
        <v>5.0299999999999997E-2</v>
      </c>
      <c r="G563">
        <v>0</v>
      </c>
      <c r="H563">
        <v>3.5100000000000001E-3</v>
      </c>
      <c r="I563">
        <v>0.71397999999999995</v>
      </c>
      <c r="J563">
        <v>0.11178</v>
      </c>
      <c r="K563">
        <v>-1.7350000000000001E-2</v>
      </c>
      <c r="L563">
        <v>1.7899400000000001</v>
      </c>
      <c r="M563">
        <v>3.8730000000000001E-2</v>
      </c>
      <c r="N563">
        <v>4.8320000000000002E-2</v>
      </c>
      <c r="O563">
        <v>210.72450000000001</v>
      </c>
      <c r="P563">
        <v>1.0349999999999999</v>
      </c>
      <c r="Q563">
        <v>722.90242999999998</v>
      </c>
      <c r="R563">
        <v>299.05946</v>
      </c>
      <c r="S563" t="s">
        <v>27</v>
      </c>
      <c r="T563" t="e" cm="1">
        <f t="array" ref="T563">-Inf</f>
        <v>#NAME?</v>
      </c>
      <c r="U563">
        <v>3.96E-3</v>
      </c>
      <c r="V563">
        <v>8.1700000000000002E-3</v>
      </c>
      <c r="W563">
        <v>7.3099999999999997E-3</v>
      </c>
      <c r="X563">
        <v>4.15E-3</v>
      </c>
      <c r="Y563">
        <v>4.0699999999999998E-3</v>
      </c>
      <c r="Z563">
        <v>4.0000000000000001E-3</v>
      </c>
      <c r="AA563">
        <v>0</v>
      </c>
    </row>
    <row r="564" spans="1:27" x14ac:dyDescent="0.4">
      <c r="A564">
        <v>564.40092000000004</v>
      </c>
      <c r="B564">
        <v>22.849620000000002</v>
      </c>
      <c r="C564">
        <v>19.578119999999998</v>
      </c>
      <c r="D564">
        <v>19.348749999999999</v>
      </c>
      <c r="E564">
        <v>22.931609999999999</v>
      </c>
      <c r="F564">
        <v>5.0529999999999999E-2</v>
      </c>
      <c r="G564">
        <v>0</v>
      </c>
      <c r="H564">
        <v>2.8600000000000001E-3</v>
      </c>
      <c r="I564">
        <v>0.71462000000000003</v>
      </c>
      <c r="J564">
        <v>0.1077</v>
      </c>
      <c r="K564">
        <v>-1.617E-2</v>
      </c>
      <c r="L564">
        <v>1.7948200000000001</v>
      </c>
      <c r="M564">
        <v>3.6940000000000001E-2</v>
      </c>
      <c r="N564">
        <v>4.8480000000000002E-2</v>
      </c>
      <c r="O564">
        <v>210.91240999999999</v>
      </c>
      <c r="P564">
        <v>0.84416999999999998</v>
      </c>
      <c r="Q564">
        <v>696.51642000000004</v>
      </c>
      <c r="R564">
        <v>300.42599000000001</v>
      </c>
      <c r="S564" t="s">
        <v>27</v>
      </c>
      <c r="T564" t="e" cm="1">
        <f t="array" ref="T564">-Inf</f>
        <v>#NAME?</v>
      </c>
      <c r="U564">
        <v>3.96E-3</v>
      </c>
      <c r="V564">
        <v>8.1799999999999998E-3</v>
      </c>
      <c r="W564">
        <v>7.3200000000000001E-3</v>
      </c>
      <c r="X564">
        <v>4.1399999999999996E-3</v>
      </c>
      <c r="Y564">
        <v>4.0600000000000002E-3</v>
      </c>
      <c r="Z564">
        <v>4.0000000000000001E-3</v>
      </c>
      <c r="AA564">
        <v>0</v>
      </c>
    </row>
    <row r="565" spans="1:27" x14ac:dyDescent="0.4">
      <c r="A565">
        <v>565.40193999999997</v>
      </c>
      <c r="B565">
        <v>22.850269999999998</v>
      </c>
      <c r="C565">
        <v>19.578299999999999</v>
      </c>
      <c r="D565">
        <v>19.348759999999999</v>
      </c>
      <c r="E565">
        <v>22.93018</v>
      </c>
      <c r="F565">
        <v>5.0180000000000002E-2</v>
      </c>
      <c r="G565">
        <v>0</v>
      </c>
      <c r="H565">
        <v>3.64E-3</v>
      </c>
      <c r="I565">
        <v>0.71419999999999995</v>
      </c>
      <c r="J565">
        <v>0.10724</v>
      </c>
      <c r="K565">
        <v>-1.6469999999999999E-2</v>
      </c>
      <c r="L565">
        <v>1.7896099999999999</v>
      </c>
      <c r="M565">
        <v>3.585E-2</v>
      </c>
      <c r="N565">
        <v>4.8180000000000001E-2</v>
      </c>
      <c r="O565">
        <v>210.78916000000001</v>
      </c>
      <c r="P565">
        <v>1.0739099999999999</v>
      </c>
      <c r="Q565">
        <v>693.51895999999999</v>
      </c>
      <c r="R565">
        <v>298.36198999999999</v>
      </c>
      <c r="S565" t="s">
        <v>27</v>
      </c>
      <c r="T565" t="e" cm="1">
        <f t="array" ref="T565">-Inf</f>
        <v>#NAME?</v>
      </c>
      <c r="U565">
        <v>3.96E-3</v>
      </c>
      <c r="V565">
        <v>8.1700000000000002E-3</v>
      </c>
      <c r="W565">
        <v>7.3099999999999997E-3</v>
      </c>
      <c r="X565">
        <v>4.1399999999999996E-3</v>
      </c>
      <c r="Y565">
        <v>4.0699999999999998E-3</v>
      </c>
      <c r="Z565">
        <v>4.0000000000000001E-3</v>
      </c>
      <c r="AA565">
        <v>0</v>
      </c>
    </row>
    <row r="566" spans="1:27" x14ac:dyDescent="0.4">
      <c r="A566">
        <v>566.40291999999999</v>
      </c>
      <c r="B566">
        <v>22.849720000000001</v>
      </c>
      <c r="C566">
        <v>19.57788</v>
      </c>
      <c r="D566">
        <v>19.34844</v>
      </c>
      <c r="E566">
        <v>22.928809999999999</v>
      </c>
      <c r="F566">
        <v>5.0410000000000003E-2</v>
      </c>
      <c r="G566">
        <v>0</v>
      </c>
      <c r="H566">
        <v>2.82E-3</v>
      </c>
      <c r="I566">
        <v>0.71304000000000001</v>
      </c>
      <c r="J566">
        <v>0.10449</v>
      </c>
      <c r="K566">
        <v>-2.1309999999999999E-2</v>
      </c>
      <c r="L566">
        <v>1.7953699999999999</v>
      </c>
      <c r="M566">
        <v>3.4569999999999997E-2</v>
      </c>
      <c r="N566">
        <v>4.8379999999999999E-2</v>
      </c>
      <c r="O566">
        <v>210.44717</v>
      </c>
      <c r="P566">
        <v>0.83209</v>
      </c>
      <c r="Q566">
        <v>675.71785</v>
      </c>
      <c r="R566">
        <v>299.72435000000002</v>
      </c>
      <c r="S566" t="s">
        <v>27</v>
      </c>
      <c r="T566" t="e" cm="1">
        <f t="array" ref="T566">-Inf</f>
        <v>#NAME?</v>
      </c>
      <c r="U566">
        <v>3.9500000000000004E-3</v>
      </c>
      <c r="V566">
        <v>8.1799999999999998E-3</v>
      </c>
      <c r="W566">
        <v>7.3099999999999997E-3</v>
      </c>
      <c r="X566">
        <v>4.1399999999999996E-3</v>
      </c>
      <c r="Y566">
        <v>4.0600000000000002E-3</v>
      </c>
      <c r="Z566">
        <v>4.0000000000000001E-3</v>
      </c>
      <c r="AA566">
        <v>0</v>
      </c>
    </row>
    <row r="567" spans="1:27" x14ac:dyDescent="0.4">
      <c r="A567">
        <v>567.40377999999998</v>
      </c>
      <c r="B567">
        <v>22.85079</v>
      </c>
      <c r="C567">
        <v>19.577729999999999</v>
      </c>
      <c r="D567">
        <v>19.349160000000001</v>
      </c>
      <c r="E567">
        <v>22.929030000000001</v>
      </c>
      <c r="F567">
        <v>5.0569999999999997E-2</v>
      </c>
      <c r="G567">
        <v>0</v>
      </c>
      <c r="H567">
        <v>2.64E-3</v>
      </c>
      <c r="I567">
        <v>0.71345999999999998</v>
      </c>
      <c r="J567">
        <v>0.10836</v>
      </c>
      <c r="K567">
        <v>-1.6279999999999999E-2</v>
      </c>
      <c r="L567">
        <v>1.7942899999999999</v>
      </c>
      <c r="M567">
        <v>3.5459999999999998E-2</v>
      </c>
      <c r="N567">
        <v>4.8349999999999997E-2</v>
      </c>
      <c r="O567">
        <v>210.56879000000001</v>
      </c>
      <c r="P567">
        <v>0.77820999999999996</v>
      </c>
      <c r="Q567">
        <v>700.75761999999997</v>
      </c>
      <c r="R567">
        <v>300.66838000000001</v>
      </c>
      <c r="S567" t="s">
        <v>27</v>
      </c>
      <c r="T567" t="e" cm="1">
        <f t="array" ref="T567">-Inf</f>
        <v>#NAME?</v>
      </c>
      <c r="U567">
        <v>3.96E-3</v>
      </c>
      <c r="V567">
        <v>8.1799999999999998E-3</v>
      </c>
      <c r="W567">
        <v>7.3099999999999997E-3</v>
      </c>
      <c r="X567">
        <v>4.1399999999999996E-3</v>
      </c>
      <c r="Y567">
        <v>4.0499999999999998E-3</v>
      </c>
      <c r="Z567">
        <v>4.0000000000000001E-3</v>
      </c>
      <c r="AA567">
        <v>0</v>
      </c>
    </row>
    <row r="568" spans="1:27" x14ac:dyDescent="0.4">
      <c r="A568">
        <v>568.40391</v>
      </c>
      <c r="B568">
        <v>22.851929999999999</v>
      </c>
      <c r="C568">
        <v>19.5779</v>
      </c>
      <c r="D568">
        <v>19.348980000000001</v>
      </c>
      <c r="E568">
        <v>22.93102</v>
      </c>
      <c r="F568">
        <v>5.067E-2</v>
      </c>
      <c r="G568">
        <v>0</v>
      </c>
      <c r="H568">
        <v>3.2200000000000002E-3</v>
      </c>
      <c r="I568">
        <v>0.71338000000000001</v>
      </c>
      <c r="J568">
        <v>0.1196</v>
      </c>
      <c r="K568">
        <v>-1.6740000000000001E-2</v>
      </c>
      <c r="L568">
        <v>1.7887200000000001</v>
      </c>
      <c r="M568">
        <v>3.9570000000000001E-2</v>
      </c>
      <c r="N568">
        <v>4.8520000000000001E-2</v>
      </c>
      <c r="O568">
        <v>210.54563999999999</v>
      </c>
      <c r="P568">
        <v>0.95157999999999998</v>
      </c>
      <c r="Q568">
        <v>773.47303999999997</v>
      </c>
      <c r="R568">
        <v>301.27014000000003</v>
      </c>
      <c r="S568" t="s">
        <v>27</v>
      </c>
      <c r="T568" t="e" cm="1">
        <f t="array" ref="T568">-Inf</f>
        <v>#NAME?</v>
      </c>
      <c r="U568">
        <v>3.96E-3</v>
      </c>
      <c r="V568">
        <v>8.1600000000000006E-3</v>
      </c>
      <c r="W568">
        <v>7.3099999999999997E-3</v>
      </c>
      <c r="X568">
        <v>4.1599999999999996E-3</v>
      </c>
      <c r="Y568">
        <v>4.0600000000000002E-3</v>
      </c>
      <c r="Z568">
        <v>4.0000000000000001E-3</v>
      </c>
      <c r="AA568">
        <v>0</v>
      </c>
    </row>
    <row r="569" spans="1:27" x14ac:dyDescent="0.4">
      <c r="A569">
        <v>569.40853000000004</v>
      </c>
      <c r="B569">
        <v>22.851890000000001</v>
      </c>
      <c r="C569">
        <v>19.578900000000001</v>
      </c>
      <c r="D569">
        <v>19.349329999999998</v>
      </c>
      <c r="E569">
        <v>22.930530000000001</v>
      </c>
      <c r="F569">
        <v>5.0840000000000003E-2</v>
      </c>
      <c r="G569">
        <v>0</v>
      </c>
      <c r="H569">
        <v>3.0799999999999998E-3</v>
      </c>
      <c r="I569">
        <v>0.71231999999999995</v>
      </c>
      <c r="J569">
        <v>0.10613</v>
      </c>
      <c r="K569">
        <v>-2.2120000000000001E-2</v>
      </c>
      <c r="L569">
        <v>1.79322</v>
      </c>
      <c r="M569">
        <v>3.4909999999999997E-2</v>
      </c>
      <c r="N569">
        <v>4.8820000000000002E-2</v>
      </c>
      <c r="O569">
        <v>210.23285000000001</v>
      </c>
      <c r="P569">
        <v>0.90927999999999998</v>
      </c>
      <c r="Q569">
        <v>686.32795999999996</v>
      </c>
      <c r="R569">
        <v>302.28951000000001</v>
      </c>
      <c r="S569" t="s">
        <v>27</v>
      </c>
      <c r="T569" t="e" cm="1">
        <f t="array" ref="T569">-Inf</f>
        <v>#NAME?</v>
      </c>
      <c r="U569">
        <v>3.9500000000000004E-3</v>
      </c>
      <c r="V569">
        <v>8.1700000000000002E-3</v>
      </c>
      <c r="W569">
        <v>7.3099999999999997E-3</v>
      </c>
      <c r="X569">
        <v>4.1399999999999996E-3</v>
      </c>
      <c r="Y569">
        <v>4.0600000000000002E-3</v>
      </c>
      <c r="Z569">
        <v>4.0000000000000001E-3</v>
      </c>
      <c r="AA569">
        <v>0</v>
      </c>
    </row>
    <row r="570" spans="1:27" x14ac:dyDescent="0.4">
      <c r="A570">
        <v>570.41092000000003</v>
      </c>
      <c r="B570">
        <v>22.851780000000002</v>
      </c>
      <c r="C570">
        <v>19.57855</v>
      </c>
      <c r="D570">
        <v>19.34844</v>
      </c>
      <c r="E570">
        <v>22.92963</v>
      </c>
      <c r="F570">
        <v>5.0560000000000001E-2</v>
      </c>
      <c r="G570">
        <v>0</v>
      </c>
      <c r="H570">
        <v>3.2499999999999999E-3</v>
      </c>
      <c r="I570">
        <v>0.71401999999999999</v>
      </c>
      <c r="J570">
        <v>0.11705</v>
      </c>
      <c r="K570">
        <v>-1.8460000000000001E-2</v>
      </c>
      <c r="L570">
        <v>1.7923500000000001</v>
      </c>
      <c r="M570">
        <v>3.8120000000000001E-2</v>
      </c>
      <c r="N570">
        <v>4.8660000000000002E-2</v>
      </c>
      <c r="O570">
        <v>210.73489000000001</v>
      </c>
      <c r="P570">
        <v>0.95789999999999997</v>
      </c>
      <c r="Q570">
        <v>756.96587999999997</v>
      </c>
      <c r="R570">
        <v>300.60440999999997</v>
      </c>
      <c r="S570" t="s">
        <v>27</v>
      </c>
      <c r="T570" t="e" cm="1">
        <f t="array" ref="T570">-Inf</f>
        <v>#NAME?</v>
      </c>
      <c r="U570">
        <v>3.96E-3</v>
      </c>
      <c r="V570">
        <v>8.1700000000000002E-3</v>
      </c>
      <c r="W570">
        <v>7.3099999999999997E-3</v>
      </c>
      <c r="X570">
        <v>4.15E-3</v>
      </c>
      <c r="Y570">
        <v>4.0600000000000002E-3</v>
      </c>
      <c r="Z570">
        <v>4.0000000000000001E-3</v>
      </c>
      <c r="AA570">
        <v>0</v>
      </c>
    </row>
    <row r="571" spans="1:27" x14ac:dyDescent="0.4">
      <c r="A571">
        <v>571.41224</v>
      </c>
      <c r="B571">
        <v>22.852419999999999</v>
      </c>
      <c r="C571">
        <v>19.578209999999999</v>
      </c>
      <c r="D571">
        <v>19.348549999999999</v>
      </c>
      <c r="E571">
        <v>22.931100000000001</v>
      </c>
      <c r="F571">
        <v>5.0560000000000001E-2</v>
      </c>
      <c r="G571">
        <v>0</v>
      </c>
      <c r="H571">
        <v>3.13E-3</v>
      </c>
      <c r="I571">
        <v>0.71350999999999998</v>
      </c>
      <c r="J571">
        <v>0.10476000000000001</v>
      </c>
      <c r="K571">
        <v>-2.002E-2</v>
      </c>
      <c r="L571">
        <v>1.7960199999999999</v>
      </c>
      <c r="M571">
        <v>3.4479999999999997E-2</v>
      </c>
      <c r="N571">
        <v>4.8570000000000002E-2</v>
      </c>
      <c r="O571">
        <v>210.58600999999999</v>
      </c>
      <c r="P571">
        <v>0.92427999999999999</v>
      </c>
      <c r="Q571">
        <v>677.49045000000001</v>
      </c>
      <c r="R571">
        <v>300.60534999999999</v>
      </c>
      <c r="S571" t="s">
        <v>27</v>
      </c>
      <c r="T571" t="e" cm="1">
        <f t="array" ref="T571">-Inf</f>
        <v>#NAME?</v>
      </c>
      <c r="U571">
        <v>3.96E-3</v>
      </c>
      <c r="V571">
        <v>8.1799999999999998E-3</v>
      </c>
      <c r="W571">
        <v>7.3099999999999997E-3</v>
      </c>
      <c r="X571">
        <v>4.1399999999999996E-3</v>
      </c>
      <c r="Y571">
        <v>4.0600000000000002E-3</v>
      </c>
      <c r="Z571">
        <v>4.0000000000000001E-3</v>
      </c>
      <c r="AA571">
        <v>0</v>
      </c>
    </row>
    <row r="572" spans="1:27" x14ac:dyDescent="0.4">
      <c r="A572">
        <v>572.41386999999997</v>
      </c>
      <c r="B572">
        <v>22.85286</v>
      </c>
      <c r="C572">
        <v>19.579190000000001</v>
      </c>
      <c r="D572">
        <v>19.348600000000001</v>
      </c>
      <c r="E572">
        <v>22.931149999999999</v>
      </c>
      <c r="F572">
        <v>5.015E-2</v>
      </c>
      <c r="G572">
        <v>0</v>
      </c>
      <c r="H572">
        <v>3.49E-3</v>
      </c>
      <c r="I572">
        <v>0.71257999999999999</v>
      </c>
      <c r="J572">
        <v>0.11423</v>
      </c>
      <c r="K572">
        <v>-1.8599999999999998E-2</v>
      </c>
      <c r="L572">
        <v>1.79203</v>
      </c>
      <c r="M572">
        <v>3.7409999999999999E-2</v>
      </c>
      <c r="N572">
        <v>4.8379999999999999E-2</v>
      </c>
      <c r="O572">
        <v>210.31093999999999</v>
      </c>
      <c r="P572">
        <v>1.0307299999999999</v>
      </c>
      <c r="Q572">
        <v>738.72069999999997</v>
      </c>
      <c r="R572">
        <v>298.19006000000002</v>
      </c>
      <c r="S572" t="s">
        <v>27</v>
      </c>
      <c r="T572" t="e" cm="1">
        <f t="array" ref="T572">-Inf</f>
        <v>#NAME?</v>
      </c>
      <c r="U572">
        <v>3.96E-3</v>
      </c>
      <c r="V572">
        <v>8.1700000000000002E-3</v>
      </c>
      <c r="W572">
        <v>7.3099999999999997E-3</v>
      </c>
      <c r="X572">
        <v>4.15E-3</v>
      </c>
      <c r="Y572">
        <v>4.0699999999999998E-3</v>
      </c>
      <c r="Z572">
        <v>4.0000000000000001E-3</v>
      </c>
      <c r="AA572">
        <v>0</v>
      </c>
    </row>
    <row r="573" spans="1:27" x14ac:dyDescent="0.4">
      <c r="A573">
        <v>573.41926000000001</v>
      </c>
      <c r="B573">
        <v>22.85361</v>
      </c>
      <c r="C573">
        <v>19.578569999999999</v>
      </c>
      <c r="D573">
        <v>19.34853</v>
      </c>
      <c r="E573">
        <v>22.929649999999999</v>
      </c>
      <c r="F573">
        <v>5.0630000000000001E-2</v>
      </c>
      <c r="G573">
        <v>0</v>
      </c>
      <c r="H573">
        <v>3.3500000000000001E-3</v>
      </c>
      <c r="I573">
        <v>0.71206000000000003</v>
      </c>
      <c r="J573">
        <v>0.11003</v>
      </c>
      <c r="K573">
        <v>-1.8679999999999999E-2</v>
      </c>
      <c r="L573">
        <v>1.7910999999999999</v>
      </c>
      <c r="M573">
        <v>3.5000000000000003E-2</v>
      </c>
      <c r="N573">
        <v>4.8719999999999999E-2</v>
      </c>
      <c r="O573">
        <v>210.15676999999999</v>
      </c>
      <c r="P573">
        <v>0.98738999999999999</v>
      </c>
      <c r="Q573">
        <v>711.59325999999999</v>
      </c>
      <c r="R573">
        <v>301.03879999999998</v>
      </c>
      <c r="S573" t="s">
        <v>27</v>
      </c>
      <c r="T573" t="e" cm="1">
        <f t="array" ref="T573">-Inf</f>
        <v>#NAME?</v>
      </c>
      <c r="U573">
        <v>3.96E-3</v>
      </c>
      <c r="V573">
        <v>8.1700000000000002E-3</v>
      </c>
      <c r="W573">
        <v>7.3000000000000001E-3</v>
      </c>
      <c r="X573">
        <v>4.15E-3</v>
      </c>
      <c r="Y573">
        <v>4.0600000000000002E-3</v>
      </c>
      <c r="Z573">
        <v>4.0000000000000001E-3</v>
      </c>
      <c r="AA573">
        <v>0</v>
      </c>
    </row>
    <row r="574" spans="1:27" x14ac:dyDescent="0.4">
      <c r="A574">
        <v>574.41908000000001</v>
      </c>
      <c r="B574">
        <v>22.853349999999999</v>
      </c>
      <c r="C574">
        <v>19.57837</v>
      </c>
      <c r="D574">
        <v>19.34919</v>
      </c>
      <c r="E574">
        <v>22.926659999999998</v>
      </c>
      <c r="F574">
        <v>5.0389999999999997E-2</v>
      </c>
      <c r="G574">
        <v>0</v>
      </c>
      <c r="H574">
        <v>3.3300000000000001E-3</v>
      </c>
      <c r="I574">
        <v>0.71270999999999995</v>
      </c>
      <c r="J574">
        <v>0.10137</v>
      </c>
      <c r="K574">
        <v>-2.4160000000000001E-2</v>
      </c>
      <c r="L574">
        <v>1.7938700000000001</v>
      </c>
      <c r="M574">
        <v>3.109E-2</v>
      </c>
      <c r="N574">
        <v>4.8309999999999999E-2</v>
      </c>
      <c r="O574">
        <v>210.34806</v>
      </c>
      <c r="P574">
        <v>0.98146</v>
      </c>
      <c r="Q574">
        <v>655.54920000000004</v>
      </c>
      <c r="R574">
        <v>299.59512999999998</v>
      </c>
      <c r="S574" t="s">
        <v>27</v>
      </c>
      <c r="T574" t="e" cm="1">
        <f t="array" ref="T574">-Inf</f>
        <v>#NAME?</v>
      </c>
      <c r="U574">
        <v>3.9500000000000004E-3</v>
      </c>
      <c r="V574">
        <v>8.1799999999999998E-3</v>
      </c>
      <c r="W574">
        <v>7.3099999999999997E-3</v>
      </c>
      <c r="X574">
        <v>4.13E-3</v>
      </c>
      <c r="Y574">
        <v>4.0600000000000002E-3</v>
      </c>
      <c r="Z574">
        <v>4.0000000000000001E-3</v>
      </c>
      <c r="AA574">
        <v>0</v>
      </c>
    </row>
    <row r="575" spans="1:27" x14ac:dyDescent="0.4">
      <c r="A575">
        <v>575.42165999999997</v>
      </c>
      <c r="B575">
        <v>22.85351</v>
      </c>
      <c r="C575">
        <v>19.578700000000001</v>
      </c>
      <c r="D575">
        <v>19.348790000000001</v>
      </c>
      <c r="E575">
        <v>22.929089999999999</v>
      </c>
      <c r="F575">
        <v>5.0619999999999998E-2</v>
      </c>
      <c r="G575">
        <v>0</v>
      </c>
      <c r="H575">
        <v>3.1199999999999999E-3</v>
      </c>
      <c r="I575">
        <v>0.71448</v>
      </c>
      <c r="J575">
        <v>0.10432</v>
      </c>
      <c r="K575">
        <v>-1.456E-2</v>
      </c>
      <c r="L575">
        <v>1.79358</v>
      </c>
      <c r="M575">
        <v>3.2980000000000002E-2</v>
      </c>
      <c r="N575">
        <v>4.8680000000000001E-2</v>
      </c>
      <c r="O575">
        <v>210.87101999999999</v>
      </c>
      <c r="P575">
        <v>0.92227999999999999</v>
      </c>
      <c r="Q575">
        <v>674.64034000000004</v>
      </c>
      <c r="R575">
        <v>300.95972999999998</v>
      </c>
      <c r="S575" t="s">
        <v>27</v>
      </c>
      <c r="T575" t="e" cm="1">
        <f t="array" ref="T575">-Inf</f>
        <v>#NAME?</v>
      </c>
      <c r="U575">
        <v>3.9699999999999996E-3</v>
      </c>
      <c r="V575">
        <v>8.1799999999999998E-3</v>
      </c>
      <c r="W575">
        <v>7.3200000000000001E-3</v>
      </c>
      <c r="X575">
        <v>4.1399999999999996E-3</v>
      </c>
      <c r="Y575">
        <v>4.0600000000000002E-3</v>
      </c>
      <c r="Z575">
        <v>4.0000000000000001E-3</v>
      </c>
      <c r="AA575">
        <v>0</v>
      </c>
    </row>
    <row r="576" spans="1:27" x14ac:dyDescent="0.4">
      <c r="A576">
        <v>576.42289000000005</v>
      </c>
      <c r="B576">
        <v>22.853010000000001</v>
      </c>
      <c r="C576">
        <v>19.579039999999999</v>
      </c>
      <c r="D576">
        <v>19.34937</v>
      </c>
      <c r="E576">
        <v>22.92972</v>
      </c>
      <c r="F576">
        <v>5.0750000000000003E-2</v>
      </c>
      <c r="G576">
        <v>0</v>
      </c>
      <c r="H576">
        <v>2.8500000000000001E-3</v>
      </c>
      <c r="I576">
        <v>0.71318999999999999</v>
      </c>
      <c r="J576">
        <v>0.10818999999999999</v>
      </c>
      <c r="K576">
        <v>-1.8849999999999999E-2</v>
      </c>
      <c r="L576">
        <v>1.7909900000000001</v>
      </c>
      <c r="M576">
        <v>3.4709999999999998E-2</v>
      </c>
      <c r="N576">
        <v>4.8759999999999998E-2</v>
      </c>
      <c r="O576">
        <v>210.49018000000001</v>
      </c>
      <c r="P576">
        <v>0.83972999999999998</v>
      </c>
      <c r="Q576">
        <v>699.68620999999996</v>
      </c>
      <c r="R576">
        <v>301.76069000000001</v>
      </c>
      <c r="S576" t="s">
        <v>27</v>
      </c>
      <c r="T576" t="e" cm="1">
        <f t="array" ref="T576">-Inf</f>
        <v>#NAME?</v>
      </c>
      <c r="U576">
        <v>3.96E-3</v>
      </c>
      <c r="V576">
        <v>8.1700000000000002E-3</v>
      </c>
      <c r="W576">
        <v>7.3099999999999997E-3</v>
      </c>
      <c r="X576">
        <v>4.1399999999999996E-3</v>
      </c>
      <c r="Y576">
        <v>4.0600000000000002E-3</v>
      </c>
      <c r="Z576">
        <v>4.0000000000000001E-3</v>
      </c>
      <c r="AA576">
        <v>0</v>
      </c>
    </row>
    <row r="577" spans="1:27" x14ac:dyDescent="0.4">
      <c r="A577">
        <v>577.42565999999999</v>
      </c>
      <c r="B577">
        <v>22.854120000000002</v>
      </c>
      <c r="C577">
        <v>19.578299999999999</v>
      </c>
      <c r="D577">
        <v>19.34862</v>
      </c>
      <c r="E577">
        <v>22.930160000000001</v>
      </c>
      <c r="F577">
        <v>5.0700000000000002E-2</v>
      </c>
      <c r="G577">
        <v>0</v>
      </c>
      <c r="H577">
        <v>3.5599999999999998E-3</v>
      </c>
      <c r="I577">
        <v>0.71450999999999998</v>
      </c>
      <c r="J577">
        <v>0.11964</v>
      </c>
      <c r="K577">
        <v>-1.489E-2</v>
      </c>
      <c r="L577">
        <v>1.79142</v>
      </c>
      <c r="M577">
        <v>3.805E-2</v>
      </c>
      <c r="N577">
        <v>4.8710000000000003E-2</v>
      </c>
      <c r="O577">
        <v>210.88018</v>
      </c>
      <c r="P577">
        <v>1.05078</v>
      </c>
      <c r="Q577">
        <v>773.72563000000002</v>
      </c>
      <c r="R577">
        <v>301.42484000000002</v>
      </c>
      <c r="S577" t="s">
        <v>27</v>
      </c>
      <c r="T577" t="e" cm="1">
        <f t="array" ref="T577">-Inf</f>
        <v>#NAME?</v>
      </c>
      <c r="U577">
        <v>3.9699999999999996E-3</v>
      </c>
      <c r="V577">
        <v>8.1700000000000002E-3</v>
      </c>
      <c r="W577">
        <v>7.3200000000000001E-3</v>
      </c>
      <c r="X577">
        <v>4.1599999999999996E-3</v>
      </c>
      <c r="Y577">
        <v>4.0699999999999998E-3</v>
      </c>
      <c r="Z577">
        <v>4.0000000000000001E-3</v>
      </c>
      <c r="AA577">
        <v>0</v>
      </c>
    </row>
    <row r="578" spans="1:27" x14ac:dyDescent="0.4">
      <c r="A578">
        <v>578.42836999999997</v>
      </c>
      <c r="B578">
        <v>22.854189999999999</v>
      </c>
      <c r="C578">
        <v>19.579000000000001</v>
      </c>
      <c r="D578">
        <v>19.349360000000001</v>
      </c>
      <c r="E578">
        <v>22.932670000000002</v>
      </c>
      <c r="F578">
        <v>5.0360000000000002E-2</v>
      </c>
      <c r="G578">
        <v>0</v>
      </c>
      <c r="H578">
        <v>3.9399999999999999E-3</v>
      </c>
      <c r="I578">
        <v>0.71326999999999996</v>
      </c>
      <c r="J578">
        <v>0.11418</v>
      </c>
      <c r="K578">
        <v>-1.7510000000000001E-2</v>
      </c>
      <c r="L578">
        <v>1.79</v>
      </c>
      <c r="M578">
        <v>3.7479999999999999E-2</v>
      </c>
      <c r="N578">
        <v>4.8370000000000003E-2</v>
      </c>
      <c r="O578">
        <v>210.51515000000001</v>
      </c>
      <c r="P578">
        <v>1.16361</v>
      </c>
      <c r="Q578">
        <v>738.43415000000005</v>
      </c>
      <c r="R578">
        <v>299.41573</v>
      </c>
      <c r="S578" t="s">
        <v>27</v>
      </c>
      <c r="T578" t="e" cm="1">
        <f t="array" ref="T578">-Inf</f>
        <v>#NAME?</v>
      </c>
      <c r="U578">
        <v>3.96E-3</v>
      </c>
      <c r="V578">
        <v>8.1700000000000002E-3</v>
      </c>
      <c r="W578">
        <v>7.3099999999999997E-3</v>
      </c>
      <c r="X578">
        <v>4.15E-3</v>
      </c>
      <c r="Y578">
        <v>4.0699999999999998E-3</v>
      </c>
      <c r="Z578">
        <v>4.0000000000000001E-3</v>
      </c>
      <c r="AA578">
        <v>0</v>
      </c>
    </row>
    <row r="579" spans="1:27" x14ac:dyDescent="0.4">
      <c r="A579">
        <v>579.42893000000004</v>
      </c>
      <c r="B579">
        <v>22.85528</v>
      </c>
      <c r="C579">
        <v>19.57856</v>
      </c>
      <c r="D579">
        <v>19.349620000000002</v>
      </c>
      <c r="E579">
        <v>22.93242</v>
      </c>
      <c r="F579">
        <v>5.0810000000000001E-2</v>
      </c>
      <c r="G579">
        <v>0</v>
      </c>
      <c r="H579">
        <v>3.2299999999999998E-3</v>
      </c>
      <c r="I579">
        <v>0.71318999999999999</v>
      </c>
      <c r="J579">
        <v>0.10415000000000001</v>
      </c>
      <c r="K579">
        <v>-1.7569999999999999E-2</v>
      </c>
      <c r="L579">
        <v>1.7950900000000001</v>
      </c>
      <c r="M579">
        <v>3.3610000000000001E-2</v>
      </c>
      <c r="N579">
        <v>4.8660000000000002E-2</v>
      </c>
      <c r="O579">
        <v>210.49056999999999</v>
      </c>
      <c r="P579">
        <v>0.95374999999999999</v>
      </c>
      <c r="Q579">
        <v>673.60293999999999</v>
      </c>
      <c r="R579">
        <v>302.11838999999998</v>
      </c>
      <c r="S579" t="s">
        <v>27</v>
      </c>
      <c r="T579" t="e" cm="1">
        <f t="array" ref="T579">-Inf</f>
        <v>#NAME?</v>
      </c>
      <c r="U579">
        <v>3.96E-3</v>
      </c>
      <c r="V579">
        <v>8.1799999999999998E-3</v>
      </c>
      <c r="W579">
        <v>7.3099999999999997E-3</v>
      </c>
      <c r="X579">
        <v>4.1399999999999996E-3</v>
      </c>
      <c r="Y579">
        <v>4.0600000000000002E-3</v>
      </c>
      <c r="Z579">
        <v>4.0000000000000001E-3</v>
      </c>
      <c r="AA579">
        <v>0</v>
      </c>
    </row>
    <row r="580" spans="1:27" x14ac:dyDescent="0.4">
      <c r="A580">
        <v>580.42882999999995</v>
      </c>
      <c r="B580">
        <v>22.854970000000002</v>
      </c>
      <c r="C580">
        <v>19.57837</v>
      </c>
      <c r="D580">
        <v>19.348739999999999</v>
      </c>
      <c r="E580">
        <v>22.934560000000001</v>
      </c>
      <c r="F580">
        <v>5.015E-2</v>
      </c>
      <c r="G580">
        <v>0</v>
      </c>
      <c r="H580">
        <v>3.5999999999999999E-3</v>
      </c>
      <c r="I580">
        <v>0.71406000000000003</v>
      </c>
      <c r="J580">
        <v>9.7369999999999998E-2</v>
      </c>
      <c r="K580">
        <v>-1.651E-2</v>
      </c>
      <c r="L580">
        <v>1.7890900000000001</v>
      </c>
      <c r="M580">
        <v>3.2410000000000001E-2</v>
      </c>
      <c r="N580">
        <v>4.8169999999999998E-2</v>
      </c>
      <c r="O580">
        <v>210.74634</v>
      </c>
      <c r="P580">
        <v>1.0611600000000001</v>
      </c>
      <c r="Q580">
        <v>629.73487</v>
      </c>
      <c r="R580">
        <v>298.18328000000002</v>
      </c>
      <c r="S580" t="s">
        <v>27</v>
      </c>
      <c r="T580" t="e" cm="1">
        <f t="array" ref="T580">-Inf</f>
        <v>#NAME?</v>
      </c>
      <c r="U580">
        <v>3.96E-3</v>
      </c>
      <c r="V580">
        <v>8.1600000000000006E-3</v>
      </c>
      <c r="W580">
        <v>7.3099999999999997E-3</v>
      </c>
      <c r="X580">
        <v>4.13E-3</v>
      </c>
      <c r="Y580">
        <v>4.0699999999999998E-3</v>
      </c>
      <c r="Z580">
        <v>4.0000000000000001E-3</v>
      </c>
      <c r="AA580">
        <v>0</v>
      </c>
    </row>
    <row r="581" spans="1:27" x14ac:dyDescent="0.4">
      <c r="A581">
        <v>581.43046000000004</v>
      </c>
      <c r="B581">
        <v>22.854959999999998</v>
      </c>
      <c r="C581">
        <v>19.578880000000002</v>
      </c>
      <c r="D581">
        <v>19.349039999999999</v>
      </c>
      <c r="E581">
        <v>22.933610000000002</v>
      </c>
      <c r="F581">
        <v>5.0810000000000001E-2</v>
      </c>
      <c r="G581">
        <v>0</v>
      </c>
      <c r="H581">
        <v>3.7399999999999998E-3</v>
      </c>
      <c r="I581">
        <v>0.71577999999999997</v>
      </c>
      <c r="J581">
        <v>0.11924</v>
      </c>
      <c r="K581">
        <v>-1.729E-2</v>
      </c>
      <c r="L581">
        <v>1.79115</v>
      </c>
      <c r="M581">
        <v>3.9230000000000001E-2</v>
      </c>
      <c r="N581">
        <v>4.8849999999999998E-2</v>
      </c>
      <c r="O581">
        <v>211.25452999999999</v>
      </c>
      <c r="P581">
        <v>1.10487</v>
      </c>
      <c r="Q581">
        <v>771.20354999999995</v>
      </c>
      <c r="R581">
        <v>302.12891999999999</v>
      </c>
      <c r="S581" t="s">
        <v>27</v>
      </c>
      <c r="T581" t="e" cm="1">
        <f t="array" ref="T581">-Inf</f>
        <v>#NAME?</v>
      </c>
      <c r="U581">
        <v>3.96E-3</v>
      </c>
      <c r="V581">
        <v>8.1700000000000002E-3</v>
      </c>
      <c r="W581">
        <v>7.3200000000000001E-3</v>
      </c>
      <c r="X581">
        <v>4.1599999999999996E-3</v>
      </c>
      <c r="Y581">
        <v>4.0699999999999998E-3</v>
      </c>
      <c r="Z581">
        <v>4.0000000000000001E-3</v>
      </c>
      <c r="AA581">
        <v>0</v>
      </c>
    </row>
    <row r="582" spans="1:27" x14ac:dyDescent="0.4">
      <c r="A582">
        <v>582.43025999999998</v>
      </c>
      <c r="B582">
        <v>22.855119999999999</v>
      </c>
      <c r="C582">
        <v>19.577860000000001</v>
      </c>
      <c r="D582">
        <v>19.348610000000001</v>
      </c>
      <c r="E582">
        <v>22.93562</v>
      </c>
      <c r="F582">
        <v>5.0450000000000002E-2</v>
      </c>
      <c r="G582">
        <v>0</v>
      </c>
      <c r="H582">
        <v>3.0599999999999998E-3</v>
      </c>
      <c r="I582">
        <v>0.71238999999999997</v>
      </c>
      <c r="J582">
        <v>0.11123</v>
      </c>
      <c r="K582">
        <v>-1.762E-2</v>
      </c>
      <c r="L582">
        <v>1.7940400000000001</v>
      </c>
      <c r="M582">
        <v>3.746E-2</v>
      </c>
      <c r="N582">
        <v>4.8379999999999999E-2</v>
      </c>
      <c r="O582">
        <v>210.25442000000001</v>
      </c>
      <c r="P582">
        <v>0.90390999999999999</v>
      </c>
      <c r="Q582">
        <v>719.42197999999996</v>
      </c>
      <c r="R582">
        <v>299.98421999999999</v>
      </c>
      <c r="S582" t="s">
        <v>27</v>
      </c>
      <c r="T582" t="e" cm="1">
        <f t="array" ref="T582">-Inf</f>
        <v>#NAME?</v>
      </c>
      <c r="U582">
        <v>3.96E-3</v>
      </c>
      <c r="V582">
        <v>8.1799999999999998E-3</v>
      </c>
      <c r="W582">
        <v>7.3099999999999997E-3</v>
      </c>
      <c r="X582">
        <v>4.15E-3</v>
      </c>
      <c r="Y582">
        <v>4.0600000000000002E-3</v>
      </c>
      <c r="Z582">
        <v>4.0000000000000001E-3</v>
      </c>
      <c r="AA582">
        <v>0</v>
      </c>
    </row>
    <row r="583" spans="1:27" x14ac:dyDescent="0.4">
      <c r="A583">
        <v>583.43262000000004</v>
      </c>
      <c r="B583">
        <v>22.85596</v>
      </c>
      <c r="C583">
        <v>19.578230000000001</v>
      </c>
      <c r="D583">
        <v>19.348330000000001</v>
      </c>
      <c r="E583">
        <v>22.93364</v>
      </c>
      <c r="F583">
        <v>5.0599999999999999E-2</v>
      </c>
      <c r="G583">
        <v>0</v>
      </c>
      <c r="H583">
        <v>3.2499999999999999E-3</v>
      </c>
      <c r="I583">
        <v>0.71448999999999996</v>
      </c>
      <c r="J583">
        <v>9.5299999999999996E-2</v>
      </c>
      <c r="K583">
        <v>-1.9959999999999999E-2</v>
      </c>
      <c r="L583">
        <v>1.7947500000000001</v>
      </c>
      <c r="M583">
        <v>3.0970000000000001E-2</v>
      </c>
      <c r="N583">
        <v>4.8660000000000002E-2</v>
      </c>
      <c r="O583">
        <v>210.8732</v>
      </c>
      <c r="P583">
        <v>0.95979000000000003</v>
      </c>
      <c r="Q583">
        <v>616.39017000000001</v>
      </c>
      <c r="R583">
        <v>300.87274000000002</v>
      </c>
      <c r="S583" t="s">
        <v>27</v>
      </c>
      <c r="T583" t="e" cm="1">
        <f t="array" ref="T583">-Inf</f>
        <v>#NAME?</v>
      </c>
      <c r="U583">
        <v>3.96E-3</v>
      </c>
      <c r="V583">
        <v>8.1799999999999998E-3</v>
      </c>
      <c r="W583">
        <v>7.3200000000000001E-3</v>
      </c>
      <c r="X583">
        <v>4.13E-3</v>
      </c>
      <c r="Y583">
        <v>4.0600000000000002E-3</v>
      </c>
      <c r="Z583">
        <v>4.0000000000000001E-3</v>
      </c>
      <c r="AA583">
        <v>0</v>
      </c>
    </row>
    <row r="584" spans="1:27" x14ac:dyDescent="0.4">
      <c r="A584">
        <v>584.43250999999998</v>
      </c>
      <c r="B584">
        <v>22.85699</v>
      </c>
      <c r="C584">
        <v>19.57798</v>
      </c>
      <c r="D584">
        <v>19.348710000000001</v>
      </c>
      <c r="E584">
        <v>22.933350000000001</v>
      </c>
      <c r="F584">
        <v>5.0310000000000001E-2</v>
      </c>
      <c r="G584">
        <v>0</v>
      </c>
      <c r="H584">
        <v>3.6600000000000001E-3</v>
      </c>
      <c r="I584">
        <v>0.71338999999999997</v>
      </c>
      <c r="J584">
        <v>0.10168000000000001</v>
      </c>
      <c r="K584">
        <v>-1.6879999999999999E-2</v>
      </c>
      <c r="L584">
        <v>1.79105</v>
      </c>
      <c r="M584">
        <v>3.2480000000000002E-2</v>
      </c>
      <c r="N584">
        <v>4.8250000000000001E-2</v>
      </c>
      <c r="O584">
        <v>210.54962</v>
      </c>
      <c r="P584">
        <v>1.0788199999999999</v>
      </c>
      <c r="Q584">
        <v>657.63310000000001</v>
      </c>
      <c r="R584">
        <v>299.13180999999997</v>
      </c>
      <c r="S584" t="s">
        <v>27</v>
      </c>
      <c r="T584" t="e" cm="1">
        <f t="array" ref="T584">-Inf</f>
        <v>#NAME?</v>
      </c>
      <c r="U584">
        <v>3.96E-3</v>
      </c>
      <c r="V584">
        <v>8.1700000000000002E-3</v>
      </c>
      <c r="W584">
        <v>7.3099999999999997E-3</v>
      </c>
      <c r="X584">
        <v>4.13E-3</v>
      </c>
      <c r="Y584">
        <v>4.0699999999999998E-3</v>
      </c>
      <c r="Z584">
        <v>4.0000000000000001E-3</v>
      </c>
      <c r="AA584">
        <v>0</v>
      </c>
    </row>
    <row r="585" spans="1:27" x14ac:dyDescent="0.4">
      <c r="A585">
        <v>585.43262000000004</v>
      </c>
      <c r="B585">
        <v>22.85623</v>
      </c>
      <c r="C585">
        <v>19.578389999999999</v>
      </c>
      <c r="D585">
        <v>19.348980000000001</v>
      </c>
      <c r="E585">
        <v>22.933900000000001</v>
      </c>
      <c r="F585">
        <v>5.0689999999999999E-2</v>
      </c>
      <c r="G585">
        <v>0</v>
      </c>
      <c r="H585">
        <v>2.1299999999999999E-3</v>
      </c>
      <c r="I585">
        <v>0.71308000000000005</v>
      </c>
      <c r="J585">
        <v>0.11214</v>
      </c>
      <c r="K585">
        <v>-2.0029999999999999E-2</v>
      </c>
      <c r="L585">
        <v>1.7916300000000001</v>
      </c>
      <c r="M585">
        <v>3.6429999999999997E-2</v>
      </c>
      <c r="N585">
        <v>4.8649999999999999E-2</v>
      </c>
      <c r="O585">
        <v>210.45883000000001</v>
      </c>
      <c r="P585">
        <v>0.62746000000000002</v>
      </c>
      <c r="Q585">
        <v>725.25793999999996</v>
      </c>
      <c r="R585">
        <v>301.39094</v>
      </c>
      <c r="S585" t="s">
        <v>27</v>
      </c>
      <c r="T585" t="e" cm="1">
        <f t="array" ref="T585">-Inf</f>
        <v>#NAME?</v>
      </c>
      <c r="U585">
        <v>3.96E-3</v>
      </c>
      <c r="V585">
        <v>8.1700000000000002E-3</v>
      </c>
      <c r="W585">
        <v>7.3099999999999997E-3</v>
      </c>
      <c r="X585">
        <v>4.15E-3</v>
      </c>
      <c r="Y585">
        <v>4.0400000000000002E-3</v>
      </c>
      <c r="Z585">
        <v>4.0000000000000001E-3</v>
      </c>
      <c r="AA585">
        <v>0</v>
      </c>
    </row>
    <row r="586" spans="1:27" x14ac:dyDescent="0.4">
      <c r="A586">
        <v>586.43507</v>
      </c>
      <c r="B586">
        <v>22.855160000000001</v>
      </c>
      <c r="C586">
        <v>19.577590000000001</v>
      </c>
      <c r="D586">
        <v>19.349599999999999</v>
      </c>
      <c r="E586">
        <v>22.932680000000001</v>
      </c>
      <c r="F586">
        <v>5.0709999999999998E-2</v>
      </c>
      <c r="G586">
        <v>0</v>
      </c>
      <c r="H586">
        <v>3.0999999999999999E-3</v>
      </c>
      <c r="I586">
        <v>0.71231999999999995</v>
      </c>
      <c r="J586">
        <v>0.10161000000000001</v>
      </c>
      <c r="K586">
        <v>-1.9640000000000001E-2</v>
      </c>
      <c r="L586">
        <v>1.7882</v>
      </c>
      <c r="M586">
        <v>3.295E-2</v>
      </c>
      <c r="N586">
        <v>4.836E-2</v>
      </c>
      <c r="O586">
        <v>210.2321</v>
      </c>
      <c r="P586">
        <v>0.91554999999999997</v>
      </c>
      <c r="Q586">
        <v>657.18407999999999</v>
      </c>
      <c r="R586">
        <v>301.50839000000002</v>
      </c>
      <c r="S586" t="s">
        <v>27</v>
      </c>
      <c r="T586" t="e" cm="1">
        <f t="array" ref="T586">-Inf</f>
        <v>#NAME?</v>
      </c>
      <c r="U586">
        <v>3.96E-3</v>
      </c>
      <c r="V586">
        <v>8.1600000000000006E-3</v>
      </c>
      <c r="W586">
        <v>7.3099999999999997E-3</v>
      </c>
      <c r="X586">
        <v>4.13E-3</v>
      </c>
      <c r="Y586">
        <v>4.0600000000000002E-3</v>
      </c>
      <c r="Z586">
        <v>4.0000000000000001E-3</v>
      </c>
      <c r="AA586">
        <v>0</v>
      </c>
    </row>
    <row r="587" spans="1:27" x14ac:dyDescent="0.4">
      <c r="A587">
        <v>587.43505000000005</v>
      </c>
      <c r="B587">
        <v>22.854939999999999</v>
      </c>
      <c r="C587">
        <v>19.579059999999998</v>
      </c>
      <c r="D587">
        <v>19.34909</v>
      </c>
      <c r="E587">
        <v>22.93413</v>
      </c>
      <c r="F587">
        <v>5.0340000000000003E-2</v>
      </c>
      <c r="G587">
        <v>0</v>
      </c>
      <c r="H587">
        <v>3.1199999999999999E-3</v>
      </c>
      <c r="I587">
        <v>0.71491000000000005</v>
      </c>
      <c r="J587">
        <v>0.10557999999999999</v>
      </c>
      <c r="K587">
        <v>-1.7440000000000001E-2</v>
      </c>
      <c r="L587">
        <v>1.7971699999999999</v>
      </c>
      <c r="M587">
        <v>3.4979999999999997E-2</v>
      </c>
      <c r="N587">
        <v>4.8419999999999998E-2</v>
      </c>
      <c r="O587">
        <v>210.99718999999999</v>
      </c>
      <c r="P587">
        <v>0.91962999999999995</v>
      </c>
      <c r="Q587">
        <v>682.85311999999999</v>
      </c>
      <c r="R587">
        <v>299.29235</v>
      </c>
      <c r="S587" t="s">
        <v>27</v>
      </c>
      <c r="T587" t="e" cm="1">
        <f t="array" ref="T587">-Inf</f>
        <v>#NAME?</v>
      </c>
      <c r="U587">
        <v>3.96E-3</v>
      </c>
      <c r="V587">
        <v>8.1799999999999998E-3</v>
      </c>
      <c r="W587">
        <v>7.3200000000000001E-3</v>
      </c>
      <c r="X587">
        <v>4.1399999999999996E-3</v>
      </c>
      <c r="Y587">
        <v>4.0600000000000002E-3</v>
      </c>
      <c r="Z587">
        <v>4.0000000000000001E-3</v>
      </c>
      <c r="AA587">
        <v>0</v>
      </c>
    </row>
    <row r="588" spans="1:27" x14ac:dyDescent="0.4">
      <c r="A588">
        <v>588.43492000000003</v>
      </c>
      <c r="B588">
        <v>22.856179999999998</v>
      </c>
      <c r="C588">
        <v>19.578959999999999</v>
      </c>
      <c r="D588">
        <v>19.34845</v>
      </c>
      <c r="E588">
        <v>22.933330000000002</v>
      </c>
      <c r="F588">
        <v>4.9979999999999997E-2</v>
      </c>
      <c r="G588">
        <v>0</v>
      </c>
      <c r="H588">
        <v>3.5300000000000002E-3</v>
      </c>
      <c r="I588">
        <v>0.71377000000000002</v>
      </c>
      <c r="J588">
        <v>0.12392</v>
      </c>
      <c r="K588">
        <v>-1.303E-2</v>
      </c>
      <c r="L588">
        <v>1.7916300000000001</v>
      </c>
      <c r="M588">
        <v>0.04</v>
      </c>
      <c r="N588">
        <v>4.8189999999999997E-2</v>
      </c>
      <c r="O588">
        <v>210.66083</v>
      </c>
      <c r="P588">
        <v>1.0427200000000001</v>
      </c>
      <c r="Q588">
        <v>801.45649000000003</v>
      </c>
      <c r="R588">
        <v>297.18020999999999</v>
      </c>
      <c r="S588" t="s">
        <v>27</v>
      </c>
      <c r="T588" t="e" cm="1">
        <f t="array" ref="T588">-Inf</f>
        <v>#NAME?</v>
      </c>
      <c r="U588">
        <v>3.9699999999999996E-3</v>
      </c>
      <c r="V588">
        <v>8.1700000000000002E-3</v>
      </c>
      <c r="W588">
        <v>7.3099999999999997E-3</v>
      </c>
      <c r="X588">
        <v>4.1599999999999996E-3</v>
      </c>
      <c r="Y588">
        <v>4.0699999999999998E-3</v>
      </c>
      <c r="Z588">
        <v>4.0000000000000001E-3</v>
      </c>
      <c r="AA588">
        <v>0</v>
      </c>
    </row>
    <row r="589" spans="1:27" x14ac:dyDescent="0.4">
      <c r="A589">
        <v>589.43649000000005</v>
      </c>
      <c r="B589">
        <v>22.85669</v>
      </c>
      <c r="C589">
        <v>19.577929999999999</v>
      </c>
      <c r="D589">
        <v>19.349049999999998</v>
      </c>
      <c r="E589">
        <v>22.933479999999999</v>
      </c>
      <c r="F589">
        <v>5.0290000000000001E-2</v>
      </c>
      <c r="G589">
        <v>0</v>
      </c>
      <c r="H589">
        <v>3.3400000000000001E-3</v>
      </c>
      <c r="I589">
        <v>0.71516999999999997</v>
      </c>
      <c r="J589">
        <v>0.10817</v>
      </c>
      <c r="K589">
        <v>-1.83E-2</v>
      </c>
      <c r="L589">
        <v>1.79175</v>
      </c>
      <c r="M589">
        <v>3.4750000000000003E-2</v>
      </c>
      <c r="N589">
        <v>4.8149999999999998E-2</v>
      </c>
      <c r="O589">
        <v>211.07485</v>
      </c>
      <c r="P589">
        <v>0.98656999999999995</v>
      </c>
      <c r="Q589">
        <v>699.58246999999994</v>
      </c>
      <c r="R589">
        <v>299.02737999999999</v>
      </c>
      <c r="S589" t="s">
        <v>27</v>
      </c>
      <c r="T589" t="e" cm="1">
        <f t="array" ref="T589">-Inf</f>
        <v>#NAME?</v>
      </c>
      <c r="U589">
        <v>3.96E-3</v>
      </c>
      <c r="V589">
        <v>8.1700000000000002E-3</v>
      </c>
      <c r="W589">
        <v>7.3200000000000001E-3</v>
      </c>
      <c r="X589">
        <v>4.1399999999999996E-3</v>
      </c>
      <c r="Y589">
        <v>4.0600000000000002E-3</v>
      </c>
      <c r="Z589">
        <v>4.0000000000000001E-3</v>
      </c>
      <c r="AA589">
        <v>0</v>
      </c>
    </row>
    <row r="590" spans="1:27" x14ac:dyDescent="0.4">
      <c r="A590">
        <v>590.43592000000001</v>
      </c>
      <c r="B590">
        <v>22.857220000000002</v>
      </c>
      <c r="C590">
        <v>19.57948</v>
      </c>
      <c r="D590">
        <v>19.350429999999999</v>
      </c>
      <c r="E590">
        <v>22.93411</v>
      </c>
      <c r="F590">
        <v>5.0220000000000001E-2</v>
      </c>
      <c r="G590">
        <v>0</v>
      </c>
      <c r="H590">
        <v>3.8E-3</v>
      </c>
      <c r="I590">
        <v>0.71411999999999998</v>
      </c>
      <c r="J590">
        <v>0.11008</v>
      </c>
      <c r="K590">
        <v>-1.9699999999999999E-2</v>
      </c>
      <c r="L590">
        <v>1.7930299999999999</v>
      </c>
      <c r="M590">
        <v>3.5409999999999997E-2</v>
      </c>
      <c r="N590">
        <v>4.8120000000000003E-2</v>
      </c>
      <c r="O590">
        <v>210.76414</v>
      </c>
      <c r="P590">
        <v>1.12155</v>
      </c>
      <c r="Q590">
        <v>711.97235999999998</v>
      </c>
      <c r="R590">
        <v>298.60536999999999</v>
      </c>
      <c r="S590" t="s">
        <v>27</v>
      </c>
      <c r="T590" t="e" cm="1">
        <f t="array" ref="T590">-Inf</f>
        <v>#NAME?</v>
      </c>
      <c r="U590">
        <v>3.96E-3</v>
      </c>
      <c r="V590">
        <v>8.1700000000000002E-3</v>
      </c>
      <c r="W590">
        <v>7.3099999999999997E-3</v>
      </c>
      <c r="X590">
        <v>4.15E-3</v>
      </c>
      <c r="Y590">
        <v>4.0699999999999998E-3</v>
      </c>
      <c r="Z590">
        <v>4.0000000000000001E-3</v>
      </c>
      <c r="AA590">
        <v>0</v>
      </c>
    </row>
    <row r="591" spans="1:27" x14ac:dyDescent="0.4">
      <c r="A591">
        <v>591.43673000000001</v>
      </c>
      <c r="B591">
        <v>22.858419999999999</v>
      </c>
      <c r="C591">
        <v>19.579409999999999</v>
      </c>
      <c r="D591">
        <v>19.349589999999999</v>
      </c>
      <c r="E591">
        <v>22.930230000000002</v>
      </c>
      <c r="F591">
        <v>5.0750000000000003E-2</v>
      </c>
      <c r="G591">
        <v>0</v>
      </c>
      <c r="H591">
        <v>3.3800000000000002E-3</v>
      </c>
      <c r="I591">
        <v>0.71160000000000001</v>
      </c>
      <c r="J591">
        <v>9.418E-2</v>
      </c>
      <c r="K591">
        <v>-1.7080000000000001E-2</v>
      </c>
      <c r="L591">
        <v>1.7923500000000001</v>
      </c>
      <c r="M591">
        <v>2.8289999999999999E-2</v>
      </c>
      <c r="N591">
        <v>4.879E-2</v>
      </c>
      <c r="O591">
        <v>210.02180000000001</v>
      </c>
      <c r="P591">
        <v>0.99895</v>
      </c>
      <c r="Q591">
        <v>609.09605999999997</v>
      </c>
      <c r="R591">
        <v>301.76691</v>
      </c>
      <c r="S591" t="s">
        <v>27</v>
      </c>
      <c r="T591" t="e" cm="1">
        <f t="array" ref="T591">-Inf</f>
        <v>#NAME?</v>
      </c>
      <c r="U591">
        <v>3.96E-3</v>
      </c>
      <c r="V591">
        <v>8.1700000000000002E-3</v>
      </c>
      <c r="W591">
        <v>7.3000000000000001E-3</v>
      </c>
      <c r="X591">
        <v>4.1200000000000004E-3</v>
      </c>
      <c r="Y591">
        <v>4.0600000000000002E-3</v>
      </c>
      <c r="Z591">
        <v>4.0000000000000001E-3</v>
      </c>
      <c r="AA591">
        <v>0</v>
      </c>
    </row>
    <row r="592" spans="1:27" x14ac:dyDescent="0.4">
      <c r="A592">
        <v>592.43646000000001</v>
      </c>
      <c r="B592">
        <v>22.85849</v>
      </c>
      <c r="C592">
        <v>19.579460000000001</v>
      </c>
      <c r="D592">
        <v>19.348980000000001</v>
      </c>
      <c r="E592">
        <v>22.93159</v>
      </c>
      <c r="F592">
        <v>5.083E-2</v>
      </c>
      <c r="G592">
        <v>0</v>
      </c>
      <c r="H592">
        <v>3.16E-3</v>
      </c>
      <c r="I592">
        <v>0.71560000000000001</v>
      </c>
      <c r="J592">
        <v>0.10194</v>
      </c>
      <c r="K592">
        <v>-1.72E-2</v>
      </c>
      <c r="L592">
        <v>1.7903100000000001</v>
      </c>
      <c r="M592">
        <v>3.117E-2</v>
      </c>
      <c r="N592">
        <v>4.9009999999999998E-2</v>
      </c>
      <c r="O592">
        <v>211.20017999999999</v>
      </c>
      <c r="P592">
        <v>0.93145999999999995</v>
      </c>
      <c r="Q592">
        <v>659.30461000000003</v>
      </c>
      <c r="R592">
        <v>302.23421999999999</v>
      </c>
      <c r="S592" t="s">
        <v>27</v>
      </c>
      <c r="T592" t="e" cm="1">
        <f t="array" ref="T592">-Inf</f>
        <v>#NAME?</v>
      </c>
      <c r="U592">
        <v>3.96E-3</v>
      </c>
      <c r="V592">
        <v>8.1700000000000002E-3</v>
      </c>
      <c r="W592">
        <v>7.3200000000000001E-3</v>
      </c>
      <c r="X592">
        <v>4.13E-3</v>
      </c>
      <c r="Y592">
        <v>4.0600000000000002E-3</v>
      </c>
      <c r="Z592">
        <v>4.0000000000000001E-3</v>
      </c>
      <c r="AA592">
        <v>0</v>
      </c>
    </row>
    <row r="593" spans="1:27" x14ac:dyDescent="0.4">
      <c r="A593">
        <v>593.43655000000001</v>
      </c>
      <c r="B593">
        <v>22.857800000000001</v>
      </c>
      <c r="C593">
        <v>19.578800000000001</v>
      </c>
      <c r="D593">
        <v>19.349399999999999</v>
      </c>
      <c r="E593">
        <v>22.93554</v>
      </c>
      <c r="F593">
        <v>5.0869999999999999E-2</v>
      </c>
      <c r="G593">
        <v>0</v>
      </c>
      <c r="H593">
        <v>2.8999999999999998E-3</v>
      </c>
      <c r="I593">
        <v>0.71577000000000002</v>
      </c>
      <c r="J593">
        <v>0.10767</v>
      </c>
      <c r="K593">
        <v>-1.8159999999999999E-2</v>
      </c>
      <c r="L593">
        <v>1.7944899999999999</v>
      </c>
      <c r="M593">
        <v>3.5020000000000003E-2</v>
      </c>
      <c r="N593">
        <v>4.8820000000000002E-2</v>
      </c>
      <c r="O593">
        <v>211.25140999999999</v>
      </c>
      <c r="P593">
        <v>0.85475000000000001</v>
      </c>
      <c r="Q593">
        <v>696.42738999999995</v>
      </c>
      <c r="R593">
        <v>302.47287</v>
      </c>
      <c r="S593" t="s">
        <v>27</v>
      </c>
      <c r="T593" t="e" cm="1">
        <f t="array" ref="T593">-Inf</f>
        <v>#NAME?</v>
      </c>
      <c r="U593">
        <v>3.96E-3</v>
      </c>
      <c r="V593">
        <v>8.1799999999999998E-3</v>
      </c>
      <c r="W593">
        <v>7.3200000000000001E-3</v>
      </c>
      <c r="X593">
        <v>4.1399999999999996E-3</v>
      </c>
      <c r="Y593">
        <v>4.0600000000000002E-3</v>
      </c>
      <c r="Z593">
        <v>4.0000000000000001E-3</v>
      </c>
      <c r="AA593">
        <v>0</v>
      </c>
    </row>
    <row r="594" spans="1:27" x14ac:dyDescent="0.4">
      <c r="A594">
        <v>594.43772999999999</v>
      </c>
      <c r="B594">
        <v>22.857780000000002</v>
      </c>
      <c r="C594">
        <v>19.578669999999999</v>
      </c>
      <c r="D594">
        <v>19.348289999999999</v>
      </c>
      <c r="E594">
        <v>22.93768</v>
      </c>
      <c r="F594">
        <v>5.0930000000000003E-2</v>
      </c>
      <c r="G594">
        <v>0</v>
      </c>
      <c r="H594">
        <v>2.9399999999999999E-3</v>
      </c>
      <c r="I594">
        <v>0.71421999999999997</v>
      </c>
      <c r="J594">
        <v>0.11337999999999999</v>
      </c>
      <c r="K594">
        <v>-1.983E-2</v>
      </c>
      <c r="L594">
        <v>1.79322</v>
      </c>
      <c r="M594">
        <v>3.789E-2</v>
      </c>
      <c r="N594">
        <v>4.9079999999999999E-2</v>
      </c>
      <c r="O594">
        <v>210.79333</v>
      </c>
      <c r="P594">
        <v>0.86631000000000002</v>
      </c>
      <c r="Q594">
        <v>733.36292000000003</v>
      </c>
      <c r="R594">
        <v>302.80871000000002</v>
      </c>
      <c r="S594" t="s">
        <v>27</v>
      </c>
      <c r="T594" t="e" cm="1">
        <f t="array" ref="T594">-Inf</f>
        <v>#NAME?</v>
      </c>
      <c r="U594">
        <v>3.96E-3</v>
      </c>
      <c r="V594">
        <v>8.1700000000000002E-3</v>
      </c>
      <c r="W594">
        <v>7.3099999999999997E-3</v>
      </c>
      <c r="X594">
        <v>4.15E-3</v>
      </c>
      <c r="Y594">
        <v>4.0600000000000002E-3</v>
      </c>
      <c r="Z594">
        <v>4.0000000000000001E-3</v>
      </c>
      <c r="AA594">
        <v>0</v>
      </c>
    </row>
    <row r="595" spans="1:27" x14ac:dyDescent="0.4">
      <c r="A595">
        <v>595.44023000000004</v>
      </c>
      <c r="B595">
        <v>22.85858</v>
      </c>
      <c r="C595">
        <v>19.579519999999999</v>
      </c>
      <c r="D595">
        <v>19.34919</v>
      </c>
      <c r="E595">
        <v>22.941189999999999</v>
      </c>
      <c r="F595">
        <v>5.0599999999999999E-2</v>
      </c>
      <c r="G595">
        <v>0</v>
      </c>
      <c r="H595">
        <v>3.5000000000000001E-3</v>
      </c>
      <c r="I595">
        <v>0.71311000000000002</v>
      </c>
      <c r="J595">
        <v>0.11978</v>
      </c>
      <c r="K595">
        <v>-1.8100000000000002E-2</v>
      </c>
      <c r="L595">
        <v>1.7919799999999999</v>
      </c>
      <c r="M595">
        <v>4.1390000000000003E-2</v>
      </c>
      <c r="N595">
        <v>4.8759999999999998E-2</v>
      </c>
      <c r="O595">
        <v>210.4675</v>
      </c>
      <c r="P595">
        <v>1.0316700000000001</v>
      </c>
      <c r="Q595">
        <v>774.75671</v>
      </c>
      <c r="R595">
        <v>300.88161000000002</v>
      </c>
      <c r="S595" t="s">
        <v>27</v>
      </c>
      <c r="T595" t="e" cm="1">
        <f t="array" ref="T595">-Inf</f>
        <v>#NAME?</v>
      </c>
      <c r="U595">
        <v>3.96E-3</v>
      </c>
      <c r="V595">
        <v>8.1700000000000002E-3</v>
      </c>
      <c r="W595">
        <v>7.3099999999999997E-3</v>
      </c>
      <c r="X595">
        <v>4.1599999999999996E-3</v>
      </c>
      <c r="Y595">
        <v>4.0699999999999998E-3</v>
      </c>
      <c r="Z595">
        <v>4.0000000000000001E-3</v>
      </c>
      <c r="AA595">
        <v>0</v>
      </c>
    </row>
    <row r="596" spans="1:27" x14ac:dyDescent="0.4">
      <c r="A596">
        <v>596.44023000000004</v>
      </c>
      <c r="B596">
        <v>22.85933</v>
      </c>
      <c r="C596">
        <v>19.57985</v>
      </c>
      <c r="D596">
        <v>19.348859999999998</v>
      </c>
      <c r="E596">
        <v>22.938749999999999</v>
      </c>
      <c r="F596">
        <v>5.0049999999999997E-2</v>
      </c>
      <c r="G596">
        <v>0</v>
      </c>
      <c r="H596">
        <v>3.5400000000000002E-3</v>
      </c>
      <c r="I596">
        <v>0.71323000000000003</v>
      </c>
      <c r="J596">
        <v>0.11044</v>
      </c>
      <c r="K596">
        <v>-1.338E-2</v>
      </c>
      <c r="L596">
        <v>1.79176</v>
      </c>
      <c r="M596">
        <v>3.6700000000000003E-2</v>
      </c>
      <c r="N596">
        <v>4.836E-2</v>
      </c>
      <c r="O596">
        <v>210.50102999999999</v>
      </c>
      <c r="P596">
        <v>1.0445899999999999</v>
      </c>
      <c r="Q596">
        <v>714.36156000000005</v>
      </c>
      <c r="R596">
        <v>297.60334</v>
      </c>
      <c r="S596" t="s">
        <v>27</v>
      </c>
      <c r="T596" t="e" cm="1">
        <f t="array" ref="T596">-Inf</f>
        <v>#NAME?</v>
      </c>
      <c r="U596">
        <v>3.9699999999999996E-3</v>
      </c>
      <c r="V596">
        <v>8.1700000000000002E-3</v>
      </c>
      <c r="W596">
        <v>7.3099999999999997E-3</v>
      </c>
      <c r="X596">
        <v>4.15E-3</v>
      </c>
      <c r="Y596">
        <v>4.0699999999999998E-3</v>
      </c>
      <c r="Z596">
        <v>4.0000000000000001E-3</v>
      </c>
      <c r="AA596">
        <v>0</v>
      </c>
    </row>
    <row r="597" spans="1:27" x14ac:dyDescent="0.4">
      <c r="A597">
        <v>597.44124999999997</v>
      </c>
      <c r="B597">
        <v>22.859059999999999</v>
      </c>
      <c r="C597">
        <v>19.579249999999998</v>
      </c>
      <c r="D597">
        <v>19.348680000000002</v>
      </c>
      <c r="E597">
        <v>22.937449999999998</v>
      </c>
      <c r="F597">
        <v>5.0160000000000003E-2</v>
      </c>
      <c r="G597">
        <v>0</v>
      </c>
      <c r="H597">
        <v>3.5000000000000001E-3</v>
      </c>
      <c r="I597">
        <v>0.71379000000000004</v>
      </c>
      <c r="J597">
        <v>0.10374</v>
      </c>
      <c r="K597">
        <v>-1.7559999999999999E-2</v>
      </c>
      <c r="L597">
        <v>1.7939099999999999</v>
      </c>
      <c r="M597">
        <v>3.4020000000000002E-2</v>
      </c>
      <c r="N597">
        <v>4.8379999999999999E-2</v>
      </c>
      <c r="O597">
        <v>210.66807</v>
      </c>
      <c r="P597">
        <v>1.0342899999999999</v>
      </c>
      <c r="Q597">
        <v>670.99413000000004</v>
      </c>
      <c r="R597">
        <v>298.26213999999999</v>
      </c>
      <c r="S597" t="s">
        <v>27</v>
      </c>
      <c r="T597" t="e" cm="1">
        <f t="array" ref="T597">-Inf</f>
        <v>#NAME?</v>
      </c>
      <c r="U597">
        <v>3.96E-3</v>
      </c>
      <c r="V597">
        <v>8.1799999999999998E-3</v>
      </c>
      <c r="W597">
        <v>7.3099999999999997E-3</v>
      </c>
      <c r="X597">
        <v>4.1399999999999996E-3</v>
      </c>
      <c r="Y597">
        <v>4.0699999999999998E-3</v>
      </c>
      <c r="Z597">
        <v>4.0000000000000001E-3</v>
      </c>
      <c r="AA597">
        <v>0</v>
      </c>
    </row>
    <row r="598" spans="1:27" x14ac:dyDescent="0.4">
      <c r="A598">
        <v>598.44209000000001</v>
      </c>
      <c r="B598">
        <v>22.859159999999999</v>
      </c>
      <c r="C598">
        <v>19.57985</v>
      </c>
      <c r="D598">
        <v>19.349270000000001</v>
      </c>
      <c r="E598">
        <v>22.93421</v>
      </c>
      <c r="F598">
        <v>5.0009999999999999E-2</v>
      </c>
      <c r="G598">
        <v>0</v>
      </c>
      <c r="H598">
        <v>3.2200000000000002E-3</v>
      </c>
      <c r="I598">
        <v>0.71494000000000002</v>
      </c>
      <c r="J598">
        <v>0.10739</v>
      </c>
      <c r="K598">
        <v>-1.7899999999999999E-2</v>
      </c>
      <c r="L598">
        <v>1.7910299999999999</v>
      </c>
      <c r="M598">
        <v>3.3709999999999997E-2</v>
      </c>
      <c r="N598">
        <v>4.8239999999999998E-2</v>
      </c>
      <c r="O598">
        <v>211.00757999999999</v>
      </c>
      <c r="P598">
        <v>0.95128999999999997</v>
      </c>
      <c r="Q598">
        <v>694.58180000000004</v>
      </c>
      <c r="R598">
        <v>297.38504999999998</v>
      </c>
      <c r="S598" t="s">
        <v>27</v>
      </c>
      <c r="T598" t="e" cm="1">
        <f t="array" ref="T598">-Inf</f>
        <v>#NAME?</v>
      </c>
      <c r="U598">
        <v>3.96E-3</v>
      </c>
      <c r="V598">
        <v>8.1700000000000002E-3</v>
      </c>
      <c r="W598">
        <v>7.3200000000000001E-3</v>
      </c>
      <c r="X598">
        <v>4.1399999999999996E-3</v>
      </c>
      <c r="Y598">
        <v>4.0600000000000002E-3</v>
      </c>
      <c r="Z598">
        <v>4.0000000000000001E-3</v>
      </c>
      <c r="AA598">
        <v>0</v>
      </c>
    </row>
    <row r="599" spans="1:27" x14ac:dyDescent="0.4">
      <c r="A599">
        <v>599.44354999999996</v>
      </c>
      <c r="B599">
        <v>22.85942</v>
      </c>
      <c r="C599">
        <v>19.579709999999999</v>
      </c>
      <c r="D599">
        <v>19.349409999999999</v>
      </c>
      <c r="E599">
        <v>22.93657</v>
      </c>
      <c r="F599">
        <v>5.0509999999999999E-2</v>
      </c>
      <c r="G599">
        <v>0</v>
      </c>
      <c r="H599">
        <v>3.5699999999999998E-3</v>
      </c>
      <c r="I599">
        <v>0.71040999999999999</v>
      </c>
      <c r="J599">
        <v>9.6949999999999995E-2</v>
      </c>
      <c r="K599">
        <v>-2.0709999999999999E-2</v>
      </c>
      <c r="L599">
        <v>1.7906</v>
      </c>
      <c r="M599">
        <v>3.1289999999999998E-2</v>
      </c>
      <c r="N599">
        <v>4.8660000000000002E-2</v>
      </c>
      <c r="O599">
        <v>209.67071000000001</v>
      </c>
      <c r="P599">
        <v>1.0529599999999999</v>
      </c>
      <c r="Q599">
        <v>627.10091</v>
      </c>
      <c r="R599">
        <v>300.31743999999998</v>
      </c>
      <c r="S599" t="s">
        <v>27</v>
      </c>
      <c r="T599" t="e" cm="1">
        <f t="array" ref="T599">-Inf</f>
        <v>#NAME?</v>
      </c>
      <c r="U599">
        <v>3.9500000000000004E-3</v>
      </c>
      <c r="V599">
        <v>8.1700000000000002E-3</v>
      </c>
      <c r="W599">
        <v>7.3000000000000001E-3</v>
      </c>
      <c r="X599">
        <v>4.13E-3</v>
      </c>
      <c r="Y599">
        <v>4.0699999999999998E-3</v>
      </c>
      <c r="Z599">
        <v>4.0000000000000001E-3</v>
      </c>
      <c r="AA599">
        <v>0</v>
      </c>
    </row>
    <row r="600" spans="1:27" x14ac:dyDescent="0.4">
      <c r="A600">
        <v>600.44476999999995</v>
      </c>
      <c r="B600">
        <v>22.860379999999999</v>
      </c>
      <c r="C600">
        <v>19.578900000000001</v>
      </c>
      <c r="D600">
        <v>19.350020000000001</v>
      </c>
      <c r="E600">
        <v>22.938330000000001</v>
      </c>
      <c r="F600">
        <v>5.0430000000000003E-2</v>
      </c>
      <c r="G600">
        <v>0</v>
      </c>
      <c r="H600">
        <v>3.0899999999999999E-3</v>
      </c>
      <c r="I600">
        <v>0.71477999999999997</v>
      </c>
      <c r="J600">
        <v>0.11575000000000001</v>
      </c>
      <c r="K600">
        <v>-2.0959999999999999E-2</v>
      </c>
      <c r="L600">
        <v>1.7930999999999999</v>
      </c>
      <c r="M600">
        <v>3.7740000000000003E-2</v>
      </c>
      <c r="N600">
        <v>4.829E-2</v>
      </c>
      <c r="O600">
        <v>210.95999</v>
      </c>
      <c r="P600">
        <v>0.91308</v>
      </c>
      <c r="Q600">
        <v>748.70153000000005</v>
      </c>
      <c r="R600">
        <v>299.86613</v>
      </c>
      <c r="S600" t="s">
        <v>27</v>
      </c>
      <c r="T600" t="e" cm="1">
        <f t="array" ref="T600">-Inf</f>
        <v>#NAME?</v>
      </c>
      <c r="U600">
        <v>3.9500000000000004E-3</v>
      </c>
      <c r="V600">
        <v>8.1700000000000002E-3</v>
      </c>
      <c r="W600">
        <v>7.3200000000000001E-3</v>
      </c>
      <c r="X600">
        <v>4.15E-3</v>
      </c>
      <c r="Y600">
        <v>4.0600000000000002E-3</v>
      </c>
      <c r="Z600">
        <v>4.0000000000000001E-3</v>
      </c>
      <c r="AA600">
        <v>0</v>
      </c>
    </row>
    <row r="601" spans="1:27" x14ac:dyDescent="0.4">
      <c r="A601">
        <v>601.44637</v>
      </c>
      <c r="B601">
        <v>22.85962</v>
      </c>
      <c r="C601">
        <v>19.580159999999999</v>
      </c>
      <c r="D601">
        <v>19.350059999999999</v>
      </c>
      <c r="E601">
        <v>22.939039999999999</v>
      </c>
      <c r="F601">
        <v>5.0709999999999998E-2</v>
      </c>
      <c r="G601">
        <v>0</v>
      </c>
      <c r="H601">
        <v>2.7799999999999999E-3</v>
      </c>
      <c r="I601">
        <v>0.71450000000000002</v>
      </c>
      <c r="J601">
        <v>0.10536</v>
      </c>
      <c r="K601">
        <v>-1.959E-2</v>
      </c>
      <c r="L601">
        <v>1.7943100000000001</v>
      </c>
      <c r="M601">
        <v>3.5000000000000003E-2</v>
      </c>
      <c r="N601">
        <v>4.8809999999999999E-2</v>
      </c>
      <c r="O601">
        <v>210.87604999999999</v>
      </c>
      <c r="P601">
        <v>0.81920000000000004</v>
      </c>
      <c r="Q601">
        <v>681.49273000000005</v>
      </c>
      <c r="R601">
        <v>301.52102000000002</v>
      </c>
      <c r="S601" t="s">
        <v>27</v>
      </c>
      <c r="T601" t="e" cm="1">
        <f t="array" ref="T601">-Inf</f>
        <v>#NAME?</v>
      </c>
      <c r="U601">
        <v>3.96E-3</v>
      </c>
      <c r="V601">
        <v>8.1799999999999998E-3</v>
      </c>
      <c r="W601">
        <v>7.3200000000000001E-3</v>
      </c>
      <c r="X601">
        <v>4.1399999999999996E-3</v>
      </c>
      <c r="Y601">
        <v>4.0499999999999998E-3</v>
      </c>
      <c r="Z601">
        <v>4.0000000000000001E-3</v>
      </c>
      <c r="AA601">
        <v>0</v>
      </c>
    </row>
    <row r="602" spans="1:27" x14ac:dyDescent="0.4">
      <c r="A602">
        <v>602.44695000000002</v>
      </c>
      <c r="B602">
        <v>22.859590000000001</v>
      </c>
      <c r="C602">
        <v>19.578479999999999</v>
      </c>
      <c r="D602">
        <v>19.349609999999998</v>
      </c>
      <c r="E602">
        <v>22.941140000000001</v>
      </c>
      <c r="F602">
        <v>5.0099999999999999E-2</v>
      </c>
      <c r="G602">
        <v>0</v>
      </c>
      <c r="H602">
        <v>3.29E-3</v>
      </c>
      <c r="I602">
        <v>0.71375999999999995</v>
      </c>
      <c r="J602">
        <v>0.11575000000000001</v>
      </c>
      <c r="K602">
        <v>-1.562E-2</v>
      </c>
      <c r="L602">
        <v>1.7917799999999999</v>
      </c>
      <c r="M602">
        <v>3.9489999999999997E-2</v>
      </c>
      <c r="N602">
        <v>4.7960000000000003E-2</v>
      </c>
      <c r="O602">
        <v>210.65717000000001</v>
      </c>
      <c r="P602">
        <v>0.97126000000000001</v>
      </c>
      <c r="Q602">
        <v>748.75113999999996</v>
      </c>
      <c r="R602">
        <v>297.87545</v>
      </c>
      <c r="S602" t="s">
        <v>27</v>
      </c>
      <c r="T602" t="e" cm="1">
        <f t="array" ref="T602">-Inf</f>
        <v>#NAME?</v>
      </c>
      <c r="U602">
        <v>3.9699999999999996E-3</v>
      </c>
      <c r="V602">
        <v>8.1700000000000002E-3</v>
      </c>
      <c r="W602">
        <v>7.3099999999999997E-3</v>
      </c>
      <c r="X602">
        <v>4.15E-3</v>
      </c>
      <c r="Y602">
        <v>4.0600000000000002E-3</v>
      </c>
      <c r="Z602">
        <v>4.0000000000000001E-3</v>
      </c>
      <c r="AA602">
        <v>0</v>
      </c>
    </row>
    <row r="603" spans="1:27" x14ac:dyDescent="0.4">
      <c r="A603">
        <v>603.44800999999995</v>
      </c>
      <c r="B603">
        <v>22.860659999999999</v>
      </c>
      <c r="C603">
        <v>19.57948</v>
      </c>
      <c r="D603">
        <v>19.348649999999999</v>
      </c>
      <c r="E603">
        <v>22.944489999999998</v>
      </c>
      <c r="F603">
        <v>5.0340000000000003E-2</v>
      </c>
      <c r="G603">
        <v>0</v>
      </c>
      <c r="H603">
        <v>3.2299999999999998E-3</v>
      </c>
      <c r="I603">
        <v>0.71536</v>
      </c>
      <c r="J603">
        <v>0.1045</v>
      </c>
      <c r="K603">
        <v>-1.7139999999999999E-2</v>
      </c>
      <c r="L603">
        <v>1.7894099999999999</v>
      </c>
      <c r="M603">
        <v>3.6639999999999999E-2</v>
      </c>
      <c r="N603">
        <v>4.861E-2</v>
      </c>
      <c r="O603">
        <v>211.13175000000001</v>
      </c>
      <c r="P603">
        <v>0.95465999999999995</v>
      </c>
      <c r="Q603">
        <v>675.99363000000005</v>
      </c>
      <c r="R603">
        <v>299.30979000000002</v>
      </c>
      <c r="S603" t="s">
        <v>27</v>
      </c>
      <c r="T603" t="e" cm="1">
        <f t="array" ref="T603">-Inf</f>
        <v>#NAME?</v>
      </c>
      <c r="U603">
        <v>3.96E-3</v>
      </c>
      <c r="V603">
        <v>8.1700000000000002E-3</v>
      </c>
      <c r="W603">
        <v>7.3200000000000001E-3</v>
      </c>
      <c r="X603">
        <v>4.1399999999999996E-3</v>
      </c>
      <c r="Y603">
        <v>4.0600000000000002E-3</v>
      </c>
      <c r="Z603">
        <v>4.0000000000000001E-3</v>
      </c>
      <c r="AA603">
        <v>0</v>
      </c>
    </row>
    <row r="604" spans="1:27" x14ac:dyDescent="0.4">
      <c r="A604">
        <v>604.45105000000001</v>
      </c>
      <c r="B604">
        <v>22.860489999999999</v>
      </c>
      <c r="C604">
        <v>19.5794</v>
      </c>
      <c r="D604">
        <v>19.34928</v>
      </c>
      <c r="E604">
        <v>22.942869999999999</v>
      </c>
      <c r="F604">
        <v>4.9790000000000001E-2</v>
      </c>
      <c r="G604">
        <v>0</v>
      </c>
      <c r="H604">
        <v>3.6900000000000001E-3</v>
      </c>
      <c r="I604">
        <v>0.71330000000000005</v>
      </c>
      <c r="J604">
        <v>0.10888</v>
      </c>
      <c r="K604">
        <v>-1.559E-2</v>
      </c>
      <c r="L604">
        <v>1.7913600000000001</v>
      </c>
      <c r="M604">
        <v>3.7530000000000001E-2</v>
      </c>
      <c r="N604">
        <v>4.793E-2</v>
      </c>
      <c r="O604">
        <v>210.524</v>
      </c>
      <c r="P604">
        <v>1.08938</v>
      </c>
      <c r="Q604">
        <v>704.32642999999996</v>
      </c>
      <c r="R604">
        <v>296.07211999999998</v>
      </c>
      <c r="S604" t="s">
        <v>27</v>
      </c>
      <c r="T604" t="e" cm="1">
        <f t="array" ref="T604">-Inf</f>
        <v>#NAME?</v>
      </c>
      <c r="U604">
        <v>3.9699999999999996E-3</v>
      </c>
      <c r="V604">
        <v>8.1700000000000002E-3</v>
      </c>
      <c r="W604">
        <v>7.3099999999999997E-3</v>
      </c>
      <c r="X604">
        <v>4.1399999999999996E-3</v>
      </c>
      <c r="Y604">
        <v>4.0699999999999998E-3</v>
      </c>
      <c r="Z604">
        <v>4.0000000000000001E-3</v>
      </c>
      <c r="AA604">
        <v>0</v>
      </c>
    </row>
    <row r="605" spans="1:27" x14ac:dyDescent="0.4">
      <c r="A605">
        <v>605.45281999999997</v>
      </c>
      <c r="B605">
        <v>22.860420000000001</v>
      </c>
      <c r="C605">
        <v>19.579989999999999</v>
      </c>
      <c r="D605">
        <v>19.350259999999999</v>
      </c>
      <c r="E605">
        <v>22.93957</v>
      </c>
      <c r="F605">
        <v>5.049E-2</v>
      </c>
      <c r="G605">
        <v>0</v>
      </c>
      <c r="H605">
        <v>3.1199999999999999E-3</v>
      </c>
      <c r="I605">
        <v>0.71526999999999996</v>
      </c>
      <c r="J605">
        <v>0.10922999999999999</v>
      </c>
      <c r="K605">
        <v>-1.7309999999999999E-2</v>
      </c>
      <c r="L605">
        <v>1.7951999999999999</v>
      </c>
      <c r="M605">
        <v>3.6170000000000001E-2</v>
      </c>
      <c r="N605">
        <v>4.8520000000000001E-2</v>
      </c>
      <c r="O605">
        <v>211.10408000000001</v>
      </c>
      <c r="P605">
        <v>0.92057</v>
      </c>
      <c r="Q605">
        <v>706.52927999999997</v>
      </c>
      <c r="R605">
        <v>300.23165999999998</v>
      </c>
      <c r="S605" t="s">
        <v>27</v>
      </c>
      <c r="T605" t="e" cm="1">
        <f t="array" ref="T605">-Inf</f>
        <v>#NAME?</v>
      </c>
      <c r="U605">
        <v>3.96E-3</v>
      </c>
      <c r="V605">
        <v>8.1799999999999998E-3</v>
      </c>
      <c r="W605">
        <v>7.3200000000000001E-3</v>
      </c>
      <c r="X605">
        <v>4.1399999999999996E-3</v>
      </c>
      <c r="Y605">
        <v>4.0600000000000002E-3</v>
      </c>
      <c r="Z605">
        <v>4.0000000000000001E-3</v>
      </c>
      <c r="AA605">
        <v>0</v>
      </c>
    </row>
    <row r="606" spans="1:27" x14ac:dyDescent="0.4">
      <c r="A606">
        <v>606.45351000000005</v>
      </c>
      <c r="B606">
        <v>22.86149</v>
      </c>
      <c r="C606">
        <v>19.57986</v>
      </c>
      <c r="D606">
        <v>19.349440000000001</v>
      </c>
      <c r="E606">
        <v>22.941189999999999</v>
      </c>
      <c r="F606">
        <v>4.981E-2</v>
      </c>
      <c r="G606">
        <v>0</v>
      </c>
      <c r="H606">
        <v>3.2299999999999998E-3</v>
      </c>
      <c r="I606">
        <v>0.71401000000000003</v>
      </c>
      <c r="J606">
        <v>0.11905</v>
      </c>
      <c r="K606">
        <v>-1.274E-2</v>
      </c>
      <c r="L606">
        <v>1.7918099999999999</v>
      </c>
      <c r="M606">
        <v>3.9690000000000003E-2</v>
      </c>
      <c r="N606">
        <v>4.8009999999999997E-2</v>
      </c>
      <c r="O606">
        <v>210.73142000000001</v>
      </c>
      <c r="P606">
        <v>0.95338999999999996</v>
      </c>
      <c r="Q606">
        <v>770.08280000000002</v>
      </c>
      <c r="R606">
        <v>296.14717999999999</v>
      </c>
      <c r="S606" t="s">
        <v>27</v>
      </c>
      <c r="T606" t="e" cm="1">
        <f t="array" ref="T606">-Inf</f>
        <v>#NAME?</v>
      </c>
      <c r="U606">
        <v>3.9699999999999996E-3</v>
      </c>
      <c r="V606">
        <v>8.1700000000000002E-3</v>
      </c>
      <c r="W606">
        <v>7.3099999999999997E-3</v>
      </c>
      <c r="X606">
        <v>4.1599999999999996E-3</v>
      </c>
      <c r="Y606">
        <v>4.0600000000000002E-3</v>
      </c>
      <c r="Z606">
        <v>4.0000000000000001E-3</v>
      </c>
      <c r="AA606">
        <v>0</v>
      </c>
    </row>
    <row r="607" spans="1:27" x14ac:dyDescent="0.4">
      <c r="A607">
        <v>607.45378000000005</v>
      </c>
      <c r="B607">
        <v>22.862850000000002</v>
      </c>
      <c r="C607">
        <v>19.579969999999999</v>
      </c>
      <c r="D607">
        <v>19.349409999999999</v>
      </c>
      <c r="E607">
        <v>22.941759999999999</v>
      </c>
      <c r="F607">
        <v>5.0529999999999999E-2</v>
      </c>
      <c r="G607">
        <v>0</v>
      </c>
      <c r="H607">
        <v>3.9899999999999996E-3</v>
      </c>
      <c r="I607">
        <v>0.71392999999999995</v>
      </c>
      <c r="J607">
        <v>0.11706</v>
      </c>
      <c r="K607">
        <v>-1.5890000000000001E-2</v>
      </c>
      <c r="L607">
        <v>1.7883899999999999</v>
      </c>
      <c r="M607">
        <v>3.8640000000000001E-2</v>
      </c>
      <c r="N607">
        <v>4.8739999999999999E-2</v>
      </c>
      <c r="O607">
        <v>210.70891</v>
      </c>
      <c r="P607">
        <v>1.17639</v>
      </c>
      <c r="Q607">
        <v>757.24012000000005</v>
      </c>
      <c r="R607">
        <v>300.47325999999998</v>
      </c>
      <c r="S607" t="s">
        <v>27</v>
      </c>
      <c r="T607" t="e" cm="1">
        <f t="array" ref="T607">-Inf</f>
        <v>#NAME?</v>
      </c>
      <c r="U607">
        <v>3.9699999999999996E-3</v>
      </c>
      <c r="V607">
        <v>8.1600000000000006E-3</v>
      </c>
      <c r="W607">
        <v>7.3099999999999997E-3</v>
      </c>
      <c r="X607">
        <v>4.15E-3</v>
      </c>
      <c r="Y607">
        <v>4.0699999999999998E-3</v>
      </c>
      <c r="Z607">
        <v>4.0000000000000001E-3</v>
      </c>
      <c r="AA607">
        <v>0</v>
      </c>
    </row>
    <row r="608" spans="1:27" x14ac:dyDescent="0.4">
      <c r="A608">
        <v>608.45406000000003</v>
      </c>
      <c r="B608">
        <v>22.864159999999998</v>
      </c>
      <c r="C608">
        <v>19.579889999999999</v>
      </c>
      <c r="D608">
        <v>19.350059999999999</v>
      </c>
      <c r="E608">
        <v>22.942969999999999</v>
      </c>
      <c r="F608">
        <v>5.0380000000000001E-2</v>
      </c>
      <c r="G608">
        <v>0</v>
      </c>
      <c r="H608">
        <v>3.5000000000000001E-3</v>
      </c>
      <c r="I608">
        <v>0.71406999999999998</v>
      </c>
      <c r="J608">
        <v>0.11274000000000001</v>
      </c>
      <c r="K608">
        <v>-1.8919999999999999E-2</v>
      </c>
      <c r="L608">
        <v>1.79403</v>
      </c>
      <c r="M608">
        <v>3.7170000000000002E-2</v>
      </c>
      <c r="N608">
        <v>4.8439999999999997E-2</v>
      </c>
      <c r="O608">
        <v>210.75129000000001</v>
      </c>
      <c r="P608">
        <v>1.03243</v>
      </c>
      <c r="Q608">
        <v>729.33726000000001</v>
      </c>
      <c r="R608">
        <v>299.57292999999999</v>
      </c>
      <c r="S608" t="s">
        <v>27</v>
      </c>
      <c r="T608" t="e" cm="1">
        <f t="array" ref="T608">-Inf</f>
        <v>#NAME?</v>
      </c>
      <c r="U608">
        <v>3.96E-3</v>
      </c>
      <c r="V608">
        <v>8.1799999999999998E-3</v>
      </c>
      <c r="W608">
        <v>7.3099999999999997E-3</v>
      </c>
      <c r="X608">
        <v>4.15E-3</v>
      </c>
      <c r="Y608">
        <v>4.0699999999999998E-3</v>
      </c>
      <c r="Z608">
        <v>4.0000000000000001E-3</v>
      </c>
      <c r="AA608">
        <v>0</v>
      </c>
    </row>
    <row r="609" spans="1:27" x14ac:dyDescent="0.4">
      <c r="A609">
        <v>609.45664999999997</v>
      </c>
      <c r="B609">
        <v>22.86356</v>
      </c>
      <c r="C609">
        <v>19.57921</v>
      </c>
      <c r="D609">
        <v>19.34976</v>
      </c>
      <c r="E609">
        <v>22.94528</v>
      </c>
      <c r="F609">
        <v>5.0590000000000003E-2</v>
      </c>
      <c r="G609">
        <v>0</v>
      </c>
      <c r="H609">
        <v>3.0300000000000001E-3</v>
      </c>
      <c r="I609">
        <v>0.71448</v>
      </c>
      <c r="J609">
        <v>0.10831</v>
      </c>
      <c r="K609">
        <v>-1.5980000000000001E-2</v>
      </c>
      <c r="L609">
        <v>1.78773</v>
      </c>
      <c r="M609">
        <v>3.703E-2</v>
      </c>
      <c r="N609">
        <v>4.8559999999999999E-2</v>
      </c>
      <c r="O609">
        <v>210.87029999999999</v>
      </c>
      <c r="P609">
        <v>0.89492000000000005</v>
      </c>
      <c r="Q609">
        <v>700.66276000000005</v>
      </c>
      <c r="R609">
        <v>300.81813</v>
      </c>
      <c r="S609" t="s">
        <v>27</v>
      </c>
      <c r="T609" t="e" cm="1">
        <f t="array" ref="T609">-Inf</f>
        <v>#NAME?</v>
      </c>
      <c r="U609">
        <v>3.9699999999999996E-3</v>
      </c>
      <c r="V609">
        <v>8.1600000000000006E-3</v>
      </c>
      <c r="W609">
        <v>7.3200000000000001E-3</v>
      </c>
      <c r="X609">
        <v>4.1399999999999996E-3</v>
      </c>
      <c r="Y609">
        <v>4.0600000000000002E-3</v>
      </c>
      <c r="Z609">
        <v>4.0000000000000001E-3</v>
      </c>
      <c r="AA609">
        <v>0</v>
      </c>
    </row>
    <row r="610" spans="1:27" x14ac:dyDescent="0.4">
      <c r="A610">
        <v>610.45744000000002</v>
      </c>
      <c r="B610">
        <v>22.864000000000001</v>
      </c>
      <c r="C610">
        <v>19.579000000000001</v>
      </c>
      <c r="D610">
        <v>19.349019999999999</v>
      </c>
      <c r="E610">
        <v>22.945270000000001</v>
      </c>
      <c r="F610">
        <v>4.9770000000000002E-2</v>
      </c>
      <c r="G610">
        <v>0</v>
      </c>
      <c r="H610">
        <v>3.7000000000000002E-3</v>
      </c>
      <c r="I610">
        <v>0.71350000000000002</v>
      </c>
      <c r="J610">
        <v>0.12740000000000001</v>
      </c>
      <c r="K610">
        <v>-1.1520000000000001E-2</v>
      </c>
      <c r="L610">
        <v>1.78942</v>
      </c>
      <c r="M610">
        <v>4.3310000000000001E-2</v>
      </c>
      <c r="N610">
        <v>4.7879999999999999E-2</v>
      </c>
      <c r="O610">
        <v>210.58197999999999</v>
      </c>
      <c r="P610">
        <v>1.0907100000000001</v>
      </c>
      <c r="Q610">
        <v>824.16571999999996</v>
      </c>
      <c r="R610">
        <v>295.92788999999999</v>
      </c>
      <c r="S610" t="s">
        <v>27</v>
      </c>
      <c r="T610" t="e" cm="1">
        <f t="array" ref="T610">-Inf</f>
        <v>#NAME?</v>
      </c>
      <c r="U610">
        <v>3.98E-3</v>
      </c>
      <c r="V610">
        <v>8.1700000000000002E-3</v>
      </c>
      <c r="W610">
        <v>7.3099999999999997E-3</v>
      </c>
      <c r="X610">
        <v>4.1700000000000001E-3</v>
      </c>
      <c r="Y610">
        <v>4.0699999999999998E-3</v>
      </c>
      <c r="Z610">
        <v>4.0000000000000001E-3</v>
      </c>
      <c r="AA610">
        <v>0</v>
      </c>
    </row>
    <row r="611" spans="1:27" x14ac:dyDescent="0.4">
      <c r="A611">
        <v>611.45923000000005</v>
      </c>
      <c r="B611">
        <v>22.86401</v>
      </c>
      <c r="C611">
        <v>19.57893</v>
      </c>
      <c r="D611">
        <v>19.34957</v>
      </c>
      <c r="E611">
        <v>22.947240000000001</v>
      </c>
      <c r="F611">
        <v>5.0810000000000001E-2</v>
      </c>
      <c r="G611">
        <v>0</v>
      </c>
      <c r="H611">
        <v>3.3400000000000001E-3</v>
      </c>
      <c r="I611">
        <v>0.71435999999999999</v>
      </c>
      <c r="J611">
        <v>0.11903</v>
      </c>
      <c r="K611">
        <v>-1.2319999999999999E-2</v>
      </c>
      <c r="L611">
        <v>1.7899099999999999</v>
      </c>
      <c r="M611">
        <v>4.1439999999999998E-2</v>
      </c>
      <c r="N611">
        <v>4.8750000000000002E-2</v>
      </c>
      <c r="O611">
        <v>210.83608000000001</v>
      </c>
      <c r="P611">
        <v>0.98624000000000001</v>
      </c>
      <c r="Q611">
        <v>770.03367000000003</v>
      </c>
      <c r="R611">
        <v>302.10140000000001</v>
      </c>
      <c r="S611" t="s">
        <v>27</v>
      </c>
      <c r="T611" t="e" cm="1">
        <f t="array" ref="T611">-Inf</f>
        <v>#NAME?</v>
      </c>
      <c r="U611">
        <v>3.9699999999999996E-3</v>
      </c>
      <c r="V611">
        <v>8.1700000000000002E-3</v>
      </c>
      <c r="W611">
        <v>7.3200000000000001E-3</v>
      </c>
      <c r="X611">
        <v>4.1599999999999996E-3</v>
      </c>
      <c r="Y611">
        <v>4.0600000000000002E-3</v>
      </c>
      <c r="Z611">
        <v>4.0000000000000001E-3</v>
      </c>
      <c r="AA611">
        <v>0</v>
      </c>
    </row>
    <row r="612" spans="1:27" x14ac:dyDescent="0.4">
      <c r="A612">
        <v>612.45988999999997</v>
      </c>
      <c r="B612">
        <v>22.864650000000001</v>
      </c>
      <c r="C612">
        <v>19.57967</v>
      </c>
      <c r="D612">
        <v>19.350580000000001</v>
      </c>
      <c r="E612">
        <v>22.94697</v>
      </c>
      <c r="F612">
        <v>5.0220000000000001E-2</v>
      </c>
      <c r="G612">
        <v>0</v>
      </c>
      <c r="H612">
        <v>3.81E-3</v>
      </c>
      <c r="I612">
        <v>0.71262999999999999</v>
      </c>
      <c r="J612">
        <v>0.11002000000000001</v>
      </c>
      <c r="K612">
        <v>-1.9470000000000001E-2</v>
      </c>
      <c r="L612">
        <v>1.7911600000000001</v>
      </c>
      <c r="M612">
        <v>3.789E-2</v>
      </c>
      <c r="N612">
        <v>4.8120000000000003E-2</v>
      </c>
      <c r="O612">
        <v>210.32496</v>
      </c>
      <c r="P612">
        <v>1.1258600000000001</v>
      </c>
      <c r="Q612">
        <v>711.72888999999998</v>
      </c>
      <c r="R612">
        <v>298.60442</v>
      </c>
      <c r="S612" t="s">
        <v>27</v>
      </c>
      <c r="T612" t="e" cm="1">
        <f t="array" ref="T612">-Inf</f>
        <v>#NAME?</v>
      </c>
      <c r="U612">
        <v>3.96E-3</v>
      </c>
      <c r="V612">
        <v>8.1700000000000002E-3</v>
      </c>
      <c r="W612">
        <v>7.3099999999999997E-3</v>
      </c>
      <c r="X612">
        <v>4.15E-3</v>
      </c>
      <c r="Y612">
        <v>4.0699999999999998E-3</v>
      </c>
      <c r="Z612">
        <v>4.0000000000000001E-3</v>
      </c>
      <c r="AA612">
        <v>0</v>
      </c>
    </row>
    <row r="613" spans="1:27" x14ac:dyDescent="0.4">
      <c r="A613">
        <v>613.46091999999999</v>
      </c>
      <c r="B613">
        <v>22.86496</v>
      </c>
      <c r="C613">
        <v>19.579730000000001</v>
      </c>
      <c r="D613">
        <v>19.349979999999999</v>
      </c>
      <c r="E613">
        <v>22.94801</v>
      </c>
      <c r="F613">
        <v>5.0340000000000003E-2</v>
      </c>
      <c r="G613">
        <v>0</v>
      </c>
      <c r="H613">
        <v>3.13E-3</v>
      </c>
      <c r="I613">
        <v>0.71445000000000003</v>
      </c>
      <c r="J613">
        <v>9.7140000000000004E-2</v>
      </c>
      <c r="K613">
        <v>-1.7680000000000001E-2</v>
      </c>
      <c r="L613">
        <v>1.79321</v>
      </c>
      <c r="M613">
        <v>3.3750000000000002E-2</v>
      </c>
      <c r="N613">
        <v>4.8379999999999999E-2</v>
      </c>
      <c r="O613">
        <v>210.86299</v>
      </c>
      <c r="P613">
        <v>0.92339000000000004</v>
      </c>
      <c r="Q613">
        <v>628.43894999999998</v>
      </c>
      <c r="R613">
        <v>299.29638</v>
      </c>
      <c r="S613" t="s">
        <v>27</v>
      </c>
      <c r="T613" t="e" cm="1">
        <f t="array" ref="T613">-Inf</f>
        <v>#NAME?</v>
      </c>
      <c r="U613">
        <v>3.96E-3</v>
      </c>
      <c r="V613">
        <v>8.1700000000000002E-3</v>
      </c>
      <c r="W613">
        <v>7.3200000000000001E-3</v>
      </c>
      <c r="X613">
        <v>4.13E-3</v>
      </c>
      <c r="Y613">
        <v>4.0600000000000002E-3</v>
      </c>
      <c r="Z613">
        <v>4.0000000000000001E-3</v>
      </c>
      <c r="AA613">
        <v>0</v>
      </c>
    </row>
    <row r="614" spans="1:27" x14ac:dyDescent="0.4">
      <c r="A614">
        <v>614.46200999999996</v>
      </c>
      <c r="B614">
        <v>22.86469</v>
      </c>
      <c r="C614">
        <v>19.579730000000001</v>
      </c>
      <c r="D614">
        <v>19.35098</v>
      </c>
      <c r="E614">
        <v>22.94894</v>
      </c>
      <c r="F614">
        <v>5.0950000000000002E-2</v>
      </c>
      <c r="G614">
        <v>0</v>
      </c>
      <c r="H614">
        <v>2.8500000000000001E-3</v>
      </c>
      <c r="I614">
        <v>0.71428000000000003</v>
      </c>
      <c r="J614">
        <v>0.1134</v>
      </c>
      <c r="K614">
        <v>-1.9140000000000001E-2</v>
      </c>
      <c r="L614">
        <v>1.79558</v>
      </c>
      <c r="M614">
        <v>3.9969999999999999E-2</v>
      </c>
      <c r="N614">
        <v>4.8750000000000002E-2</v>
      </c>
      <c r="O614">
        <v>210.81225000000001</v>
      </c>
      <c r="P614">
        <v>0.84211000000000003</v>
      </c>
      <c r="Q614">
        <v>733.64161000000001</v>
      </c>
      <c r="R614">
        <v>302.95866000000001</v>
      </c>
      <c r="S614" t="s">
        <v>27</v>
      </c>
      <c r="T614" t="e" cm="1">
        <f t="array" ref="T614">-Inf</f>
        <v>#NAME?</v>
      </c>
      <c r="U614">
        <v>3.96E-3</v>
      </c>
      <c r="V614">
        <v>8.1799999999999998E-3</v>
      </c>
      <c r="W614">
        <v>7.3099999999999997E-3</v>
      </c>
      <c r="X614">
        <v>4.15E-3</v>
      </c>
      <c r="Y614">
        <v>4.0600000000000002E-3</v>
      </c>
      <c r="Z614">
        <v>4.0000000000000001E-3</v>
      </c>
      <c r="AA614">
        <v>0</v>
      </c>
    </row>
    <row r="615" spans="1:27" x14ac:dyDescent="0.4">
      <c r="A615">
        <v>615.46578</v>
      </c>
      <c r="B615">
        <v>22.86487</v>
      </c>
      <c r="C615">
        <v>19.580100000000002</v>
      </c>
      <c r="D615">
        <v>19.34994</v>
      </c>
      <c r="E615">
        <v>22.95194</v>
      </c>
      <c r="F615">
        <v>5.0479999999999997E-2</v>
      </c>
      <c r="G615">
        <v>0</v>
      </c>
      <c r="H615">
        <v>3.2499999999999999E-3</v>
      </c>
      <c r="I615">
        <v>0.71431</v>
      </c>
      <c r="J615">
        <v>9.9010000000000001E-2</v>
      </c>
      <c r="K615">
        <v>-1.7749999999999998E-2</v>
      </c>
      <c r="L615">
        <v>1.7894300000000001</v>
      </c>
      <c r="M615">
        <v>3.6069999999999998E-2</v>
      </c>
      <c r="N615">
        <v>4.8599999999999997E-2</v>
      </c>
      <c r="O615">
        <v>210.82136</v>
      </c>
      <c r="P615">
        <v>0.95833999999999997</v>
      </c>
      <c r="Q615">
        <v>640.58378000000005</v>
      </c>
      <c r="R615">
        <v>300.14911999999998</v>
      </c>
      <c r="S615" t="s">
        <v>27</v>
      </c>
      <c r="T615" t="e" cm="1">
        <f t="array" ref="T615">-Inf</f>
        <v>#NAME?</v>
      </c>
      <c r="U615">
        <v>3.96E-3</v>
      </c>
      <c r="V615">
        <v>8.1700000000000002E-3</v>
      </c>
      <c r="W615">
        <v>7.3200000000000001E-3</v>
      </c>
      <c r="X615">
        <v>4.13E-3</v>
      </c>
      <c r="Y615">
        <v>4.0600000000000002E-3</v>
      </c>
      <c r="Z615">
        <v>4.0000000000000001E-3</v>
      </c>
      <c r="AA615">
        <v>0</v>
      </c>
    </row>
    <row r="616" spans="1:27" x14ac:dyDescent="0.4">
      <c r="A616">
        <v>616.46771999999999</v>
      </c>
      <c r="B616">
        <v>22.86543</v>
      </c>
      <c r="C616">
        <v>19.580929999999999</v>
      </c>
      <c r="D616">
        <v>19.35013</v>
      </c>
      <c r="E616">
        <v>22.953790000000001</v>
      </c>
      <c r="F616">
        <v>5.0040000000000001E-2</v>
      </c>
      <c r="G616">
        <v>0</v>
      </c>
      <c r="H616">
        <v>3.7200000000000002E-3</v>
      </c>
      <c r="I616">
        <v>0.71419999999999995</v>
      </c>
      <c r="J616">
        <v>0.11851</v>
      </c>
      <c r="K616">
        <v>-1.295E-2</v>
      </c>
      <c r="L616">
        <v>1.7900499999999999</v>
      </c>
      <c r="M616">
        <v>4.3810000000000002E-2</v>
      </c>
      <c r="N616">
        <v>4.8309999999999999E-2</v>
      </c>
      <c r="O616">
        <v>210.78864999999999</v>
      </c>
      <c r="P616">
        <v>1.0980700000000001</v>
      </c>
      <c r="Q616">
        <v>766.75656000000004</v>
      </c>
      <c r="R616">
        <v>297.52402000000001</v>
      </c>
      <c r="S616" t="s">
        <v>27</v>
      </c>
      <c r="T616" t="e" cm="1">
        <f t="array" ref="T616">-Inf</f>
        <v>#NAME?</v>
      </c>
      <c r="U616">
        <v>3.9699999999999996E-3</v>
      </c>
      <c r="V616">
        <v>8.1700000000000002E-3</v>
      </c>
      <c r="W616">
        <v>7.3099999999999997E-3</v>
      </c>
      <c r="X616">
        <v>4.1599999999999996E-3</v>
      </c>
      <c r="Y616">
        <v>4.0699999999999998E-3</v>
      </c>
      <c r="Z616">
        <v>4.0000000000000001E-3</v>
      </c>
      <c r="AA616">
        <v>0</v>
      </c>
    </row>
    <row r="617" spans="1:27" x14ac:dyDescent="0.4">
      <c r="A617">
        <v>617.46794999999997</v>
      </c>
      <c r="B617">
        <v>22.865469999999998</v>
      </c>
      <c r="C617">
        <v>19.579260000000001</v>
      </c>
      <c r="D617">
        <v>19.35031</v>
      </c>
      <c r="E617">
        <v>22.950939999999999</v>
      </c>
      <c r="F617">
        <v>4.9700000000000001E-2</v>
      </c>
      <c r="G617">
        <v>0</v>
      </c>
      <c r="H617">
        <v>3.48E-3</v>
      </c>
      <c r="I617">
        <v>0.71514</v>
      </c>
      <c r="J617">
        <v>0.12573999999999999</v>
      </c>
      <c r="K617">
        <v>-1.77E-2</v>
      </c>
      <c r="L617">
        <v>1.79125</v>
      </c>
      <c r="M617">
        <v>4.496E-2</v>
      </c>
      <c r="N617">
        <v>4.7600000000000003E-2</v>
      </c>
      <c r="O617">
        <v>211.06643</v>
      </c>
      <c r="P617">
        <v>1.02708</v>
      </c>
      <c r="Q617">
        <v>813.47712000000001</v>
      </c>
      <c r="R617">
        <v>295.54694000000001</v>
      </c>
      <c r="S617" t="s">
        <v>27</v>
      </c>
      <c r="T617" t="e" cm="1">
        <f t="array" ref="T617">-Inf</f>
        <v>#NAME?</v>
      </c>
      <c r="U617">
        <v>3.96E-3</v>
      </c>
      <c r="V617">
        <v>8.1700000000000002E-3</v>
      </c>
      <c r="W617">
        <v>7.3200000000000001E-3</v>
      </c>
      <c r="X617">
        <v>4.1700000000000001E-3</v>
      </c>
      <c r="Y617">
        <v>4.0699999999999998E-3</v>
      </c>
      <c r="Z617">
        <v>4.0000000000000001E-3</v>
      </c>
      <c r="AA617">
        <v>0</v>
      </c>
    </row>
    <row r="618" spans="1:27" x14ac:dyDescent="0.4">
      <c r="A618">
        <v>618.46924000000001</v>
      </c>
      <c r="B618">
        <v>22.864429999999999</v>
      </c>
      <c r="C618">
        <v>19.579989999999999</v>
      </c>
      <c r="D618">
        <v>19.350249999999999</v>
      </c>
      <c r="E618">
        <v>22.946940000000001</v>
      </c>
      <c r="F618">
        <v>5.015E-2</v>
      </c>
      <c r="G618">
        <v>0</v>
      </c>
      <c r="H618">
        <v>3.5300000000000002E-3</v>
      </c>
      <c r="I618">
        <v>0.71314999999999995</v>
      </c>
      <c r="J618">
        <v>0.10238</v>
      </c>
      <c r="K618">
        <v>-2.111E-2</v>
      </c>
      <c r="L618">
        <v>1.7927599999999999</v>
      </c>
      <c r="M618">
        <v>3.5340000000000003E-2</v>
      </c>
      <c r="N618">
        <v>4.8189999999999997E-2</v>
      </c>
      <c r="O618">
        <v>210.47871000000001</v>
      </c>
      <c r="P618">
        <v>1.0431699999999999</v>
      </c>
      <c r="Q618">
        <v>662.30201999999997</v>
      </c>
      <c r="R618">
        <v>298.17518000000001</v>
      </c>
      <c r="S618" t="s">
        <v>27</v>
      </c>
      <c r="T618" t="e" cm="1">
        <f t="array" ref="T618">-Inf</f>
        <v>#NAME?</v>
      </c>
      <c r="U618">
        <v>3.9500000000000004E-3</v>
      </c>
      <c r="V618">
        <v>8.1700000000000002E-3</v>
      </c>
      <c r="W618">
        <v>7.3099999999999997E-3</v>
      </c>
      <c r="X618">
        <v>4.1399999999999996E-3</v>
      </c>
      <c r="Y618">
        <v>4.0699999999999998E-3</v>
      </c>
      <c r="Z618">
        <v>4.0000000000000001E-3</v>
      </c>
      <c r="AA618">
        <v>0</v>
      </c>
    </row>
    <row r="619" spans="1:27" x14ac:dyDescent="0.4">
      <c r="A619">
        <v>619.47017000000005</v>
      </c>
      <c r="B619">
        <v>22.864650000000001</v>
      </c>
      <c r="C619">
        <v>19.58089</v>
      </c>
      <c r="D619">
        <v>19.350059999999999</v>
      </c>
      <c r="E619">
        <v>22.948399999999999</v>
      </c>
      <c r="F619">
        <v>5.092E-2</v>
      </c>
      <c r="G619">
        <v>0</v>
      </c>
      <c r="H619">
        <v>3.5500000000000002E-3</v>
      </c>
      <c r="I619">
        <v>0.71397999999999995</v>
      </c>
      <c r="J619">
        <v>9.9900000000000003E-2</v>
      </c>
      <c r="K619">
        <v>-2.2929999999999999E-2</v>
      </c>
      <c r="L619">
        <v>1.7940400000000001</v>
      </c>
      <c r="M619">
        <v>3.5000000000000003E-2</v>
      </c>
      <c r="N619">
        <v>4.9169999999999998E-2</v>
      </c>
      <c r="O619">
        <v>210.72283999999999</v>
      </c>
      <c r="P619">
        <v>1.04823</v>
      </c>
      <c r="Q619">
        <v>646.28625999999997</v>
      </c>
      <c r="R619">
        <v>302.78255000000001</v>
      </c>
      <c r="S619" t="s">
        <v>27</v>
      </c>
      <c r="T619" t="e" cm="1">
        <f t="array" ref="T619">-Inf</f>
        <v>#NAME?</v>
      </c>
      <c r="U619">
        <v>3.9500000000000004E-3</v>
      </c>
      <c r="V619">
        <v>8.1799999999999998E-3</v>
      </c>
      <c r="W619">
        <v>7.3099999999999997E-3</v>
      </c>
      <c r="X619">
        <v>4.13E-3</v>
      </c>
      <c r="Y619">
        <v>4.0699999999999998E-3</v>
      </c>
      <c r="Z619">
        <v>4.0000000000000001E-3</v>
      </c>
      <c r="AA619">
        <v>0</v>
      </c>
    </row>
    <row r="620" spans="1:27" x14ac:dyDescent="0.4">
      <c r="A620">
        <v>620.47091</v>
      </c>
      <c r="B620">
        <v>22.865629999999999</v>
      </c>
      <c r="C620">
        <v>19.57976</v>
      </c>
      <c r="D620">
        <v>19.349969999999999</v>
      </c>
      <c r="E620">
        <v>22.94791</v>
      </c>
      <c r="F620">
        <v>5.0369999999999998E-2</v>
      </c>
      <c r="G620">
        <v>0</v>
      </c>
      <c r="H620">
        <v>2.8999999999999998E-3</v>
      </c>
      <c r="I620">
        <v>0.71411999999999998</v>
      </c>
      <c r="J620">
        <v>0.10569000000000001</v>
      </c>
      <c r="K620">
        <v>-1.8519999999999998E-2</v>
      </c>
      <c r="L620">
        <v>1.7906299999999999</v>
      </c>
      <c r="M620">
        <v>3.6380000000000003E-2</v>
      </c>
      <c r="N620">
        <v>4.8419999999999998E-2</v>
      </c>
      <c r="O620">
        <v>210.76416</v>
      </c>
      <c r="P620">
        <v>0.85672000000000004</v>
      </c>
      <c r="Q620">
        <v>683.76520000000005</v>
      </c>
      <c r="R620">
        <v>299.51454000000001</v>
      </c>
      <c r="S620" t="s">
        <v>27</v>
      </c>
      <c r="T620" t="e" cm="1">
        <f t="array" ref="T620">-Inf</f>
        <v>#NAME?</v>
      </c>
      <c r="U620">
        <v>3.96E-3</v>
      </c>
      <c r="V620">
        <v>8.1700000000000002E-3</v>
      </c>
      <c r="W620">
        <v>7.3099999999999997E-3</v>
      </c>
      <c r="X620">
        <v>4.1399999999999996E-3</v>
      </c>
      <c r="Y620">
        <v>4.0600000000000002E-3</v>
      </c>
      <c r="Z620">
        <v>4.0000000000000001E-3</v>
      </c>
      <c r="AA620">
        <v>0</v>
      </c>
    </row>
    <row r="621" spans="1:27" x14ac:dyDescent="0.4">
      <c r="A621">
        <v>621.47190999999998</v>
      </c>
      <c r="B621">
        <v>22.866420000000002</v>
      </c>
      <c r="C621">
        <v>19.58071</v>
      </c>
      <c r="D621">
        <v>19.349730000000001</v>
      </c>
      <c r="E621">
        <v>22.94904</v>
      </c>
      <c r="F621">
        <v>4.9979999999999997E-2</v>
      </c>
      <c r="G621">
        <v>0</v>
      </c>
      <c r="H621">
        <v>3.5899999999999999E-3</v>
      </c>
      <c r="I621">
        <v>0.71487000000000001</v>
      </c>
      <c r="J621">
        <v>0.11942999999999999</v>
      </c>
      <c r="K621">
        <v>-1.506E-2</v>
      </c>
      <c r="L621">
        <v>1.78986</v>
      </c>
      <c r="M621">
        <v>4.1279999999999997E-2</v>
      </c>
      <c r="N621">
        <v>4.829E-2</v>
      </c>
      <c r="O621">
        <v>210.98670000000001</v>
      </c>
      <c r="P621">
        <v>1.0587500000000001</v>
      </c>
      <c r="Q621">
        <v>772.68667000000005</v>
      </c>
      <c r="R621">
        <v>297.16057999999998</v>
      </c>
      <c r="S621" t="s">
        <v>27</v>
      </c>
      <c r="T621" t="e" cm="1">
        <f t="array" ref="T621">-Inf</f>
        <v>#NAME?</v>
      </c>
      <c r="U621">
        <v>3.9699999999999996E-3</v>
      </c>
      <c r="V621">
        <v>8.1700000000000002E-3</v>
      </c>
      <c r="W621">
        <v>7.3200000000000001E-3</v>
      </c>
      <c r="X621">
        <v>4.1599999999999996E-3</v>
      </c>
      <c r="Y621">
        <v>4.0699999999999998E-3</v>
      </c>
      <c r="Z621">
        <v>4.0000000000000001E-3</v>
      </c>
      <c r="AA621">
        <v>0</v>
      </c>
    </row>
    <row r="622" spans="1:27" x14ac:dyDescent="0.4">
      <c r="A622">
        <v>622.47370999999998</v>
      </c>
      <c r="B622">
        <v>22.868089999999999</v>
      </c>
      <c r="C622">
        <v>19.57949</v>
      </c>
      <c r="D622">
        <v>19.350110000000001</v>
      </c>
      <c r="E622">
        <v>22.947199999999999</v>
      </c>
      <c r="F622">
        <v>4.9509999999999998E-2</v>
      </c>
      <c r="G622">
        <v>0</v>
      </c>
      <c r="H622">
        <v>3.7000000000000002E-3</v>
      </c>
      <c r="I622">
        <v>0.71477000000000002</v>
      </c>
      <c r="J622">
        <v>0.10666</v>
      </c>
      <c r="K622">
        <v>-1.4710000000000001E-2</v>
      </c>
      <c r="L622">
        <v>1.7914099999999999</v>
      </c>
      <c r="M622">
        <v>3.5299999999999998E-2</v>
      </c>
      <c r="N622">
        <v>4.7509999999999997E-2</v>
      </c>
      <c r="O622">
        <v>210.95751000000001</v>
      </c>
      <c r="P622">
        <v>1.09097</v>
      </c>
      <c r="Q622">
        <v>690.07239000000004</v>
      </c>
      <c r="R622">
        <v>294.38297</v>
      </c>
      <c r="S622" t="s">
        <v>27</v>
      </c>
      <c r="T622" t="e" cm="1">
        <f t="array" ref="T622">-Inf</f>
        <v>#NAME?</v>
      </c>
      <c r="U622">
        <v>3.9699999999999996E-3</v>
      </c>
      <c r="V622">
        <v>8.1700000000000002E-3</v>
      </c>
      <c r="W622">
        <v>7.3200000000000001E-3</v>
      </c>
      <c r="X622">
        <v>4.1399999999999996E-3</v>
      </c>
      <c r="Y622">
        <v>4.0699999999999998E-3</v>
      </c>
      <c r="Z622">
        <v>4.0000000000000001E-3</v>
      </c>
      <c r="AA622">
        <v>0</v>
      </c>
    </row>
    <row r="623" spans="1:27" x14ac:dyDescent="0.4">
      <c r="A623">
        <v>623.47598000000005</v>
      </c>
      <c r="B623">
        <v>22.86842</v>
      </c>
      <c r="C623">
        <v>19.57986</v>
      </c>
      <c r="D623">
        <v>19.35013</v>
      </c>
      <c r="E623">
        <v>22.945979999999999</v>
      </c>
      <c r="F623">
        <v>5.0139999999999997E-2</v>
      </c>
      <c r="G623">
        <v>0</v>
      </c>
      <c r="H623">
        <v>3.0200000000000001E-3</v>
      </c>
      <c r="I623">
        <v>0.71472000000000002</v>
      </c>
      <c r="J623">
        <v>9.8430000000000004E-2</v>
      </c>
      <c r="K623">
        <v>-2.009E-2</v>
      </c>
      <c r="L623">
        <v>1.7919700000000001</v>
      </c>
      <c r="M623">
        <v>3.193E-2</v>
      </c>
      <c r="N623">
        <v>4.8180000000000001E-2</v>
      </c>
      <c r="O623">
        <v>210.94089</v>
      </c>
      <c r="P623">
        <v>0.89185000000000003</v>
      </c>
      <c r="Q623">
        <v>636.81759999999997</v>
      </c>
      <c r="R623">
        <v>298.13842</v>
      </c>
      <c r="S623" t="s">
        <v>27</v>
      </c>
      <c r="T623" t="e" cm="1">
        <f t="array" ref="T623">-Inf</f>
        <v>#NAME?</v>
      </c>
      <c r="U623">
        <v>3.96E-3</v>
      </c>
      <c r="V623">
        <v>8.1700000000000002E-3</v>
      </c>
      <c r="W623">
        <v>7.3200000000000001E-3</v>
      </c>
      <c r="X623">
        <v>4.13E-3</v>
      </c>
      <c r="Y623">
        <v>4.0600000000000002E-3</v>
      </c>
      <c r="Z623">
        <v>4.0000000000000001E-3</v>
      </c>
      <c r="AA623">
        <v>0</v>
      </c>
    </row>
    <row r="624" spans="1:27" x14ac:dyDescent="0.4">
      <c r="A624">
        <v>624.47805000000005</v>
      </c>
      <c r="B624">
        <v>22.868849999999998</v>
      </c>
      <c r="C624">
        <v>19.579940000000001</v>
      </c>
      <c r="D624">
        <v>19.349900000000002</v>
      </c>
      <c r="E624">
        <v>22.947939999999999</v>
      </c>
      <c r="F624">
        <v>5.04E-2</v>
      </c>
      <c r="G624">
        <v>0</v>
      </c>
      <c r="H624">
        <v>3.7100000000000002E-3</v>
      </c>
      <c r="I624">
        <v>0.71377999999999997</v>
      </c>
      <c r="J624">
        <v>0.11541</v>
      </c>
      <c r="K624">
        <v>-1.47E-2</v>
      </c>
      <c r="L624">
        <v>1.7897700000000001</v>
      </c>
      <c r="M624">
        <v>3.8179999999999999E-2</v>
      </c>
      <c r="N624">
        <v>4.8500000000000001E-2</v>
      </c>
      <c r="O624">
        <v>210.66370000000001</v>
      </c>
      <c r="P624">
        <v>1.0940000000000001</v>
      </c>
      <c r="Q624">
        <v>746.65239999999994</v>
      </c>
      <c r="R624">
        <v>299.66881999999998</v>
      </c>
      <c r="S624" t="s">
        <v>27</v>
      </c>
      <c r="T624" t="e" cm="1">
        <f t="array" ref="T624">-Inf</f>
        <v>#NAME?</v>
      </c>
      <c r="U624">
        <v>3.9699999999999996E-3</v>
      </c>
      <c r="V624">
        <v>8.1700000000000002E-3</v>
      </c>
      <c r="W624">
        <v>7.3099999999999997E-3</v>
      </c>
      <c r="X624">
        <v>4.15E-3</v>
      </c>
      <c r="Y624">
        <v>4.0699999999999998E-3</v>
      </c>
      <c r="Z624">
        <v>4.0000000000000001E-3</v>
      </c>
      <c r="AA624">
        <v>0</v>
      </c>
    </row>
    <row r="625" spans="1:27" x14ac:dyDescent="0.4">
      <c r="A625">
        <v>625.4787</v>
      </c>
      <c r="B625">
        <v>22.868189999999998</v>
      </c>
      <c r="C625">
        <v>19.579149999999998</v>
      </c>
      <c r="D625">
        <v>19.349530000000001</v>
      </c>
      <c r="E625">
        <v>22.94979</v>
      </c>
      <c r="F625">
        <v>5.006E-2</v>
      </c>
      <c r="G625">
        <v>0</v>
      </c>
      <c r="H625">
        <v>3.5300000000000002E-3</v>
      </c>
      <c r="I625">
        <v>0.71496999999999999</v>
      </c>
      <c r="J625">
        <v>0.10586</v>
      </c>
      <c r="K625">
        <v>-1.515E-2</v>
      </c>
      <c r="L625">
        <v>1.7905899999999999</v>
      </c>
      <c r="M625">
        <v>3.6130000000000002E-2</v>
      </c>
      <c r="N625">
        <v>4.8079999999999998E-2</v>
      </c>
      <c r="O625">
        <v>211.01656</v>
      </c>
      <c r="P625">
        <v>1.04037</v>
      </c>
      <c r="Q625">
        <v>684.88990000000001</v>
      </c>
      <c r="R625">
        <v>297.65600999999998</v>
      </c>
      <c r="S625" t="s">
        <v>27</v>
      </c>
      <c r="T625" t="e" cm="1">
        <f t="array" ref="T625">-Inf</f>
        <v>#NAME?</v>
      </c>
      <c r="U625">
        <v>3.9699999999999996E-3</v>
      </c>
      <c r="V625">
        <v>8.1700000000000002E-3</v>
      </c>
      <c r="W625">
        <v>7.3200000000000001E-3</v>
      </c>
      <c r="X625">
        <v>4.1399999999999996E-3</v>
      </c>
      <c r="Y625">
        <v>4.0699999999999998E-3</v>
      </c>
      <c r="Z625">
        <v>4.0000000000000001E-3</v>
      </c>
      <c r="AA625">
        <v>0</v>
      </c>
    </row>
    <row r="626" spans="1:27" x14ac:dyDescent="0.4">
      <c r="A626">
        <v>626.47954000000004</v>
      </c>
      <c r="B626">
        <v>22.867059999999999</v>
      </c>
      <c r="C626">
        <v>19.580110000000001</v>
      </c>
      <c r="D626">
        <v>19.35088</v>
      </c>
      <c r="E626">
        <v>22.950970000000002</v>
      </c>
      <c r="F626">
        <v>5.0849999999999999E-2</v>
      </c>
      <c r="G626">
        <v>0</v>
      </c>
      <c r="H626">
        <v>2.7299999999999998E-3</v>
      </c>
      <c r="I626">
        <v>0.71438000000000001</v>
      </c>
      <c r="J626">
        <v>9.7250000000000003E-2</v>
      </c>
      <c r="K626">
        <v>-1.6729999999999998E-2</v>
      </c>
      <c r="L626">
        <v>1.7950299999999999</v>
      </c>
      <c r="M626">
        <v>3.4139999999999997E-2</v>
      </c>
      <c r="N626">
        <v>4.8750000000000002E-2</v>
      </c>
      <c r="O626">
        <v>210.84237999999999</v>
      </c>
      <c r="P626">
        <v>0.80703999999999998</v>
      </c>
      <c r="Q626">
        <v>629.21244000000002</v>
      </c>
      <c r="R626">
        <v>302.33179000000001</v>
      </c>
      <c r="S626" t="s">
        <v>27</v>
      </c>
      <c r="T626" t="e" cm="1">
        <f t="array" ref="T626">-Inf</f>
        <v>#NAME?</v>
      </c>
      <c r="U626">
        <v>3.96E-3</v>
      </c>
      <c r="V626">
        <v>8.1799999999999998E-3</v>
      </c>
      <c r="W626">
        <v>7.3200000000000001E-3</v>
      </c>
      <c r="X626">
        <v>4.13E-3</v>
      </c>
      <c r="Y626">
        <v>4.0499999999999998E-3</v>
      </c>
      <c r="Z626">
        <v>4.0000000000000001E-3</v>
      </c>
      <c r="AA626">
        <v>0</v>
      </c>
    </row>
    <row r="627" spans="1:27" x14ac:dyDescent="0.4">
      <c r="A627">
        <v>627.48009000000002</v>
      </c>
      <c r="B627">
        <v>22.86872</v>
      </c>
      <c r="C627">
        <v>19.58014</v>
      </c>
      <c r="D627">
        <v>19.350290000000001</v>
      </c>
      <c r="E627">
        <v>22.950800000000001</v>
      </c>
      <c r="F627">
        <v>5.0209999999999998E-2</v>
      </c>
      <c r="G627">
        <v>0</v>
      </c>
      <c r="H627">
        <v>3.3999999999999998E-3</v>
      </c>
      <c r="I627">
        <v>0.71599999999999997</v>
      </c>
      <c r="J627">
        <v>0.11312</v>
      </c>
      <c r="K627">
        <v>-1.6799999999999999E-2</v>
      </c>
      <c r="L627">
        <v>1.79426</v>
      </c>
      <c r="M627">
        <v>3.884E-2</v>
      </c>
      <c r="N627">
        <v>4.8280000000000003E-2</v>
      </c>
      <c r="O627">
        <v>211.32037</v>
      </c>
      <c r="P627">
        <v>1.0023</v>
      </c>
      <c r="Q627">
        <v>731.86746000000005</v>
      </c>
      <c r="R627">
        <v>298.57549999999998</v>
      </c>
      <c r="S627" t="s">
        <v>27</v>
      </c>
      <c r="T627" t="e" cm="1">
        <f t="array" ref="T627">-Inf</f>
        <v>#NAME?</v>
      </c>
      <c r="U627">
        <v>3.96E-3</v>
      </c>
      <c r="V627">
        <v>8.1799999999999998E-3</v>
      </c>
      <c r="W627">
        <v>7.3200000000000001E-3</v>
      </c>
      <c r="X627">
        <v>4.15E-3</v>
      </c>
      <c r="Y627">
        <v>4.0600000000000002E-3</v>
      </c>
      <c r="Z627">
        <v>4.0000000000000001E-3</v>
      </c>
      <c r="AA627">
        <v>0</v>
      </c>
    </row>
    <row r="628" spans="1:27" x14ac:dyDescent="0.4">
      <c r="A628">
        <v>628.48092999999994</v>
      </c>
      <c r="B628">
        <v>22.868729999999999</v>
      </c>
      <c r="C628">
        <v>19.57949</v>
      </c>
      <c r="D628">
        <v>19.350449999999999</v>
      </c>
      <c r="E628">
        <v>22.949110000000001</v>
      </c>
      <c r="F628">
        <v>5.0520000000000002E-2</v>
      </c>
      <c r="G628">
        <v>0</v>
      </c>
      <c r="H628">
        <v>3.1800000000000001E-3</v>
      </c>
      <c r="I628">
        <v>0.71394000000000002</v>
      </c>
      <c r="J628">
        <v>0.11617</v>
      </c>
      <c r="K628">
        <v>-1.5259999999999999E-2</v>
      </c>
      <c r="L628">
        <v>1.7929299999999999</v>
      </c>
      <c r="M628">
        <v>3.9070000000000001E-2</v>
      </c>
      <c r="N628">
        <v>4.8399999999999999E-2</v>
      </c>
      <c r="O628">
        <v>210.71164999999999</v>
      </c>
      <c r="P628">
        <v>0.93837999999999999</v>
      </c>
      <c r="Q628">
        <v>751.61303999999996</v>
      </c>
      <c r="R628">
        <v>300.38808</v>
      </c>
      <c r="S628" t="s">
        <v>27</v>
      </c>
      <c r="T628" t="e" cm="1">
        <f t="array" ref="T628">-Inf</f>
        <v>#NAME?</v>
      </c>
      <c r="U628">
        <v>3.9699999999999996E-3</v>
      </c>
      <c r="V628">
        <v>8.1700000000000002E-3</v>
      </c>
      <c r="W628">
        <v>7.3099999999999997E-3</v>
      </c>
      <c r="X628">
        <v>4.15E-3</v>
      </c>
      <c r="Y628">
        <v>4.0600000000000002E-3</v>
      </c>
      <c r="Z628">
        <v>4.0000000000000001E-3</v>
      </c>
      <c r="AA628">
        <v>0</v>
      </c>
    </row>
    <row r="629" spans="1:27" x14ac:dyDescent="0.4">
      <c r="A629">
        <v>629.48190999999997</v>
      </c>
      <c r="B629">
        <v>22.868400000000001</v>
      </c>
      <c r="C629">
        <v>19.58052</v>
      </c>
      <c r="D629">
        <v>19.350190000000001</v>
      </c>
      <c r="E629">
        <v>22.94932</v>
      </c>
      <c r="F629">
        <v>5.0250000000000003E-2</v>
      </c>
      <c r="G629">
        <v>0</v>
      </c>
      <c r="H629">
        <v>3.5599999999999998E-3</v>
      </c>
      <c r="I629">
        <v>0.71380999999999994</v>
      </c>
      <c r="J629">
        <v>0.11013000000000001</v>
      </c>
      <c r="K629">
        <v>-1.7239999999999998E-2</v>
      </c>
      <c r="L629">
        <v>1.7924199999999999</v>
      </c>
      <c r="M629">
        <v>3.7280000000000001E-2</v>
      </c>
      <c r="N629">
        <v>4.8419999999999998E-2</v>
      </c>
      <c r="O629">
        <v>210.67398</v>
      </c>
      <c r="P629">
        <v>1.0497700000000001</v>
      </c>
      <c r="Q629">
        <v>712.52981</v>
      </c>
      <c r="R629">
        <v>298.79894000000002</v>
      </c>
      <c r="S629" t="s">
        <v>27</v>
      </c>
      <c r="T629" t="e" cm="1">
        <f t="array" ref="T629">-Inf</f>
        <v>#NAME?</v>
      </c>
      <c r="U629">
        <v>3.96E-3</v>
      </c>
      <c r="V629">
        <v>8.1700000000000002E-3</v>
      </c>
      <c r="W629">
        <v>7.3099999999999997E-3</v>
      </c>
      <c r="X629">
        <v>4.15E-3</v>
      </c>
      <c r="Y629">
        <v>4.0699999999999998E-3</v>
      </c>
      <c r="Z629">
        <v>4.0000000000000001E-3</v>
      </c>
      <c r="AA629">
        <v>0</v>
      </c>
    </row>
    <row r="630" spans="1:27" x14ac:dyDescent="0.4">
      <c r="A630">
        <v>630.48378000000002</v>
      </c>
      <c r="B630">
        <v>22.868680000000001</v>
      </c>
      <c r="C630">
        <v>19.579920000000001</v>
      </c>
      <c r="D630">
        <v>19.349810000000002</v>
      </c>
      <c r="E630">
        <v>22.951989999999999</v>
      </c>
      <c r="F630">
        <v>5.083E-2</v>
      </c>
      <c r="G630">
        <v>0</v>
      </c>
      <c r="H630">
        <v>2.5899999999999999E-3</v>
      </c>
      <c r="I630">
        <v>0.71501000000000003</v>
      </c>
      <c r="J630">
        <v>0.12395</v>
      </c>
      <c r="K630">
        <v>-1.5689999999999999E-2</v>
      </c>
      <c r="L630">
        <v>1.7923800000000001</v>
      </c>
      <c r="M630">
        <v>4.3200000000000002E-2</v>
      </c>
      <c r="N630">
        <v>4.8930000000000001E-2</v>
      </c>
      <c r="O630">
        <v>211.02649</v>
      </c>
      <c r="P630">
        <v>0.76454999999999995</v>
      </c>
      <c r="Q630">
        <v>801.95240000000001</v>
      </c>
      <c r="R630">
        <v>302.25072999999998</v>
      </c>
      <c r="S630" t="s">
        <v>27</v>
      </c>
      <c r="T630" t="e" cm="1">
        <f t="array" ref="T630">-Inf</f>
        <v>#NAME?</v>
      </c>
      <c r="U630">
        <v>3.9699999999999996E-3</v>
      </c>
      <c r="V630">
        <v>8.1700000000000002E-3</v>
      </c>
      <c r="W630">
        <v>7.3200000000000001E-3</v>
      </c>
      <c r="X630">
        <v>4.1599999999999996E-3</v>
      </c>
      <c r="Y630">
        <v>4.0499999999999998E-3</v>
      </c>
      <c r="Z630">
        <v>4.0000000000000001E-3</v>
      </c>
      <c r="AA630">
        <v>0</v>
      </c>
    </row>
    <row r="631" spans="1:27" x14ac:dyDescent="0.4">
      <c r="A631">
        <v>631.48378000000002</v>
      </c>
      <c r="B631">
        <v>22.86983</v>
      </c>
      <c r="C631">
        <v>19.58051</v>
      </c>
      <c r="D631">
        <v>19.35041</v>
      </c>
      <c r="E631">
        <v>22.950320000000001</v>
      </c>
      <c r="F631">
        <v>5.0610000000000002E-2</v>
      </c>
      <c r="G631">
        <v>0</v>
      </c>
      <c r="H631">
        <v>3.5799999999999998E-3</v>
      </c>
      <c r="I631">
        <v>0.71440999999999999</v>
      </c>
      <c r="J631">
        <v>0.10206999999999999</v>
      </c>
      <c r="K631">
        <v>-1.545E-2</v>
      </c>
      <c r="L631">
        <v>1.7921800000000001</v>
      </c>
      <c r="M631">
        <v>3.4369999999999998E-2</v>
      </c>
      <c r="N631">
        <v>4.8710000000000003E-2</v>
      </c>
      <c r="O631">
        <v>210.84889000000001</v>
      </c>
      <c r="P631">
        <v>1.0569900000000001</v>
      </c>
      <c r="Q631">
        <v>660.36847</v>
      </c>
      <c r="R631">
        <v>300.94274000000001</v>
      </c>
      <c r="S631" t="s">
        <v>27</v>
      </c>
      <c r="T631" t="e" cm="1">
        <f t="array" ref="T631">-Inf</f>
        <v>#NAME?</v>
      </c>
      <c r="U631">
        <v>3.9699999999999996E-3</v>
      </c>
      <c r="V631">
        <v>8.1700000000000002E-3</v>
      </c>
      <c r="W631">
        <v>7.3200000000000001E-3</v>
      </c>
      <c r="X631">
        <v>4.13E-3</v>
      </c>
      <c r="Y631">
        <v>4.0699999999999998E-3</v>
      </c>
      <c r="Z631">
        <v>4.0000000000000001E-3</v>
      </c>
      <c r="AA631">
        <v>0</v>
      </c>
    </row>
    <row r="632" spans="1:27" x14ac:dyDescent="0.4">
      <c r="A632">
        <v>632.48379</v>
      </c>
      <c r="B632">
        <v>22.86936</v>
      </c>
      <c r="C632">
        <v>19.58052</v>
      </c>
      <c r="D632">
        <v>19.350390000000001</v>
      </c>
      <c r="E632">
        <v>22.951650000000001</v>
      </c>
      <c r="F632">
        <v>5.042E-2</v>
      </c>
      <c r="G632">
        <v>0</v>
      </c>
      <c r="H632">
        <v>3.5400000000000002E-3</v>
      </c>
      <c r="I632">
        <v>0.71484000000000003</v>
      </c>
      <c r="J632">
        <v>9.844E-2</v>
      </c>
      <c r="K632">
        <v>-1.8489999999999999E-2</v>
      </c>
      <c r="L632">
        <v>1.79206</v>
      </c>
      <c r="M632">
        <v>3.388E-2</v>
      </c>
      <c r="N632">
        <v>4.854E-2</v>
      </c>
      <c r="O632">
        <v>210.97656000000001</v>
      </c>
      <c r="P632">
        <v>1.0446</v>
      </c>
      <c r="Q632">
        <v>636.88018</v>
      </c>
      <c r="R632">
        <v>299.81527999999997</v>
      </c>
      <c r="S632" t="s">
        <v>27</v>
      </c>
      <c r="T632" t="e" cm="1">
        <f t="array" ref="T632">-Inf</f>
        <v>#NAME?</v>
      </c>
      <c r="U632">
        <v>3.96E-3</v>
      </c>
      <c r="V632">
        <v>8.1700000000000002E-3</v>
      </c>
      <c r="W632">
        <v>7.3200000000000001E-3</v>
      </c>
      <c r="X632">
        <v>4.13E-3</v>
      </c>
      <c r="Y632">
        <v>4.0699999999999998E-3</v>
      </c>
      <c r="Z632">
        <v>4.0000000000000001E-3</v>
      </c>
      <c r="AA632">
        <v>0</v>
      </c>
    </row>
    <row r="633" spans="1:27" x14ac:dyDescent="0.4">
      <c r="A633">
        <v>633.48379</v>
      </c>
      <c r="B633">
        <v>22.868980000000001</v>
      </c>
      <c r="C633">
        <v>19.580590000000001</v>
      </c>
      <c r="D633">
        <v>19.35087</v>
      </c>
      <c r="E633">
        <v>22.954239999999999</v>
      </c>
      <c r="F633">
        <v>5.0299999999999997E-2</v>
      </c>
      <c r="G633">
        <v>0</v>
      </c>
      <c r="H633">
        <v>3.8400000000000001E-3</v>
      </c>
      <c r="I633">
        <v>0.71440999999999999</v>
      </c>
      <c r="J633">
        <v>0.10377</v>
      </c>
      <c r="K633">
        <v>-1.8169999999999999E-2</v>
      </c>
      <c r="L633">
        <v>1.7899799999999999</v>
      </c>
      <c r="M633">
        <v>3.7010000000000001E-2</v>
      </c>
      <c r="N633">
        <v>4.8329999999999998E-2</v>
      </c>
      <c r="O633">
        <v>210.84898000000001</v>
      </c>
      <c r="P633">
        <v>1.1322700000000001</v>
      </c>
      <c r="Q633">
        <v>671.40777000000003</v>
      </c>
      <c r="R633">
        <v>299.06299999999999</v>
      </c>
      <c r="S633" t="s">
        <v>27</v>
      </c>
      <c r="T633" t="e" cm="1">
        <f t="array" ref="T633">-Inf</f>
        <v>#NAME?</v>
      </c>
      <c r="U633">
        <v>3.96E-3</v>
      </c>
      <c r="V633">
        <v>8.1700000000000002E-3</v>
      </c>
      <c r="W633">
        <v>7.3200000000000001E-3</v>
      </c>
      <c r="X633">
        <v>4.1399999999999996E-3</v>
      </c>
      <c r="Y633">
        <v>4.0699999999999998E-3</v>
      </c>
      <c r="Z633">
        <v>4.0000000000000001E-3</v>
      </c>
      <c r="AA633">
        <v>0</v>
      </c>
    </row>
    <row r="634" spans="1:27" x14ac:dyDescent="0.4">
      <c r="A634">
        <v>634.48374000000001</v>
      </c>
      <c r="B634">
        <v>22.86985</v>
      </c>
      <c r="C634">
        <v>19.580770000000001</v>
      </c>
      <c r="D634">
        <v>19.35031</v>
      </c>
      <c r="E634">
        <v>22.956430000000001</v>
      </c>
      <c r="F634">
        <v>5.0270000000000002E-2</v>
      </c>
      <c r="G634">
        <v>0</v>
      </c>
      <c r="H634">
        <v>3.0500000000000002E-3</v>
      </c>
      <c r="I634">
        <v>0.71220000000000006</v>
      </c>
      <c r="J634">
        <v>0.10498</v>
      </c>
      <c r="K634">
        <v>-1.9199999999999998E-2</v>
      </c>
      <c r="L634">
        <v>1.79419</v>
      </c>
      <c r="M634">
        <v>3.8019999999999998E-2</v>
      </c>
      <c r="N634">
        <v>4.8460000000000003E-2</v>
      </c>
      <c r="O634">
        <v>210.19744</v>
      </c>
      <c r="P634">
        <v>0.90059</v>
      </c>
      <c r="Q634">
        <v>679.23762999999997</v>
      </c>
      <c r="R634">
        <v>298.92417999999998</v>
      </c>
      <c r="S634" t="s">
        <v>27</v>
      </c>
      <c r="T634" t="e" cm="1">
        <f t="array" ref="T634">-Inf</f>
        <v>#NAME?</v>
      </c>
      <c r="U634">
        <v>3.96E-3</v>
      </c>
      <c r="V634">
        <v>8.1799999999999998E-3</v>
      </c>
      <c r="W634">
        <v>7.3099999999999997E-3</v>
      </c>
      <c r="X634">
        <v>4.1399999999999996E-3</v>
      </c>
      <c r="Y634">
        <v>4.0600000000000002E-3</v>
      </c>
      <c r="Z634">
        <v>4.0000000000000001E-3</v>
      </c>
      <c r="AA634">
        <v>0</v>
      </c>
    </row>
    <row r="635" spans="1:27" x14ac:dyDescent="0.4">
      <c r="A635">
        <v>635.48316</v>
      </c>
      <c r="B635">
        <v>22.870239999999999</v>
      </c>
      <c r="C635">
        <v>19.58005</v>
      </c>
      <c r="D635">
        <v>19.35154</v>
      </c>
      <c r="E635">
        <v>22.955310000000001</v>
      </c>
      <c r="F635">
        <v>5.0049999999999997E-2</v>
      </c>
      <c r="G635">
        <v>0</v>
      </c>
      <c r="H635">
        <v>2.7299999999999998E-3</v>
      </c>
      <c r="I635">
        <v>0.71533999999999998</v>
      </c>
      <c r="J635">
        <v>0.11327</v>
      </c>
      <c r="K635">
        <v>-1.976E-2</v>
      </c>
      <c r="L635">
        <v>1.79226</v>
      </c>
      <c r="M635">
        <v>4.0309999999999999E-2</v>
      </c>
      <c r="N635">
        <v>4.7849999999999997E-2</v>
      </c>
      <c r="O635">
        <v>211.12321</v>
      </c>
      <c r="P635">
        <v>0.80437999999999998</v>
      </c>
      <c r="Q635">
        <v>732.92714000000001</v>
      </c>
      <c r="R635">
        <v>297.63121999999998</v>
      </c>
      <c r="S635" t="s">
        <v>27</v>
      </c>
      <c r="T635" t="e" cm="1">
        <f t="array" ref="T635">-Inf</f>
        <v>#NAME?</v>
      </c>
      <c r="U635">
        <v>3.96E-3</v>
      </c>
      <c r="V635">
        <v>8.1700000000000002E-3</v>
      </c>
      <c r="W635">
        <v>7.3200000000000001E-3</v>
      </c>
      <c r="X635">
        <v>4.15E-3</v>
      </c>
      <c r="Y635">
        <v>4.0499999999999998E-3</v>
      </c>
      <c r="Z635">
        <v>4.0000000000000001E-3</v>
      </c>
      <c r="AA635">
        <v>0</v>
      </c>
    </row>
    <row r="636" spans="1:27" x14ac:dyDescent="0.4">
      <c r="A636">
        <v>636.48371999999995</v>
      </c>
      <c r="B636">
        <v>22.871469999999999</v>
      </c>
      <c r="C636">
        <v>19.579879999999999</v>
      </c>
      <c r="D636">
        <v>19.3508</v>
      </c>
      <c r="E636">
        <v>22.955259999999999</v>
      </c>
      <c r="F636">
        <v>4.9860000000000002E-2</v>
      </c>
      <c r="G636">
        <v>0</v>
      </c>
      <c r="H636">
        <v>2.7399999999999998E-3</v>
      </c>
      <c r="I636">
        <v>0.71348</v>
      </c>
      <c r="J636">
        <v>9.9460000000000007E-2</v>
      </c>
      <c r="K636">
        <v>-1.9820000000000001E-2</v>
      </c>
      <c r="L636">
        <v>1.7933399999999999</v>
      </c>
      <c r="M636">
        <v>3.4860000000000002E-2</v>
      </c>
      <c r="N636">
        <v>4.7780000000000003E-2</v>
      </c>
      <c r="O636">
        <v>210.57482999999999</v>
      </c>
      <c r="P636">
        <v>0.80867</v>
      </c>
      <c r="Q636">
        <v>643.55451000000005</v>
      </c>
      <c r="R636">
        <v>296.47546999999997</v>
      </c>
      <c r="S636" t="s">
        <v>27</v>
      </c>
      <c r="T636" t="e" cm="1">
        <f t="array" ref="T636">-Inf</f>
        <v>#NAME?</v>
      </c>
      <c r="U636">
        <v>3.96E-3</v>
      </c>
      <c r="V636">
        <v>8.1700000000000002E-3</v>
      </c>
      <c r="W636">
        <v>7.3099999999999997E-3</v>
      </c>
      <c r="X636">
        <v>4.13E-3</v>
      </c>
      <c r="Y636">
        <v>4.0499999999999998E-3</v>
      </c>
      <c r="Z636">
        <v>4.0000000000000001E-3</v>
      </c>
      <c r="AA636">
        <v>0</v>
      </c>
    </row>
    <row r="637" spans="1:27" x14ac:dyDescent="0.4">
      <c r="A637">
        <v>637.48509000000001</v>
      </c>
      <c r="B637">
        <v>22.871320000000001</v>
      </c>
      <c r="C637">
        <v>19.58079</v>
      </c>
      <c r="D637">
        <v>19.350999999999999</v>
      </c>
      <c r="E637">
        <v>22.957830000000001</v>
      </c>
      <c r="F637">
        <v>5.0169999999999999E-2</v>
      </c>
      <c r="G637">
        <v>0</v>
      </c>
      <c r="H637">
        <v>3.5300000000000002E-3</v>
      </c>
      <c r="I637">
        <v>0.71401999999999999</v>
      </c>
      <c r="J637">
        <v>0.10503</v>
      </c>
      <c r="K637">
        <v>-1.8519999999999998E-2</v>
      </c>
      <c r="L637">
        <v>1.7920100000000001</v>
      </c>
      <c r="M637">
        <v>3.8010000000000002E-2</v>
      </c>
      <c r="N637">
        <v>4.8230000000000002E-2</v>
      </c>
      <c r="O637">
        <v>210.73372000000001</v>
      </c>
      <c r="P637">
        <v>1.0432300000000001</v>
      </c>
      <c r="Q637">
        <v>679.63787000000002</v>
      </c>
      <c r="R637">
        <v>298.34903000000003</v>
      </c>
      <c r="S637" t="s">
        <v>27</v>
      </c>
      <c r="T637" t="e" cm="1">
        <f t="array" ref="T637">-Inf</f>
        <v>#NAME?</v>
      </c>
      <c r="U637">
        <v>3.96E-3</v>
      </c>
      <c r="V637">
        <v>8.1700000000000002E-3</v>
      </c>
      <c r="W637">
        <v>7.3099999999999997E-3</v>
      </c>
      <c r="X637">
        <v>4.1399999999999996E-3</v>
      </c>
      <c r="Y637">
        <v>4.0699999999999998E-3</v>
      </c>
      <c r="Z637">
        <v>4.0000000000000001E-3</v>
      </c>
      <c r="AA637">
        <v>0</v>
      </c>
    </row>
    <row r="638" spans="1:27" x14ac:dyDescent="0.4">
      <c r="A638">
        <v>638.48740999999995</v>
      </c>
      <c r="B638">
        <v>22.87135</v>
      </c>
      <c r="C638">
        <v>19.580649999999999</v>
      </c>
      <c r="D638">
        <v>19.351389999999999</v>
      </c>
      <c r="E638">
        <v>22.95627</v>
      </c>
      <c r="F638">
        <v>5.0169999999999999E-2</v>
      </c>
      <c r="G638">
        <v>0</v>
      </c>
      <c r="H638">
        <v>3.5200000000000001E-3</v>
      </c>
      <c r="I638">
        <v>0.71428999999999998</v>
      </c>
      <c r="J638">
        <v>0.10614</v>
      </c>
      <c r="K638">
        <v>-1.6899999999999998E-2</v>
      </c>
      <c r="L638">
        <v>1.7915300000000001</v>
      </c>
      <c r="M638">
        <v>3.7699999999999997E-2</v>
      </c>
      <c r="N638">
        <v>4.811E-2</v>
      </c>
      <c r="O638">
        <v>210.81620000000001</v>
      </c>
      <c r="P638">
        <v>1.03769</v>
      </c>
      <c r="Q638">
        <v>686.75617</v>
      </c>
      <c r="R638">
        <v>298.30025000000001</v>
      </c>
      <c r="S638" t="s">
        <v>27</v>
      </c>
      <c r="T638" t="e" cm="1">
        <f t="array" ref="T638">-Inf</f>
        <v>#NAME?</v>
      </c>
      <c r="U638">
        <v>3.96E-3</v>
      </c>
      <c r="V638">
        <v>8.1700000000000002E-3</v>
      </c>
      <c r="W638">
        <v>7.3200000000000001E-3</v>
      </c>
      <c r="X638">
        <v>4.1399999999999996E-3</v>
      </c>
      <c r="Y638">
        <v>4.0699999999999998E-3</v>
      </c>
      <c r="Z638">
        <v>4.0000000000000001E-3</v>
      </c>
      <c r="AA638">
        <v>0</v>
      </c>
    </row>
    <row r="639" spans="1:27" x14ac:dyDescent="0.4">
      <c r="A639">
        <v>639.48951999999997</v>
      </c>
      <c r="B639">
        <v>22.870819999999998</v>
      </c>
      <c r="C639">
        <v>19.58033</v>
      </c>
      <c r="D639">
        <v>19.351050000000001</v>
      </c>
      <c r="E639">
        <v>22.95318</v>
      </c>
      <c r="F639">
        <v>5.0630000000000001E-2</v>
      </c>
      <c r="G639">
        <v>0</v>
      </c>
      <c r="H639">
        <v>3.6800000000000001E-3</v>
      </c>
      <c r="I639">
        <v>0.71516000000000002</v>
      </c>
      <c r="J639">
        <v>0.11161</v>
      </c>
      <c r="K639">
        <v>-1.6809999999999999E-2</v>
      </c>
      <c r="L639">
        <v>1.78853</v>
      </c>
      <c r="M639">
        <v>3.8449999999999998E-2</v>
      </c>
      <c r="N639">
        <v>4.8559999999999999E-2</v>
      </c>
      <c r="O639">
        <v>211.07268999999999</v>
      </c>
      <c r="P639">
        <v>1.0865100000000001</v>
      </c>
      <c r="Q639">
        <v>722.15549999999996</v>
      </c>
      <c r="R639">
        <v>301.03429</v>
      </c>
      <c r="S639" t="s">
        <v>27</v>
      </c>
      <c r="T639" t="e" cm="1">
        <f t="array" ref="T639">-Inf</f>
        <v>#NAME?</v>
      </c>
      <c r="U639">
        <v>3.96E-3</v>
      </c>
      <c r="V639">
        <v>8.1600000000000006E-3</v>
      </c>
      <c r="W639">
        <v>7.3200000000000001E-3</v>
      </c>
      <c r="X639">
        <v>4.15E-3</v>
      </c>
      <c r="Y639">
        <v>4.0699999999999998E-3</v>
      </c>
      <c r="Z639">
        <v>4.0000000000000001E-3</v>
      </c>
      <c r="AA639">
        <v>0</v>
      </c>
    </row>
    <row r="640" spans="1:27" x14ac:dyDescent="0.4">
      <c r="A640">
        <v>640.49234000000001</v>
      </c>
      <c r="B640">
        <v>22.871130000000001</v>
      </c>
      <c r="C640">
        <v>19.580500000000001</v>
      </c>
      <c r="D640">
        <v>19.35004</v>
      </c>
      <c r="E640">
        <v>22.948049999999999</v>
      </c>
      <c r="F640">
        <v>5.015E-2</v>
      </c>
      <c r="G640">
        <v>0</v>
      </c>
      <c r="H640">
        <v>3.3800000000000002E-3</v>
      </c>
      <c r="I640">
        <v>0.71401000000000003</v>
      </c>
      <c r="J640">
        <v>0.10133</v>
      </c>
      <c r="K640">
        <v>-1.524E-2</v>
      </c>
      <c r="L640">
        <v>1.7906200000000001</v>
      </c>
      <c r="M640">
        <v>3.2599999999999997E-2</v>
      </c>
      <c r="N640">
        <v>4.8349999999999997E-2</v>
      </c>
      <c r="O640">
        <v>210.73302000000001</v>
      </c>
      <c r="P640">
        <v>0.99761999999999995</v>
      </c>
      <c r="Q640">
        <v>655.57975999999996</v>
      </c>
      <c r="R640">
        <v>298.19866000000002</v>
      </c>
      <c r="S640" t="s">
        <v>27</v>
      </c>
      <c r="T640" t="e" cm="1">
        <f t="array" ref="T640">-Inf</f>
        <v>#NAME?</v>
      </c>
      <c r="U640">
        <v>3.9699999999999996E-3</v>
      </c>
      <c r="V640">
        <v>8.1700000000000002E-3</v>
      </c>
      <c r="W640">
        <v>7.3099999999999997E-3</v>
      </c>
      <c r="X640">
        <v>4.13E-3</v>
      </c>
      <c r="Y640">
        <v>4.0600000000000002E-3</v>
      </c>
      <c r="Z640">
        <v>4.0000000000000001E-3</v>
      </c>
      <c r="AA640">
        <v>0</v>
      </c>
    </row>
    <row r="641" spans="1:27" x14ac:dyDescent="0.4">
      <c r="A641">
        <v>641.49276999999995</v>
      </c>
      <c r="B641">
        <v>22.871790000000001</v>
      </c>
      <c r="C641">
        <v>19.57976</v>
      </c>
      <c r="D641">
        <v>19.350470000000001</v>
      </c>
      <c r="E641">
        <v>22.947990000000001</v>
      </c>
      <c r="F641">
        <v>5.0099999999999999E-2</v>
      </c>
      <c r="G641">
        <v>0</v>
      </c>
      <c r="H641">
        <v>3.79E-3</v>
      </c>
      <c r="I641">
        <v>0.71423000000000003</v>
      </c>
      <c r="J641">
        <v>0.11151</v>
      </c>
      <c r="K641">
        <v>-1.9800000000000002E-2</v>
      </c>
      <c r="L641">
        <v>1.79101</v>
      </c>
      <c r="M641">
        <v>3.5549999999999998E-2</v>
      </c>
      <c r="N641">
        <v>4.8059999999999999E-2</v>
      </c>
      <c r="O641">
        <v>210.79723000000001</v>
      </c>
      <c r="P641">
        <v>1.1193</v>
      </c>
      <c r="Q641">
        <v>721.43060000000003</v>
      </c>
      <c r="R641">
        <v>297.90854000000002</v>
      </c>
      <c r="S641" t="s">
        <v>27</v>
      </c>
      <c r="T641" t="e" cm="1">
        <f t="array" ref="T641">-Inf</f>
        <v>#NAME?</v>
      </c>
      <c r="U641">
        <v>3.96E-3</v>
      </c>
      <c r="V641">
        <v>8.1700000000000002E-3</v>
      </c>
      <c r="W641">
        <v>7.3099999999999997E-3</v>
      </c>
      <c r="X641">
        <v>4.15E-3</v>
      </c>
      <c r="Y641">
        <v>4.0699999999999998E-3</v>
      </c>
      <c r="Z641">
        <v>4.0000000000000001E-3</v>
      </c>
      <c r="AA641">
        <v>0</v>
      </c>
    </row>
    <row r="642" spans="1:27" x14ac:dyDescent="0.4">
      <c r="A642">
        <v>642.49442999999997</v>
      </c>
      <c r="B642">
        <v>22.87265</v>
      </c>
      <c r="C642">
        <v>19.580500000000001</v>
      </c>
      <c r="D642">
        <v>19.35108</v>
      </c>
      <c r="E642">
        <v>22.951070000000001</v>
      </c>
      <c r="F642">
        <v>4.972E-2</v>
      </c>
      <c r="G642">
        <v>0</v>
      </c>
      <c r="H642">
        <v>3.48E-3</v>
      </c>
      <c r="I642">
        <v>0.71286000000000005</v>
      </c>
      <c r="J642">
        <v>0.12263</v>
      </c>
      <c r="K642">
        <v>-1.559E-2</v>
      </c>
      <c r="L642">
        <v>1.7881</v>
      </c>
      <c r="M642">
        <v>4.0230000000000002E-2</v>
      </c>
      <c r="N642">
        <v>4.7710000000000002E-2</v>
      </c>
      <c r="O642">
        <v>210.39331000000001</v>
      </c>
      <c r="P642">
        <v>1.0262</v>
      </c>
      <c r="Q642">
        <v>793.43718000000001</v>
      </c>
      <c r="R642">
        <v>295.62385</v>
      </c>
      <c r="S642" t="s">
        <v>27</v>
      </c>
      <c r="T642" t="e" cm="1">
        <f t="array" ref="T642">-Inf</f>
        <v>#NAME?</v>
      </c>
      <c r="U642">
        <v>3.9699999999999996E-3</v>
      </c>
      <c r="V642">
        <v>8.1600000000000006E-3</v>
      </c>
      <c r="W642">
        <v>7.3099999999999997E-3</v>
      </c>
      <c r="X642">
        <v>4.1599999999999996E-3</v>
      </c>
      <c r="Y642">
        <v>4.0699999999999998E-3</v>
      </c>
      <c r="Z642">
        <v>4.0000000000000001E-3</v>
      </c>
      <c r="AA642">
        <v>0</v>
      </c>
    </row>
    <row r="643" spans="1:27" x14ac:dyDescent="0.4">
      <c r="A643">
        <v>643.49635000000001</v>
      </c>
      <c r="B643">
        <v>22.873519999999999</v>
      </c>
      <c r="C643">
        <v>19.58071</v>
      </c>
      <c r="D643">
        <v>19.35088</v>
      </c>
      <c r="E643">
        <v>22.951789999999999</v>
      </c>
      <c r="F643">
        <v>5.0209999999999998E-2</v>
      </c>
      <c r="G643">
        <v>0</v>
      </c>
      <c r="H643">
        <v>3.0699999999999998E-3</v>
      </c>
      <c r="I643">
        <v>0.71741999999999995</v>
      </c>
      <c r="J643">
        <v>0.11662</v>
      </c>
      <c r="K643">
        <v>-1.6379999999999999E-2</v>
      </c>
      <c r="L643">
        <v>1.7929200000000001</v>
      </c>
      <c r="M643">
        <v>3.8179999999999999E-2</v>
      </c>
      <c r="N643">
        <v>4.8280000000000003E-2</v>
      </c>
      <c r="O643">
        <v>211.73851999999999</v>
      </c>
      <c r="P643">
        <v>0.90534000000000003</v>
      </c>
      <c r="Q643">
        <v>754.54283999999996</v>
      </c>
      <c r="R643">
        <v>298.57747000000001</v>
      </c>
      <c r="S643" t="s">
        <v>27</v>
      </c>
      <c r="T643" t="e" cm="1">
        <f t="array" ref="T643">-Inf</f>
        <v>#NAME?</v>
      </c>
      <c r="U643">
        <v>3.96E-3</v>
      </c>
      <c r="V643">
        <v>8.1700000000000002E-3</v>
      </c>
      <c r="W643">
        <v>7.3299999999999997E-3</v>
      </c>
      <c r="X643">
        <v>4.15E-3</v>
      </c>
      <c r="Y643">
        <v>4.0600000000000002E-3</v>
      </c>
      <c r="Z643">
        <v>4.0000000000000001E-3</v>
      </c>
      <c r="AA643">
        <v>0</v>
      </c>
    </row>
    <row r="644" spans="1:27" x14ac:dyDescent="0.4">
      <c r="A644">
        <v>644.49666999999999</v>
      </c>
      <c r="B644">
        <v>22.873239999999999</v>
      </c>
      <c r="C644">
        <v>19.58024</v>
      </c>
      <c r="D644">
        <v>19.350739999999998</v>
      </c>
      <c r="E644">
        <v>22.952680000000001</v>
      </c>
      <c r="F644">
        <v>5.0389999999999997E-2</v>
      </c>
      <c r="G644">
        <v>0</v>
      </c>
      <c r="H644">
        <v>3.4399999999999999E-3</v>
      </c>
      <c r="I644">
        <v>0.71287999999999996</v>
      </c>
      <c r="J644">
        <v>0.10975</v>
      </c>
      <c r="K644">
        <v>-1.9570000000000001E-2</v>
      </c>
      <c r="L644">
        <v>1.7922100000000001</v>
      </c>
      <c r="M644">
        <v>3.6470000000000002E-2</v>
      </c>
      <c r="N644">
        <v>4.8370000000000003E-2</v>
      </c>
      <c r="O644">
        <v>210.39926</v>
      </c>
      <c r="P644">
        <v>1.0165200000000001</v>
      </c>
      <c r="Q644">
        <v>710.13720000000001</v>
      </c>
      <c r="R644">
        <v>299.60917000000001</v>
      </c>
      <c r="S644" t="s">
        <v>27</v>
      </c>
      <c r="T644" t="e" cm="1">
        <f t="array" ref="T644">-Inf</f>
        <v>#NAME?</v>
      </c>
      <c r="U644">
        <v>3.96E-3</v>
      </c>
      <c r="V644">
        <v>8.1700000000000002E-3</v>
      </c>
      <c r="W644">
        <v>7.3099999999999997E-3</v>
      </c>
      <c r="X644">
        <v>4.15E-3</v>
      </c>
      <c r="Y644">
        <v>4.0699999999999998E-3</v>
      </c>
      <c r="Z644">
        <v>4.0000000000000001E-3</v>
      </c>
      <c r="AA644">
        <v>0</v>
      </c>
    </row>
    <row r="645" spans="1:27" x14ac:dyDescent="0.4">
      <c r="A645">
        <v>645.49851999999998</v>
      </c>
      <c r="B645">
        <v>22.8734</v>
      </c>
      <c r="C645">
        <v>19.580249999999999</v>
      </c>
      <c r="D645">
        <v>19.35098</v>
      </c>
      <c r="E645">
        <v>22.95204</v>
      </c>
      <c r="F645">
        <v>5.0540000000000002E-2</v>
      </c>
      <c r="G645">
        <v>0</v>
      </c>
      <c r="H645">
        <v>3.5000000000000001E-3</v>
      </c>
      <c r="I645">
        <v>0.71430000000000005</v>
      </c>
      <c r="J645">
        <v>0.10242</v>
      </c>
      <c r="K645">
        <v>-1.848E-2</v>
      </c>
      <c r="L645">
        <v>1.7919700000000001</v>
      </c>
      <c r="M645">
        <v>3.3689999999999998E-2</v>
      </c>
      <c r="N645">
        <v>4.8469999999999999E-2</v>
      </c>
      <c r="O645">
        <v>210.81637000000001</v>
      </c>
      <c r="P645">
        <v>1.03277</v>
      </c>
      <c r="Q645">
        <v>662.67984999999999</v>
      </c>
      <c r="R645">
        <v>300.52789999999999</v>
      </c>
      <c r="S645" t="s">
        <v>27</v>
      </c>
      <c r="T645" t="e" cm="1">
        <f t="array" ref="T645">-Inf</f>
        <v>#NAME?</v>
      </c>
      <c r="U645">
        <v>3.96E-3</v>
      </c>
      <c r="V645">
        <v>8.1700000000000002E-3</v>
      </c>
      <c r="W645">
        <v>7.3200000000000001E-3</v>
      </c>
      <c r="X645">
        <v>4.1399999999999996E-3</v>
      </c>
      <c r="Y645">
        <v>4.0699999999999998E-3</v>
      </c>
      <c r="Z645">
        <v>4.0000000000000001E-3</v>
      </c>
      <c r="AA645">
        <v>0</v>
      </c>
    </row>
    <row r="646" spans="1:27" x14ac:dyDescent="0.4">
      <c r="A646">
        <v>646.49854000000005</v>
      </c>
      <c r="B646">
        <v>22.87398</v>
      </c>
      <c r="C646">
        <v>19.58005</v>
      </c>
      <c r="D646">
        <v>19.351299999999998</v>
      </c>
      <c r="E646">
        <v>22.95232</v>
      </c>
      <c r="F646">
        <v>5.0250000000000003E-2</v>
      </c>
      <c r="G646">
        <v>0</v>
      </c>
      <c r="H646">
        <v>3.6900000000000001E-3</v>
      </c>
      <c r="I646">
        <v>0.71089000000000002</v>
      </c>
      <c r="J646">
        <v>9.7280000000000005E-2</v>
      </c>
      <c r="K646">
        <v>-1.7350000000000001E-2</v>
      </c>
      <c r="L646">
        <v>1.7881800000000001</v>
      </c>
      <c r="M646">
        <v>3.1879999999999999E-2</v>
      </c>
      <c r="N646">
        <v>4.8090000000000001E-2</v>
      </c>
      <c r="O646">
        <v>209.81237999999999</v>
      </c>
      <c r="P646">
        <v>1.0893299999999999</v>
      </c>
      <c r="Q646">
        <v>629.45162000000005</v>
      </c>
      <c r="R646">
        <v>298.81738000000001</v>
      </c>
      <c r="S646" t="s">
        <v>27</v>
      </c>
      <c r="T646" t="e" cm="1">
        <f t="array" ref="T646">-Inf</f>
        <v>#NAME?</v>
      </c>
      <c r="U646">
        <v>3.96E-3</v>
      </c>
      <c r="V646">
        <v>8.1600000000000006E-3</v>
      </c>
      <c r="W646">
        <v>7.3000000000000001E-3</v>
      </c>
      <c r="X646">
        <v>4.13E-3</v>
      </c>
      <c r="Y646">
        <v>4.0699999999999998E-3</v>
      </c>
      <c r="Z646">
        <v>4.0000000000000001E-3</v>
      </c>
      <c r="AA646">
        <v>0</v>
      </c>
    </row>
    <row r="647" spans="1:27" x14ac:dyDescent="0.4">
      <c r="A647">
        <v>647.49821999999995</v>
      </c>
      <c r="B647">
        <v>22.87444</v>
      </c>
      <c r="C647">
        <v>19.58042</v>
      </c>
      <c r="D647">
        <v>19.351310000000002</v>
      </c>
      <c r="E647">
        <v>22.953949999999999</v>
      </c>
      <c r="F647">
        <v>5.0229999999999997E-2</v>
      </c>
      <c r="G647">
        <v>0</v>
      </c>
      <c r="H647">
        <v>3.1099999999999999E-3</v>
      </c>
      <c r="I647">
        <v>0.71221999999999996</v>
      </c>
      <c r="J647">
        <v>0.10818999999999999</v>
      </c>
      <c r="K647">
        <v>-1.8450000000000001E-2</v>
      </c>
      <c r="L647">
        <v>1.7901199999999999</v>
      </c>
      <c r="M647">
        <v>3.5979999999999998E-2</v>
      </c>
      <c r="N647">
        <v>4.8140000000000002E-2</v>
      </c>
      <c r="O647">
        <v>210.20376999999999</v>
      </c>
      <c r="P647">
        <v>0.91803999999999997</v>
      </c>
      <c r="Q647">
        <v>700.06683999999996</v>
      </c>
      <c r="R647">
        <v>298.66336999999999</v>
      </c>
      <c r="S647" t="s">
        <v>27</v>
      </c>
      <c r="T647" t="e" cm="1">
        <f t="array" ref="T647">-Inf</f>
        <v>#NAME?</v>
      </c>
      <c r="U647">
        <v>3.96E-3</v>
      </c>
      <c r="V647">
        <v>8.1700000000000002E-3</v>
      </c>
      <c r="W647">
        <v>7.3099999999999997E-3</v>
      </c>
      <c r="X647">
        <v>4.1399999999999996E-3</v>
      </c>
      <c r="Y647">
        <v>4.0600000000000002E-3</v>
      </c>
      <c r="Z647">
        <v>4.0000000000000001E-3</v>
      </c>
      <c r="AA647">
        <v>0</v>
      </c>
    </row>
    <row r="648" spans="1:27" x14ac:dyDescent="0.4">
      <c r="A648">
        <v>648.49977000000001</v>
      </c>
      <c r="B648">
        <v>22.875399999999999</v>
      </c>
      <c r="C648">
        <v>19.580860000000001</v>
      </c>
      <c r="D648">
        <v>19.35069</v>
      </c>
      <c r="E648">
        <v>22.95561</v>
      </c>
      <c r="F648">
        <v>5.0360000000000002E-2</v>
      </c>
      <c r="G648">
        <v>0</v>
      </c>
      <c r="H648">
        <v>3.5100000000000001E-3</v>
      </c>
      <c r="I648">
        <v>0.71235999999999999</v>
      </c>
      <c r="J648">
        <v>0.10815</v>
      </c>
      <c r="K648">
        <v>-1.396E-2</v>
      </c>
      <c r="L648">
        <v>1.7875700000000001</v>
      </c>
      <c r="M648">
        <v>3.6290000000000003E-2</v>
      </c>
      <c r="N648">
        <v>4.8489999999999998E-2</v>
      </c>
      <c r="O648">
        <v>210.24504999999999</v>
      </c>
      <c r="P648">
        <v>1.03661</v>
      </c>
      <c r="Q648">
        <v>699.80574999999999</v>
      </c>
      <c r="R648">
        <v>299.46749999999997</v>
      </c>
      <c r="S648" t="s">
        <v>27</v>
      </c>
      <c r="T648" t="e" cm="1">
        <f t="array" ref="T648">-Inf</f>
        <v>#NAME?</v>
      </c>
      <c r="U648">
        <v>3.9699999999999996E-3</v>
      </c>
      <c r="V648">
        <v>8.1600000000000006E-3</v>
      </c>
      <c r="W648">
        <v>7.3099999999999997E-3</v>
      </c>
      <c r="X648">
        <v>4.1399999999999996E-3</v>
      </c>
      <c r="Y648">
        <v>4.0699999999999998E-3</v>
      </c>
      <c r="Z648">
        <v>4.0000000000000001E-3</v>
      </c>
      <c r="AA648">
        <v>0</v>
      </c>
    </row>
    <row r="649" spans="1:27" x14ac:dyDescent="0.4">
      <c r="A649">
        <v>649.49985000000004</v>
      </c>
      <c r="B649">
        <v>22.875309999999999</v>
      </c>
      <c r="C649">
        <v>19.581019999999999</v>
      </c>
      <c r="D649">
        <v>19.350729999999999</v>
      </c>
      <c r="E649">
        <v>22.957820000000002</v>
      </c>
      <c r="F649">
        <v>5.0180000000000002E-2</v>
      </c>
      <c r="G649">
        <v>0</v>
      </c>
      <c r="H649">
        <v>3.4099999999999998E-3</v>
      </c>
      <c r="I649">
        <v>0.71303000000000005</v>
      </c>
      <c r="J649">
        <v>0.10074</v>
      </c>
      <c r="K649">
        <v>-1.823E-2</v>
      </c>
      <c r="L649">
        <v>1.7918799999999999</v>
      </c>
      <c r="M649">
        <v>3.4770000000000002E-2</v>
      </c>
      <c r="N649">
        <v>4.8340000000000001E-2</v>
      </c>
      <c r="O649">
        <v>210.44397000000001</v>
      </c>
      <c r="P649">
        <v>1.0051099999999999</v>
      </c>
      <c r="Q649">
        <v>651.90116</v>
      </c>
      <c r="R649">
        <v>298.36106999999998</v>
      </c>
      <c r="S649" t="s">
        <v>27</v>
      </c>
      <c r="T649" t="e" cm="1">
        <f t="array" ref="T649">-Inf</f>
        <v>#NAME?</v>
      </c>
      <c r="U649">
        <v>3.96E-3</v>
      </c>
      <c r="V649">
        <v>8.1700000000000002E-3</v>
      </c>
      <c r="W649">
        <v>7.3099999999999997E-3</v>
      </c>
      <c r="X649">
        <v>4.13E-3</v>
      </c>
      <c r="Y649">
        <v>4.0600000000000002E-3</v>
      </c>
      <c r="Z649">
        <v>4.0000000000000001E-3</v>
      </c>
      <c r="AA649">
        <v>0</v>
      </c>
    </row>
    <row r="650" spans="1:27" x14ac:dyDescent="0.4">
      <c r="A650">
        <v>650.50090999999998</v>
      </c>
      <c r="B650">
        <v>22.873950000000001</v>
      </c>
      <c r="C650">
        <v>19.580929999999999</v>
      </c>
      <c r="D650">
        <v>19.350670000000001</v>
      </c>
      <c r="E650">
        <v>22.95721</v>
      </c>
      <c r="F650">
        <v>5.0049999999999997E-2</v>
      </c>
      <c r="G650">
        <v>0</v>
      </c>
      <c r="H650">
        <v>3.7100000000000002E-3</v>
      </c>
      <c r="I650">
        <v>0.71269000000000005</v>
      </c>
      <c r="J650">
        <v>0.10907</v>
      </c>
      <c r="K650">
        <v>-1.9910000000000001E-2</v>
      </c>
      <c r="L650">
        <v>1.78647</v>
      </c>
      <c r="M650">
        <v>3.7990000000000003E-2</v>
      </c>
      <c r="N650">
        <v>4.82E-2</v>
      </c>
      <c r="O650">
        <v>210.34380999999999</v>
      </c>
      <c r="P650">
        <v>1.0949500000000001</v>
      </c>
      <c r="Q650">
        <v>705.78278</v>
      </c>
      <c r="R650">
        <v>297.57898999999998</v>
      </c>
      <c r="S650" t="s">
        <v>27</v>
      </c>
      <c r="T650" t="e" cm="1">
        <f t="array" ref="T650">-Inf</f>
        <v>#NAME?</v>
      </c>
      <c r="U650">
        <v>3.96E-3</v>
      </c>
      <c r="V650">
        <v>8.1600000000000006E-3</v>
      </c>
      <c r="W650">
        <v>7.3099999999999997E-3</v>
      </c>
      <c r="X650">
        <v>4.1399999999999996E-3</v>
      </c>
      <c r="Y650">
        <v>4.0699999999999998E-3</v>
      </c>
      <c r="Z650">
        <v>4.0000000000000001E-3</v>
      </c>
      <c r="AA650">
        <v>0</v>
      </c>
    </row>
    <row r="651" spans="1:27" x14ac:dyDescent="0.4">
      <c r="A651">
        <v>651.50300000000004</v>
      </c>
      <c r="B651">
        <v>22.8748</v>
      </c>
      <c r="C651">
        <v>19.579560000000001</v>
      </c>
      <c r="D651">
        <v>19.35097</v>
      </c>
      <c r="E651">
        <v>22.955780000000001</v>
      </c>
      <c r="F651">
        <v>5.0549999999999998E-2</v>
      </c>
      <c r="G651">
        <v>0</v>
      </c>
      <c r="H651">
        <v>3.79E-3</v>
      </c>
      <c r="I651">
        <v>0.71623000000000003</v>
      </c>
      <c r="J651">
        <v>0.12376</v>
      </c>
      <c r="K651">
        <v>-1.417E-2</v>
      </c>
      <c r="L651">
        <v>1.7918499999999999</v>
      </c>
      <c r="M651">
        <v>4.1930000000000002E-2</v>
      </c>
      <c r="N651">
        <v>4.8340000000000001E-2</v>
      </c>
      <c r="O651">
        <v>211.38586000000001</v>
      </c>
      <c r="P651">
        <v>1.11802</v>
      </c>
      <c r="Q651">
        <v>800.80471999999997</v>
      </c>
      <c r="R651">
        <v>300.59845000000001</v>
      </c>
      <c r="S651" t="s">
        <v>27</v>
      </c>
      <c r="T651" t="e" cm="1">
        <f t="array" ref="T651">-Inf</f>
        <v>#NAME?</v>
      </c>
      <c r="U651">
        <v>3.9699999999999996E-3</v>
      </c>
      <c r="V651">
        <v>8.1700000000000002E-3</v>
      </c>
      <c r="W651">
        <v>7.3200000000000001E-3</v>
      </c>
      <c r="X651">
        <v>4.1599999999999996E-3</v>
      </c>
      <c r="Y651">
        <v>4.0699999999999998E-3</v>
      </c>
      <c r="Z651">
        <v>4.0000000000000001E-3</v>
      </c>
      <c r="AA651">
        <v>0</v>
      </c>
    </row>
    <row r="652" spans="1:27" x14ac:dyDescent="0.4">
      <c r="A652">
        <v>652.50662999999997</v>
      </c>
      <c r="B652">
        <v>22.876339999999999</v>
      </c>
      <c r="C652">
        <v>19.58051</v>
      </c>
      <c r="D652">
        <v>19.350729999999999</v>
      </c>
      <c r="E652">
        <v>22.954789999999999</v>
      </c>
      <c r="F652">
        <v>5.0099999999999999E-2</v>
      </c>
      <c r="G652">
        <v>0</v>
      </c>
      <c r="H652">
        <v>3.47E-3</v>
      </c>
      <c r="I652">
        <v>0.71530000000000005</v>
      </c>
      <c r="J652">
        <v>0.11455</v>
      </c>
      <c r="K652">
        <v>-1.7149999999999999E-2</v>
      </c>
      <c r="L652">
        <v>1.7893399999999999</v>
      </c>
      <c r="M652">
        <v>3.7589999999999998E-2</v>
      </c>
      <c r="N652">
        <v>4.8160000000000001E-2</v>
      </c>
      <c r="O652">
        <v>211.11279999999999</v>
      </c>
      <c r="P652">
        <v>1.02519</v>
      </c>
      <c r="Q652">
        <v>741.21171000000004</v>
      </c>
      <c r="R652">
        <v>297.91574000000003</v>
      </c>
      <c r="S652" t="s">
        <v>27</v>
      </c>
      <c r="T652" t="e" cm="1">
        <f t="array" ref="T652">-Inf</f>
        <v>#NAME?</v>
      </c>
      <c r="U652">
        <v>3.96E-3</v>
      </c>
      <c r="V652">
        <v>8.1700000000000002E-3</v>
      </c>
      <c r="W652">
        <v>7.3200000000000001E-3</v>
      </c>
      <c r="X652">
        <v>4.15E-3</v>
      </c>
      <c r="Y652">
        <v>4.0699999999999998E-3</v>
      </c>
      <c r="Z652">
        <v>4.0000000000000001E-3</v>
      </c>
      <c r="AA652">
        <v>0</v>
      </c>
    </row>
    <row r="653" spans="1:27" x14ac:dyDescent="0.4">
      <c r="A653">
        <v>653.50824</v>
      </c>
      <c r="B653">
        <v>22.878019999999999</v>
      </c>
      <c r="C653">
        <v>19.580749999999998</v>
      </c>
      <c r="D653">
        <v>19.351189999999999</v>
      </c>
      <c r="E653">
        <v>22.958279999999998</v>
      </c>
      <c r="F653">
        <v>5.0110000000000002E-2</v>
      </c>
      <c r="G653">
        <v>0</v>
      </c>
      <c r="H653">
        <v>3.6600000000000001E-3</v>
      </c>
      <c r="I653">
        <v>0.71347000000000005</v>
      </c>
      <c r="J653">
        <v>0.11840000000000001</v>
      </c>
      <c r="K653">
        <v>-1.5339999999999999E-2</v>
      </c>
      <c r="L653">
        <v>1.79057</v>
      </c>
      <c r="M653">
        <v>3.9750000000000001E-2</v>
      </c>
      <c r="N653">
        <v>4.8120000000000003E-2</v>
      </c>
      <c r="O653">
        <v>210.57373000000001</v>
      </c>
      <c r="P653">
        <v>1.0793900000000001</v>
      </c>
      <c r="Q653">
        <v>766.16238999999996</v>
      </c>
      <c r="R653">
        <v>297.97913</v>
      </c>
      <c r="S653" t="s">
        <v>27</v>
      </c>
      <c r="T653" t="e" cm="1">
        <f t="array" ref="T653">-Inf</f>
        <v>#NAME?</v>
      </c>
      <c r="U653">
        <v>3.9699999999999996E-3</v>
      </c>
      <c r="V653">
        <v>8.1700000000000002E-3</v>
      </c>
      <c r="W653">
        <v>7.3099999999999997E-3</v>
      </c>
      <c r="X653">
        <v>4.1599999999999996E-3</v>
      </c>
      <c r="Y653">
        <v>4.0699999999999998E-3</v>
      </c>
      <c r="Z653">
        <v>4.0000000000000001E-3</v>
      </c>
      <c r="AA653">
        <v>0</v>
      </c>
    </row>
    <row r="654" spans="1:27" x14ac:dyDescent="0.4">
      <c r="A654">
        <v>654.50973999999997</v>
      </c>
      <c r="B654">
        <v>22.877890000000001</v>
      </c>
      <c r="C654">
        <v>19.58117</v>
      </c>
      <c r="D654">
        <v>19.351970000000001</v>
      </c>
      <c r="E654">
        <v>22.960080000000001</v>
      </c>
      <c r="F654">
        <v>5.0840000000000003E-2</v>
      </c>
      <c r="G654">
        <v>0</v>
      </c>
      <c r="H654">
        <v>3.46E-3</v>
      </c>
      <c r="I654">
        <v>0.71616999999999997</v>
      </c>
      <c r="J654">
        <v>0.1052</v>
      </c>
      <c r="K654">
        <v>-1.932E-2</v>
      </c>
      <c r="L654">
        <v>1.7907299999999999</v>
      </c>
      <c r="M654">
        <v>3.6170000000000001E-2</v>
      </c>
      <c r="N654">
        <v>4.8739999999999999E-2</v>
      </c>
      <c r="O654">
        <v>211.37003999999999</v>
      </c>
      <c r="P654">
        <v>1.0225</v>
      </c>
      <c r="Q654">
        <v>680.77371000000005</v>
      </c>
      <c r="R654">
        <v>302.29633000000001</v>
      </c>
      <c r="S654" t="s">
        <v>27</v>
      </c>
      <c r="T654" t="e" cm="1">
        <f t="array" ref="T654">-Inf</f>
        <v>#NAME?</v>
      </c>
      <c r="U654">
        <v>3.96E-3</v>
      </c>
      <c r="V654">
        <v>8.1700000000000002E-3</v>
      </c>
      <c r="W654">
        <v>7.3200000000000001E-3</v>
      </c>
      <c r="X654">
        <v>4.1399999999999996E-3</v>
      </c>
      <c r="Y654">
        <v>4.0699999999999998E-3</v>
      </c>
      <c r="Z654">
        <v>4.0000000000000001E-3</v>
      </c>
      <c r="AA654">
        <v>0</v>
      </c>
    </row>
    <row r="655" spans="1:27" x14ac:dyDescent="0.4">
      <c r="A655">
        <v>655.50973999999997</v>
      </c>
      <c r="B655">
        <v>22.879629999999999</v>
      </c>
      <c r="C655">
        <v>19.581019999999999</v>
      </c>
      <c r="D655">
        <v>19.35182</v>
      </c>
      <c r="E655">
        <v>22.95701</v>
      </c>
      <c r="F655">
        <v>4.9750000000000003E-2</v>
      </c>
      <c r="G655">
        <v>0</v>
      </c>
      <c r="H655">
        <v>4.0499999999999998E-3</v>
      </c>
      <c r="I655">
        <v>0.71304999999999996</v>
      </c>
      <c r="J655">
        <v>0.11469</v>
      </c>
      <c r="K655">
        <v>-1.387E-2</v>
      </c>
      <c r="L655">
        <v>1.78712</v>
      </c>
      <c r="M655">
        <v>3.712E-2</v>
      </c>
      <c r="N655">
        <v>4.7699999999999999E-2</v>
      </c>
      <c r="O655">
        <v>210.44875999999999</v>
      </c>
      <c r="P655">
        <v>1.19384</v>
      </c>
      <c r="Q655">
        <v>742.18532000000005</v>
      </c>
      <c r="R655">
        <v>295.84464000000003</v>
      </c>
      <c r="S655" t="s">
        <v>27</v>
      </c>
      <c r="T655" t="e" cm="1">
        <f t="array" ref="T655">-Inf</f>
        <v>#NAME?</v>
      </c>
      <c r="U655">
        <v>3.9699999999999996E-3</v>
      </c>
      <c r="V655">
        <v>8.1600000000000006E-3</v>
      </c>
      <c r="W655">
        <v>7.3099999999999997E-3</v>
      </c>
      <c r="X655">
        <v>4.15E-3</v>
      </c>
      <c r="Y655">
        <v>4.0699999999999998E-3</v>
      </c>
      <c r="Z655">
        <v>4.0000000000000001E-3</v>
      </c>
      <c r="AA655">
        <v>0</v>
      </c>
    </row>
    <row r="656" spans="1:27" x14ac:dyDescent="0.4">
      <c r="A656">
        <v>656.51171999999997</v>
      </c>
      <c r="B656">
        <v>22.879950000000001</v>
      </c>
      <c r="C656">
        <v>19.58135</v>
      </c>
      <c r="D656">
        <v>19.3507</v>
      </c>
      <c r="E656">
        <v>22.953849999999999</v>
      </c>
      <c r="F656">
        <v>4.9820000000000003E-2</v>
      </c>
      <c r="G656">
        <v>0</v>
      </c>
      <c r="H656">
        <v>3.5100000000000001E-3</v>
      </c>
      <c r="I656">
        <v>0.71467000000000003</v>
      </c>
      <c r="J656">
        <v>0.11334</v>
      </c>
      <c r="K656">
        <v>-1.8169999999999999E-2</v>
      </c>
      <c r="L656">
        <v>1.7877700000000001</v>
      </c>
      <c r="M656">
        <v>3.5040000000000002E-2</v>
      </c>
      <c r="N656">
        <v>4.8070000000000002E-2</v>
      </c>
      <c r="O656">
        <v>210.92726999999999</v>
      </c>
      <c r="P656">
        <v>1.03732</v>
      </c>
      <c r="Q656">
        <v>733.42840000000001</v>
      </c>
      <c r="R656">
        <v>296.24292000000003</v>
      </c>
      <c r="S656" t="s">
        <v>27</v>
      </c>
      <c r="T656" t="e" cm="1">
        <f t="array" ref="T656">-Inf</f>
        <v>#NAME?</v>
      </c>
      <c r="U656">
        <v>3.96E-3</v>
      </c>
      <c r="V656">
        <v>8.1600000000000006E-3</v>
      </c>
      <c r="W656">
        <v>7.3200000000000001E-3</v>
      </c>
      <c r="X656">
        <v>4.15E-3</v>
      </c>
      <c r="Y656">
        <v>4.0699999999999998E-3</v>
      </c>
      <c r="Z656">
        <v>4.0000000000000001E-3</v>
      </c>
      <c r="AA656">
        <v>0</v>
      </c>
    </row>
    <row r="657" spans="1:27" x14ac:dyDescent="0.4">
      <c r="A657">
        <v>657.51230999999996</v>
      </c>
      <c r="B657">
        <v>22.880279999999999</v>
      </c>
      <c r="C657">
        <v>19.58137</v>
      </c>
      <c r="D657">
        <v>19.35125</v>
      </c>
      <c r="E657">
        <v>22.952369999999998</v>
      </c>
      <c r="F657">
        <v>5.1049999999999998E-2</v>
      </c>
      <c r="G657">
        <v>0</v>
      </c>
      <c r="H657">
        <v>3.5999999999999999E-3</v>
      </c>
      <c r="I657">
        <v>0.71450000000000002</v>
      </c>
      <c r="J657">
        <v>0.12404</v>
      </c>
      <c r="K657">
        <v>-1.8599999999999998E-2</v>
      </c>
      <c r="L657">
        <v>1.7943</v>
      </c>
      <c r="M657">
        <v>3.7400000000000003E-2</v>
      </c>
      <c r="N657">
        <v>4.9149999999999999E-2</v>
      </c>
      <c r="O657">
        <v>210.87794</v>
      </c>
      <c r="P657">
        <v>1.06206</v>
      </c>
      <c r="Q657">
        <v>802.64993000000004</v>
      </c>
      <c r="R657">
        <v>303.58535999999998</v>
      </c>
      <c r="S657" t="s">
        <v>27</v>
      </c>
      <c r="T657" t="e" cm="1">
        <f t="array" ref="T657">-Inf</f>
        <v>#NAME?</v>
      </c>
      <c r="U657">
        <v>3.96E-3</v>
      </c>
      <c r="V657">
        <v>8.1799999999999998E-3</v>
      </c>
      <c r="W657">
        <v>7.3200000000000001E-3</v>
      </c>
      <c r="X657">
        <v>4.1599999999999996E-3</v>
      </c>
      <c r="Y657">
        <v>4.0699999999999998E-3</v>
      </c>
      <c r="Z657">
        <v>4.0000000000000001E-3</v>
      </c>
      <c r="AA657">
        <v>0</v>
      </c>
    </row>
    <row r="658" spans="1:27" x14ac:dyDescent="0.4">
      <c r="A658">
        <v>658.51219000000003</v>
      </c>
      <c r="B658">
        <v>22.879300000000001</v>
      </c>
      <c r="C658">
        <v>19.581399999999999</v>
      </c>
      <c r="D658">
        <v>19.351230000000001</v>
      </c>
      <c r="E658">
        <v>22.955220000000001</v>
      </c>
      <c r="F658">
        <v>5.024E-2</v>
      </c>
      <c r="G658">
        <v>0</v>
      </c>
      <c r="H658">
        <v>3.8800000000000002E-3</v>
      </c>
      <c r="I658">
        <v>0.71453999999999995</v>
      </c>
      <c r="J658">
        <v>0.10871</v>
      </c>
      <c r="K658">
        <v>-1.7270000000000001E-2</v>
      </c>
      <c r="L658">
        <v>1.79156</v>
      </c>
      <c r="M658">
        <v>3.4529999999999998E-2</v>
      </c>
      <c r="N658">
        <v>4.8370000000000003E-2</v>
      </c>
      <c r="O658">
        <v>210.88927000000001</v>
      </c>
      <c r="P658">
        <v>1.1450400000000001</v>
      </c>
      <c r="Q658">
        <v>703.48407999999995</v>
      </c>
      <c r="R658">
        <v>298.75931000000003</v>
      </c>
      <c r="S658" t="s">
        <v>27</v>
      </c>
      <c r="T658" t="e" cm="1">
        <f t="array" ref="T658">-Inf</f>
        <v>#NAME?</v>
      </c>
      <c r="U658">
        <v>3.96E-3</v>
      </c>
      <c r="V658">
        <v>8.1700000000000002E-3</v>
      </c>
      <c r="W658">
        <v>7.3200000000000001E-3</v>
      </c>
      <c r="X658">
        <v>4.1399999999999996E-3</v>
      </c>
      <c r="Y658">
        <v>4.0699999999999998E-3</v>
      </c>
      <c r="Z658">
        <v>4.0000000000000001E-3</v>
      </c>
      <c r="AA658">
        <v>0</v>
      </c>
    </row>
    <row r="659" spans="1:27" x14ac:dyDescent="0.4">
      <c r="A659">
        <v>659.51373999999998</v>
      </c>
      <c r="B659">
        <v>22.879249999999999</v>
      </c>
      <c r="C659">
        <v>19.582100000000001</v>
      </c>
      <c r="D659">
        <v>19.350809999999999</v>
      </c>
      <c r="E659">
        <v>22.958410000000001</v>
      </c>
      <c r="F659">
        <v>5.0689999999999999E-2</v>
      </c>
      <c r="G659">
        <v>0</v>
      </c>
      <c r="H659">
        <v>2.97E-3</v>
      </c>
      <c r="I659">
        <v>0.71486000000000005</v>
      </c>
      <c r="J659">
        <v>0.10834000000000001</v>
      </c>
      <c r="K659">
        <v>-1.7520000000000001E-2</v>
      </c>
      <c r="L659">
        <v>1.7924199999999999</v>
      </c>
      <c r="M659">
        <v>3.5880000000000002E-2</v>
      </c>
      <c r="N659">
        <v>4.9050000000000003E-2</v>
      </c>
      <c r="O659">
        <v>210.98398</v>
      </c>
      <c r="P659">
        <v>0.87770999999999999</v>
      </c>
      <c r="Q659">
        <v>701.07329000000004</v>
      </c>
      <c r="R659">
        <v>301.43738999999999</v>
      </c>
      <c r="S659" t="s">
        <v>27</v>
      </c>
      <c r="T659" t="e" cm="1">
        <f t="array" ref="T659">-Inf</f>
        <v>#NAME?</v>
      </c>
      <c r="U659">
        <v>3.96E-3</v>
      </c>
      <c r="V659">
        <v>8.1700000000000002E-3</v>
      </c>
      <c r="W659">
        <v>7.3200000000000001E-3</v>
      </c>
      <c r="X659">
        <v>4.1399999999999996E-3</v>
      </c>
      <c r="Y659">
        <v>4.0600000000000002E-3</v>
      </c>
      <c r="Z659">
        <v>4.0000000000000001E-3</v>
      </c>
      <c r="AA659">
        <v>0</v>
      </c>
    </row>
    <row r="660" spans="1:27" x14ac:dyDescent="0.4">
      <c r="A660">
        <v>660.51349000000005</v>
      </c>
      <c r="B660">
        <v>22.88017</v>
      </c>
      <c r="C660">
        <v>19.581420000000001</v>
      </c>
      <c r="D660">
        <v>19.351469999999999</v>
      </c>
      <c r="E660">
        <v>22.958690000000001</v>
      </c>
      <c r="F660">
        <v>5.0430000000000003E-2</v>
      </c>
      <c r="G660">
        <v>0</v>
      </c>
      <c r="H660">
        <v>3.64E-3</v>
      </c>
      <c r="I660">
        <v>0.71399999999999997</v>
      </c>
      <c r="J660">
        <v>0.10187</v>
      </c>
      <c r="K660">
        <v>-1.4290000000000001E-2</v>
      </c>
      <c r="L660">
        <v>1.7912699999999999</v>
      </c>
      <c r="M660">
        <v>3.3459999999999997E-2</v>
      </c>
      <c r="N660">
        <v>4.8500000000000001E-2</v>
      </c>
      <c r="O660">
        <v>210.72933</v>
      </c>
      <c r="P660">
        <v>1.0746100000000001</v>
      </c>
      <c r="Q660">
        <v>659.25207</v>
      </c>
      <c r="R660">
        <v>299.84643</v>
      </c>
      <c r="S660" t="s">
        <v>27</v>
      </c>
      <c r="T660" t="e" cm="1">
        <f t="array" ref="T660">-Inf</f>
        <v>#NAME?</v>
      </c>
      <c r="U660">
        <v>3.9699999999999996E-3</v>
      </c>
      <c r="V660">
        <v>8.1700000000000002E-3</v>
      </c>
      <c r="W660">
        <v>7.3099999999999997E-3</v>
      </c>
      <c r="X660">
        <v>4.13E-3</v>
      </c>
      <c r="Y660">
        <v>4.0699999999999998E-3</v>
      </c>
      <c r="Z660">
        <v>4.0000000000000001E-3</v>
      </c>
      <c r="AA660">
        <v>0</v>
      </c>
    </row>
    <row r="661" spans="1:27" x14ac:dyDescent="0.4">
      <c r="A661">
        <v>661.51736000000005</v>
      </c>
      <c r="B661">
        <v>22.881080000000001</v>
      </c>
      <c r="C661">
        <v>19.580939999999998</v>
      </c>
      <c r="D661">
        <v>19.351150000000001</v>
      </c>
      <c r="E661">
        <v>22.96048</v>
      </c>
      <c r="F661">
        <v>5.0779999999999999E-2</v>
      </c>
      <c r="G661">
        <v>0</v>
      </c>
      <c r="H661">
        <v>3.4099999999999998E-3</v>
      </c>
      <c r="I661">
        <v>0.71480999999999995</v>
      </c>
      <c r="J661">
        <v>0.10707</v>
      </c>
      <c r="K661">
        <v>-1.8790000000000001E-2</v>
      </c>
      <c r="L661">
        <v>1.7905599999999999</v>
      </c>
      <c r="M661">
        <v>3.5560000000000001E-2</v>
      </c>
      <c r="N661">
        <v>4.8809999999999999E-2</v>
      </c>
      <c r="O661">
        <v>210.96678</v>
      </c>
      <c r="P661">
        <v>1.0062</v>
      </c>
      <c r="Q661">
        <v>692.89940000000001</v>
      </c>
      <c r="R661">
        <v>301.94626</v>
      </c>
      <c r="S661" t="s">
        <v>27</v>
      </c>
      <c r="T661" t="e" cm="1">
        <f t="array" ref="T661">-Inf</f>
        <v>#NAME?</v>
      </c>
      <c r="U661">
        <v>3.96E-3</v>
      </c>
      <c r="V661">
        <v>8.1700000000000002E-3</v>
      </c>
      <c r="W661">
        <v>7.3200000000000001E-3</v>
      </c>
      <c r="X661">
        <v>4.1399999999999996E-3</v>
      </c>
      <c r="Y661">
        <v>4.0600000000000002E-3</v>
      </c>
      <c r="Z661">
        <v>4.0000000000000001E-3</v>
      </c>
      <c r="AA661">
        <v>0</v>
      </c>
    </row>
    <row r="662" spans="1:27" x14ac:dyDescent="0.4">
      <c r="A662">
        <v>662.51706999999999</v>
      </c>
      <c r="B662">
        <v>22.88139</v>
      </c>
      <c r="C662">
        <v>19.580760000000001</v>
      </c>
      <c r="D662">
        <v>19.351780000000002</v>
      </c>
      <c r="E662">
        <v>22.961469999999998</v>
      </c>
      <c r="F662">
        <v>5.074E-2</v>
      </c>
      <c r="G662">
        <v>0</v>
      </c>
      <c r="H662">
        <v>3.1099999999999999E-3</v>
      </c>
      <c r="I662">
        <v>0.71430000000000005</v>
      </c>
      <c r="J662">
        <v>9.8390000000000005E-2</v>
      </c>
      <c r="K662">
        <v>-1.9720000000000001E-2</v>
      </c>
      <c r="L662">
        <v>1.7948900000000001</v>
      </c>
      <c r="M662">
        <v>3.2960000000000003E-2</v>
      </c>
      <c r="N662">
        <v>4.8599999999999997E-2</v>
      </c>
      <c r="O662">
        <v>210.81914</v>
      </c>
      <c r="P662">
        <v>0.91674999999999995</v>
      </c>
      <c r="Q662">
        <v>636.72105999999997</v>
      </c>
      <c r="R662">
        <v>301.72199999999998</v>
      </c>
      <c r="S662" t="s">
        <v>27</v>
      </c>
      <c r="T662" t="e" cm="1">
        <f t="array" ref="T662">-Inf</f>
        <v>#NAME?</v>
      </c>
      <c r="U662">
        <v>3.96E-3</v>
      </c>
      <c r="V662">
        <v>8.1799999999999998E-3</v>
      </c>
      <c r="W662">
        <v>7.3200000000000001E-3</v>
      </c>
      <c r="X662">
        <v>4.13E-3</v>
      </c>
      <c r="Y662">
        <v>4.0600000000000002E-3</v>
      </c>
      <c r="Z662">
        <v>4.0000000000000001E-3</v>
      </c>
      <c r="AA66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833-47E9-432E-91D6-A48A1FFA6390}">
  <dimension ref="A1:AA657"/>
  <sheetViews>
    <sheetView workbookViewId="0">
      <selection sqref="A1:AA657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1.8189299999999999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2.82158</v>
      </c>
      <c r="B3">
        <v>22.891300000000001</v>
      </c>
      <c r="C3">
        <v>19.581109999999999</v>
      </c>
      <c r="D3">
        <v>19.351659999999999</v>
      </c>
      <c r="E3">
        <v>22.98527</v>
      </c>
      <c r="F3">
        <v>4.9149999999999999E-2</v>
      </c>
      <c r="G3">
        <v>0</v>
      </c>
      <c r="H3">
        <v>3.6099999999999999E-3</v>
      </c>
      <c r="I3">
        <v>0.88244999999999996</v>
      </c>
      <c r="J3">
        <v>0.12640999999999999</v>
      </c>
      <c r="K3">
        <v>-1.6230000000000001E-2</v>
      </c>
      <c r="L3">
        <v>2.2233000000000001</v>
      </c>
      <c r="M3">
        <v>4.9689999999999998E-2</v>
      </c>
      <c r="N3">
        <v>4.718E-2</v>
      </c>
      <c r="O3">
        <v>260.44547999999998</v>
      </c>
      <c r="P3">
        <v>1.0641</v>
      </c>
      <c r="Q3">
        <v>818.39865999999995</v>
      </c>
      <c r="R3">
        <v>292.26515999999998</v>
      </c>
      <c r="S3" t="s">
        <v>27</v>
      </c>
      <c r="T3" t="e" cm="1">
        <f t="array" ref="T3">-Inf</f>
        <v>#NAME?</v>
      </c>
      <c r="U3">
        <v>3.96E-3</v>
      </c>
      <c r="V3">
        <v>9.1699999999999993E-3</v>
      </c>
      <c r="W3">
        <v>8.0999999999999996E-3</v>
      </c>
      <c r="X3">
        <v>4.1700000000000001E-3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3.8241999999999998</v>
      </c>
      <c r="B4">
        <v>22.891780000000001</v>
      </c>
      <c r="C4">
        <v>19.58259</v>
      </c>
      <c r="D4">
        <v>19.353100000000001</v>
      </c>
      <c r="E4">
        <v>22.98668</v>
      </c>
      <c r="F4">
        <v>4.9950000000000001E-2</v>
      </c>
      <c r="G4">
        <v>0</v>
      </c>
      <c r="H4">
        <v>3.4499999999999999E-3</v>
      </c>
      <c r="I4">
        <v>0.88373999999999997</v>
      </c>
      <c r="J4">
        <v>0.13353000000000001</v>
      </c>
      <c r="K4">
        <v>-1.7330000000000002E-2</v>
      </c>
      <c r="L4">
        <v>2.2275800000000001</v>
      </c>
      <c r="M4">
        <v>5.3010000000000002E-2</v>
      </c>
      <c r="N4">
        <v>4.795E-2</v>
      </c>
      <c r="O4">
        <v>260.82623999999998</v>
      </c>
      <c r="P4">
        <v>1.01796</v>
      </c>
      <c r="Q4">
        <v>864.53225999999995</v>
      </c>
      <c r="R4">
        <v>297.00326000000001</v>
      </c>
      <c r="S4" t="s">
        <v>27</v>
      </c>
      <c r="T4" t="e" cm="1">
        <f t="array" ref="T4">-Inf</f>
        <v>#NAME?</v>
      </c>
      <c r="U4">
        <v>3.96E-3</v>
      </c>
      <c r="V4">
        <v>9.1800000000000007E-3</v>
      </c>
      <c r="W4">
        <v>8.0999999999999996E-3</v>
      </c>
      <c r="X4">
        <v>4.1799999999999997E-3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4.8257199999999996</v>
      </c>
      <c r="B5">
        <v>22.892219999999998</v>
      </c>
      <c r="C5">
        <v>19.582080000000001</v>
      </c>
      <c r="D5">
        <v>19.352429999999998</v>
      </c>
      <c r="E5">
        <v>22.986630000000002</v>
      </c>
      <c r="F5">
        <v>5.0139999999999997E-2</v>
      </c>
      <c r="G5">
        <v>0</v>
      </c>
      <c r="H5">
        <v>3.8999999999999998E-3</v>
      </c>
      <c r="I5">
        <v>0.88204000000000005</v>
      </c>
      <c r="J5">
        <v>0.11684</v>
      </c>
      <c r="K5">
        <v>-1.7979999999999999E-2</v>
      </c>
      <c r="L5">
        <v>2.2241599999999999</v>
      </c>
      <c r="M5">
        <v>4.6149999999999997E-2</v>
      </c>
      <c r="N5">
        <v>4.8160000000000001E-2</v>
      </c>
      <c r="O5">
        <v>260.32314000000002</v>
      </c>
      <c r="P5">
        <v>1.1503000000000001</v>
      </c>
      <c r="Q5">
        <v>756.47116000000005</v>
      </c>
      <c r="R5">
        <v>298.12664000000001</v>
      </c>
      <c r="S5" t="s">
        <v>27</v>
      </c>
      <c r="T5" t="e" cm="1">
        <f t="array" ref="T5">-Inf</f>
        <v>#NAME?</v>
      </c>
      <c r="U5">
        <v>3.96E-3</v>
      </c>
      <c r="V5">
        <v>9.1800000000000007E-3</v>
      </c>
      <c r="W5">
        <v>8.09E-3</v>
      </c>
      <c r="X5">
        <v>4.15E-3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5.8260300000000003</v>
      </c>
      <c r="B6">
        <v>22.89133</v>
      </c>
      <c r="C6">
        <v>19.58202</v>
      </c>
      <c r="D6">
        <v>19.352150000000002</v>
      </c>
      <c r="E6">
        <v>22.98545</v>
      </c>
      <c r="F6">
        <v>5.067E-2</v>
      </c>
      <c r="G6">
        <v>0</v>
      </c>
      <c r="H6">
        <v>3.2399999999999998E-3</v>
      </c>
      <c r="I6">
        <v>0.88399000000000005</v>
      </c>
      <c r="J6">
        <v>0.12892000000000001</v>
      </c>
      <c r="K6">
        <v>-1.4829999999999999E-2</v>
      </c>
      <c r="L6">
        <v>2.2282099999999998</v>
      </c>
      <c r="M6">
        <v>5.076E-2</v>
      </c>
      <c r="N6">
        <v>4.8719999999999999E-2</v>
      </c>
      <c r="O6">
        <v>260.90116999999998</v>
      </c>
      <c r="P6">
        <v>0.95718999999999999</v>
      </c>
      <c r="Q6">
        <v>834.67659000000003</v>
      </c>
      <c r="R6">
        <v>301.27472</v>
      </c>
      <c r="S6" t="s">
        <v>27</v>
      </c>
      <c r="T6" t="e" cm="1">
        <f t="array" ref="T6">-Inf</f>
        <v>#NAME?</v>
      </c>
      <c r="U6">
        <v>3.9699999999999996E-3</v>
      </c>
      <c r="V6">
        <v>9.1900000000000003E-3</v>
      </c>
      <c r="W6">
        <v>8.0999999999999996E-3</v>
      </c>
      <c r="X6">
        <v>4.1700000000000001E-3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6.82613</v>
      </c>
      <c r="B7">
        <v>22.892330000000001</v>
      </c>
      <c r="C7">
        <v>19.58211</v>
      </c>
      <c r="D7">
        <v>19.352229999999999</v>
      </c>
      <c r="E7">
        <v>22.986190000000001</v>
      </c>
      <c r="F7">
        <v>5.0770000000000003E-2</v>
      </c>
      <c r="G7">
        <v>0</v>
      </c>
      <c r="H7">
        <v>3.2699999999999999E-3</v>
      </c>
      <c r="I7">
        <v>0.88490000000000002</v>
      </c>
      <c r="J7">
        <v>0.11439000000000001</v>
      </c>
      <c r="K7">
        <v>-1.704E-2</v>
      </c>
      <c r="L7">
        <v>2.2253400000000001</v>
      </c>
      <c r="M7">
        <v>4.4920000000000002E-2</v>
      </c>
      <c r="N7">
        <v>4.8820000000000002E-2</v>
      </c>
      <c r="O7">
        <v>261.16923000000003</v>
      </c>
      <c r="P7">
        <v>0.96547000000000005</v>
      </c>
      <c r="Q7">
        <v>740.61737000000005</v>
      </c>
      <c r="R7">
        <v>301.92543000000001</v>
      </c>
      <c r="S7" t="s">
        <v>27</v>
      </c>
      <c r="T7" t="e" cm="1">
        <f t="array" ref="T7">-Inf</f>
        <v>#NAME?</v>
      </c>
      <c r="U7">
        <v>3.96E-3</v>
      </c>
      <c r="V7">
        <v>9.1800000000000007E-3</v>
      </c>
      <c r="W7">
        <v>8.1099999999999992E-3</v>
      </c>
      <c r="X7">
        <v>4.15E-3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7.82796</v>
      </c>
      <c r="B8">
        <v>22.89329</v>
      </c>
      <c r="C8">
        <v>19.582229999999999</v>
      </c>
      <c r="D8">
        <v>19.352160000000001</v>
      </c>
      <c r="E8">
        <v>22.986319999999999</v>
      </c>
      <c r="F8">
        <v>5.0360000000000002E-2</v>
      </c>
      <c r="G8">
        <v>0</v>
      </c>
      <c r="H8">
        <v>3.1800000000000001E-3</v>
      </c>
      <c r="I8">
        <v>0.88312999999999997</v>
      </c>
      <c r="J8">
        <v>0.10978</v>
      </c>
      <c r="K8">
        <v>-1.8870000000000001E-2</v>
      </c>
      <c r="L8">
        <v>2.23021</v>
      </c>
      <c r="M8">
        <v>4.2720000000000001E-2</v>
      </c>
      <c r="N8">
        <v>4.8469999999999999E-2</v>
      </c>
      <c r="O8">
        <v>260.64681000000002</v>
      </c>
      <c r="P8">
        <v>0.93799999999999994</v>
      </c>
      <c r="Q8">
        <v>710.77378999999996</v>
      </c>
      <c r="R8">
        <v>299.48113999999998</v>
      </c>
      <c r="S8" t="s">
        <v>27</v>
      </c>
      <c r="T8" t="e" cm="1">
        <f t="array" ref="T8">-Inf</f>
        <v>#NAME?</v>
      </c>
      <c r="U8">
        <v>3.96E-3</v>
      </c>
      <c r="V8">
        <v>9.1900000000000003E-3</v>
      </c>
      <c r="W8">
        <v>8.0999999999999996E-3</v>
      </c>
      <c r="X8">
        <v>4.15E-3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8.8308599999999995</v>
      </c>
      <c r="B9">
        <v>22.893609999999999</v>
      </c>
      <c r="C9">
        <v>19.58211</v>
      </c>
      <c r="D9">
        <v>19.35249</v>
      </c>
      <c r="E9">
        <v>22.985939999999999</v>
      </c>
      <c r="F9">
        <v>5.0169999999999999E-2</v>
      </c>
      <c r="G9">
        <v>0</v>
      </c>
      <c r="H9">
        <v>3.3400000000000001E-3</v>
      </c>
      <c r="I9">
        <v>0.88560000000000005</v>
      </c>
      <c r="J9">
        <v>0.11833</v>
      </c>
      <c r="K9">
        <v>-2.1600000000000001E-2</v>
      </c>
      <c r="L9">
        <v>2.2278699999999998</v>
      </c>
      <c r="M9">
        <v>4.5699999999999998E-2</v>
      </c>
      <c r="N9">
        <v>4.8189999999999997E-2</v>
      </c>
      <c r="O9">
        <v>261.37567000000001</v>
      </c>
      <c r="P9">
        <v>0.98482999999999998</v>
      </c>
      <c r="Q9">
        <v>766.11429999999996</v>
      </c>
      <c r="R9">
        <v>298.32751999999999</v>
      </c>
      <c r="S9" t="s">
        <v>27</v>
      </c>
      <c r="T9" t="e" cm="1">
        <f t="array" ref="T9">-Inf</f>
        <v>#NAME?</v>
      </c>
      <c r="U9">
        <v>3.9500000000000004E-3</v>
      </c>
      <c r="V9">
        <v>9.1800000000000007E-3</v>
      </c>
      <c r="W9">
        <v>8.1099999999999992E-3</v>
      </c>
      <c r="X9">
        <v>4.1599999999999996E-3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9.8324400000000001</v>
      </c>
      <c r="B10">
        <v>22.893910000000002</v>
      </c>
      <c r="C10">
        <v>19.582260000000002</v>
      </c>
      <c r="D10">
        <v>19.352460000000001</v>
      </c>
      <c r="E10">
        <v>22.983280000000001</v>
      </c>
      <c r="F10">
        <v>5.0450000000000002E-2</v>
      </c>
      <c r="G10">
        <v>0</v>
      </c>
      <c r="H10">
        <v>3.1800000000000001E-3</v>
      </c>
      <c r="I10">
        <v>0.88432999999999995</v>
      </c>
      <c r="J10">
        <v>0.12520999999999999</v>
      </c>
      <c r="K10">
        <v>-1.746E-2</v>
      </c>
      <c r="L10">
        <v>2.22804</v>
      </c>
      <c r="M10">
        <v>4.6809999999999997E-2</v>
      </c>
      <c r="N10">
        <v>4.8489999999999998E-2</v>
      </c>
      <c r="O10">
        <v>261.00139000000001</v>
      </c>
      <c r="P10">
        <v>0.93722000000000005</v>
      </c>
      <c r="Q10">
        <v>810.65052000000003</v>
      </c>
      <c r="R10">
        <v>299.96715999999998</v>
      </c>
      <c r="S10" t="s">
        <v>27</v>
      </c>
      <c r="T10" t="e" cm="1">
        <f t="array" ref="T10">-Inf</f>
        <v>#NAME?</v>
      </c>
      <c r="U10">
        <v>3.96E-3</v>
      </c>
      <c r="V10">
        <v>9.1800000000000007E-3</v>
      </c>
      <c r="W10">
        <v>8.0999999999999996E-3</v>
      </c>
      <c r="X10">
        <v>4.1700000000000001E-3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10.832000000000001</v>
      </c>
      <c r="B11">
        <v>22.894369999999999</v>
      </c>
      <c r="C11">
        <v>19.581330000000001</v>
      </c>
      <c r="D11">
        <v>19.352229999999999</v>
      </c>
      <c r="E11">
        <v>22.98452</v>
      </c>
      <c r="F11">
        <v>5.0999999999999997E-2</v>
      </c>
      <c r="G11">
        <v>0</v>
      </c>
      <c r="H11">
        <v>2.7599999999999999E-3</v>
      </c>
      <c r="I11">
        <v>0.88500000000000001</v>
      </c>
      <c r="J11">
        <v>0.11151</v>
      </c>
      <c r="K11">
        <v>-2.0480000000000002E-2</v>
      </c>
      <c r="L11">
        <v>2.22885</v>
      </c>
      <c r="M11">
        <v>4.2049999999999997E-2</v>
      </c>
      <c r="N11">
        <v>4.888E-2</v>
      </c>
      <c r="O11">
        <v>261.19878999999997</v>
      </c>
      <c r="P11">
        <v>0.81372999999999995</v>
      </c>
      <c r="Q11">
        <v>721.96849999999995</v>
      </c>
      <c r="R11">
        <v>303.27519000000001</v>
      </c>
      <c r="S11" t="s">
        <v>27</v>
      </c>
      <c r="T11" t="e" cm="1">
        <f t="array" ref="T11">-Inf</f>
        <v>#NAME?</v>
      </c>
      <c r="U11">
        <v>3.9500000000000004E-3</v>
      </c>
      <c r="V11">
        <v>9.1900000000000003E-3</v>
      </c>
      <c r="W11">
        <v>8.1099999999999992E-3</v>
      </c>
      <c r="X11">
        <v>4.15E-3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11.83236</v>
      </c>
      <c r="B12">
        <v>22.894770000000001</v>
      </c>
      <c r="C12">
        <v>19.58257</v>
      </c>
      <c r="D12">
        <v>19.35389</v>
      </c>
      <c r="E12">
        <v>22.988939999999999</v>
      </c>
      <c r="F12">
        <v>4.9919999999999999E-2</v>
      </c>
      <c r="G12">
        <v>0</v>
      </c>
      <c r="H12">
        <v>3.7599999999999999E-3</v>
      </c>
      <c r="I12">
        <v>0.88805999999999996</v>
      </c>
      <c r="J12">
        <v>0.11693000000000001</v>
      </c>
      <c r="K12">
        <v>-1.6879999999999999E-2</v>
      </c>
      <c r="L12">
        <v>2.22092</v>
      </c>
      <c r="M12">
        <v>4.607E-2</v>
      </c>
      <c r="N12">
        <v>4.7750000000000001E-2</v>
      </c>
      <c r="O12">
        <v>262.10190999999998</v>
      </c>
      <c r="P12">
        <v>1.1086100000000001</v>
      </c>
      <c r="Q12">
        <v>757.12396999999999</v>
      </c>
      <c r="R12">
        <v>296.84192000000002</v>
      </c>
      <c r="S12" t="s">
        <v>27</v>
      </c>
      <c r="T12" t="e" cm="1">
        <f t="array" ref="T12">-Inf</f>
        <v>#NAME?</v>
      </c>
      <c r="U12">
        <v>3.96E-3</v>
      </c>
      <c r="V12">
        <v>9.1699999999999993E-3</v>
      </c>
      <c r="W12">
        <v>8.1200000000000005E-3</v>
      </c>
      <c r="X12">
        <v>4.15E-3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12.83217</v>
      </c>
      <c r="B13">
        <v>22.894739999999999</v>
      </c>
      <c r="C13">
        <v>19.58286</v>
      </c>
      <c r="D13">
        <v>19.352810000000002</v>
      </c>
      <c r="E13">
        <v>22.989280000000001</v>
      </c>
      <c r="F13">
        <v>5.0090000000000003E-2</v>
      </c>
      <c r="G13">
        <v>0</v>
      </c>
      <c r="H13">
        <v>4.2300000000000003E-3</v>
      </c>
      <c r="I13">
        <v>0.83357999999999999</v>
      </c>
      <c r="J13">
        <v>0.12392</v>
      </c>
      <c r="K13">
        <v>-1.6119999999999999E-2</v>
      </c>
      <c r="L13">
        <v>2.2256100000000001</v>
      </c>
      <c r="M13">
        <v>4.9000000000000002E-2</v>
      </c>
      <c r="N13">
        <v>4.82E-2</v>
      </c>
      <c r="O13">
        <v>246.02087</v>
      </c>
      <c r="P13">
        <v>1.2472799999999999</v>
      </c>
      <c r="Q13">
        <v>802.37504000000001</v>
      </c>
      <c r="R13">
        <v>297.84908999999999</v>
      </c>
      <c r="S13" t="s">
        <v>27</v>
      </c>
      <c r="T13" t="e" cm="1">
        <f t="array" ref="T13">-Inf</f>
        <v>#NAME?</v>
      </c>
      <c r="U13">
        <v>3.96E-3</v>
      </c>
      <c r="V13">
        <v>9.1800000000000007E-3</v>
      </c>
      <c r="W13">
        <v>7.8700000000000003E-3</v>
      </c>
      <c r="X13">
        <v>4.1599999999999996E-3</v>
      </c>
      <c r="Y13">
        <v>4.0800000000000003E-3</v>
      </c>
      <c r="Z13">
        <v>4.0000000000000001E-3</v>
      </c>
      <c r="AA13">
        <v>0</v>
      </c>
    </row>
    <row r="14" spans="1:27" x14ac:dyDescent="0.4">
      <c r="A14">
        <v>13.832710000000001</v>
      </c>
      <c r="B14">
        <v>22.895569999999999</v>
      </c>
      <c r="C14">
        <v>19.582049999999999</v>
      </c>
      <c r="D14">
        <v>19.351859999999999</v>
      </c>
      <c r="E14">
        <v>22.98854</v>
      </c>
      <c r="F14">
        <v>4.9959999999999997E-2</v>
      </c>
      <c r="G14">
        <v>0</v>
      </c>
      <c r="H14">
        <v>3.79E-3</v>
      </c>
      <c r="I14">
        <v>0.83955999999999997</v>
      </c>
      <c r="J14">
        <v>0.13084000000000001</v>
      </c>
      <c r="K14">
        <v>-1.6060000000000001E-2</v>
      </c>
      <c r="L14">
        <v>2.2281499999999999</v>
      </c>
      <c r="M14">
        <v>5.0889999999999998E-2</v>
      </c>
      <c r="N14">
        <v>4.8099999999999997E-2</v>
      </c>
      <c r="O14">
        <v>247.78730999999999</v>
      </c>
      <c r="P14">
        <v>1.11938</v>
      </c>
      <c r="Q14">
        <v>847.20695000000001</v>
      </c>
      <c r="R14">
        <v>297.05633</v>
      </c>
      <c r="S14" t="s">
        <v>27</v>
      </c>
      <c r="T14" t="e" cm="1">
        <f t="array" ref="T14">-Inf</f>
        <v>#NAME?</v>
      </c>
      <c r="U14">
        <v>3.96E-3</v>
      </c>
      <c r="V14">
        <v>9.1800000000000007E-3</v>
      </c>
      <c r="W14">
        <v>7.9000000000000008E-3</v>
      </c>
      <c r="X14">
        <v>4.1700000000000001E-3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14.832240000000001</v>
      </c>
      <c r="B15">
        <v>22.89602</v>
      </c>
      <c r="C15">
        <v>19.582529999999998</v>
      </c>
      <c r="D15">
        <v>19.352239999999998</v>
      </c>
      <c r="E15">
        <v>22.98995</v>
      </c>
      <c r="F15">
        <v>5.0560000000000001E-2</v>
      </c>
      <c r="G15">
        <v>0</v>
      </c>
      <c r="H15">
        <v>3.0999999999999999E-3</v>
      </c>
      <c r="I15">
        <v>0.86973</v>
      </c>
      <c r="J15">
        <v>0.1255</v>
      </c>
      <c r="K15">
        <v>-2.052E-2</v>
      </c>
      <c r="L15">
        <v>2.2277100000000001</v>
      </c>
      <c r="M15">
        <v>4.931E-2</v>
      </c>
      <c r="N15">
        <v>4.8710000000000003E-2</v>
      </c>
      <c r="O15">
        <v>256.69121999999999</v>
      </c>
      <c r="P15">
        <v>0.91464000000000001</v>
      </c>
      <c r="Q15">
        <v>812.63070000000005</v>
      </c>
      <c r="R15">
        <v>300.64686</v>
      </c>
      <c r="S15" t="s">
        <v>27</v>
      </c>
      <c r="T15" t="e" cm="1">
        <f t="array" ref="T15">-Inf</f>
        <v>#NAME?</v>
      </c>
      <c r="U15">
        <v>3.9500000000000004E-3</v>
      </c>
      <c r="V15">
        <v>9.1800000000000007E-3</v>
      </c>
      <c r="W15">
        <v>8.0400000000000003E-3</v>
      </c>
      <c r="X15">
        <v>4.1700000000000001E-3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15.83292</v>
      </c>
      <c r="B16">
        <v>22.896640000000001</v>
      </c>
      <c r="C16">
        <v>19.582640000000001</v>
      </c>
      <c r="D16">
        <v>19.352329999999998</v>
      </c>
      <c r="E16">
        <v>22.993230000000001</v>
      </c>
      <c r="F16">
        <v>5.1299999999999998E-2</v>
      </c>
      <c r="G16">
        <v>0</v>
      </c>
      <c r="H16">
        <v>3.1199999999999999E-3</v>
      </c>
      <c r="I16">
        <v>0.86428000000000005</v>
      </c>
      <c r="J16">
        <v>0.11940000000000001</v>
      </c>
      <c r="K16">
        <v>-2.0389999999999998E-2</v>
      </c>
      <c r="L16">
        <v>2.22932</v>
      </c>
      <c r="M16">
        <v>4.8239999999999998E-2</v>
      </c>
      <c r="N16">
        <v>4.9430000000000002E-2</v>
      </c>
      <c r="O16">
        <v>255.0839</v>
      </c>
      <c r="P16">
        <v>0.92103999999999997</v>
      </c>
      <c r="Q16">
        <v>773.12869000000001</v>
      </c>
      <c r="R16">
        <v>305.06299999999999</v>
      </c>
      <c r="S16" t="s">
        <v>27</v>
      </c>
      <c r="T16" t="e" cm="1">
        <f t="array" ref="T16">-Inf</f>
        <v>#NAME?</v>
      </c>
      <c r="U16">
        <v>3.9500000000000004E-3</v>
      </c>
      <c r="V16">
        <v>9.1900000000000003E-3</v>
      </c>
      <c r="W16">
        <v>8.0099999999999998E-3</v>
      </c>
      <c r="X16">
        <v>4.1599999999999996E-3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16.833010000000002</v>
      </c>
      <c r="B17">
        <v>22.895810000000001</v>
      </c>
      <c r="C17">
        <v>19.582920000000001</v>
      </c>
      <c r="D17">
        <v>19.352519999999998</v>
      </c>
      <c r="E17">
        <v>22.992000000000001</v>
      </c>
      <c r="F17">
        <v>5.024E-2</v>
      </c>
      <c r="G17">
        <v>0</v>
      </c>
      <c r="H17">
        <v>3.2799999999999999E-3</v>
      </c>
      <c r="I17">
        <v>0.82696999999999998</v>
      </c>
      <c r="J17">
        <v>0.11275</v>
      </c>
      <c r="K17">
        <v>-1.9269999999999999E-2</v>
      </c>
      <c r="L17">
        <v>2.22939</v>
      </c>
      <c r="M17">
        <v>4.5370000000000001E-2</v>
      </c>
      <c r="N17">
        <v>4.8419999999999998E-2</v>
      </c>
      <c r="O17">
        <v>244.06996000000001</v>
      </c>
      <c r="P17">
        <v>0.96838999999999997</v>
      </c>
      <c r="Q17">
        <v>730.06250999999997</v>
      </c>
      <c r="R17">
        <v>298.75319000000002</v>
      </c>
      <c r="S17" t="s">
        <v>27</v>
      </c>
      <c r="T17" t="e" cm="1">
        <f t="array" ref="T17">-Inf</f>
        <v>#NAME?</v>
      </c>
      <c r="U17">
        <v>3.96E-3</v>
      </c>
      <c r="V17">
        <v>9.1900000000000003E-3</v>
      </c>
      <c r="W17">
        <v>7.8399999999999997E-3</v>
      </c>
      <c r="X17">
        <v>4.15E-3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17.833500000000001</v>
      </c>
      <c r="B18">
        <v>22.896629999999998</v>
      </c>
      <c r="C18">
        <v>19.582630000000002</v>
      </c>
      <c r="D18">
        <v>19.352170000000001</v>
      </c>
      <c r="E18">
        <v>22.99034</v>
      </c>
      <c r="F18">
        <v>5.0569999999999997E-2</v>
      </c>
      <c r="G18">
        <v>0</v>
      </c>
      <c r="H18">
        <v>3.64E-3</v>
      </c>
      <c r="I18">
        <v>0.86416999999999999</v>
      </c>
      <c r="J18">
        <v>0.10451000000000001</v>
      </c>
      <c r="K18">
        <v>-2.019E-2</v>
      </c>
      <c r="L18">
        <v>2.2304900000000001</v>
      </c>
      <c r="M18">
        <v>4.0969999999999999E-2</v>
      </c>
      <c r="N18">
        <v>4.8750000000000002E-2</v>
      </c>
      <c r="O18">
        <v>255.04908</v>
      </c>
      <c r="P18">
        <v>1.0729</v>
      </c>
      <c r="Q18">
        <v>676.69644000000005</v>
      </c>
      <c r="R18">
        <v>300.71368000000001</v>
      </c>
      <c r="S18" t="s">
        <v>27</v>
      </c>
      <c r="T18" t="e" cm="1">
        <f t="array" ref="T18">-Inf</f>
        <v>#NAME?</v>
      </c>
      <c r="U18">
        <v>3.96E-3</v>
      </c>
      <c r="V18">
        <v>9.1900000000000003E-3</v>
      </c>
      <c r="W18">
        <v>8.0099999999999998E-3</v>
      </c>
      <c r="X18">
        <v>4.1399999999999996E-3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18.833970000000001</v>
      </c>
      <c r="B19">
        <v>22.897310000000001</v>
      </c>
      <c r="C19">
        <v>19.58297</v>
      </c>
      <c r="D19">
        <v>19.35267</v>
      </c>
      <c r="E19">
        <v>22.99128</v>
      </c>
      <c r="F19">
        <v>5.0180000000000002E-2</v>
      </c>
      <c r="G19">
        <v>0</v>
      </c>
      <c r="H19">
        <v>3.1099999999999999E-3</v>
      </c>
      <c r="I19">
        <v>0.81603000000000003</v>
      </c>
      <c r="J19">
        <v>0.12806000000000001</v>
      </c>
      <c r="K19">
        <v>-1.6789999999999999E-2</v>
      </c>
      <c r="L19">
        <v>2.2268599999999998</v>
      </c>
      <c r="M19">
        <v>5.0340000000000003E-2</v>
      </c>
      <c r="N19">
        <v>4.8340000000000001E-2</v>
      </c>
      <c r="O19">
        <v>240.84207000000001</v>
      </c>
      <c r="P19">
        <v>0.91776000000000002</v>
      </c>
      <c r="Q19">
        <v>829.245</v>
      </c>
      <c r="R19">
        <v>298.3811</v>
      </c>
      <c r="S19" t="s">
        <v>27</v>
      </c>
      <c r="T19" t="e" cm="1">
        <f t="array" ref="T19">-Inf</f>
        <v>#NAME?</v>
      </c>
      <c r="U19">
        <v>3.96E-3</v>
      </c>
      <c r="V19">
        <v>9.1800000000000007E-3</v>
      </c>
      <c r="W19">
        <v>7.79E-3</v>
      </c>
      <c r="X19">
        <v>4.1700000000000001E-3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19.835819999999998</v>
      </c>
      <c r="B20">
        <v>22.899419999999999</v>
      </c>
      <c r="C20">
        <v>19.582930000000001</v>
      </c>
      <c r="D20">
        <v>19.353190000000001</v>
      </c>
      <c r="E20">
        <v>22.993230000000001</v>
      </c>
      <c r="F20">
        <v>5.144E-2</v>
      </c>
      <c r="G20">
        <v>0</v>
      </c>
      <c r="H20">
        <v>2.82E-3</v>
      </c>
      <c r="I20">
        <v>0.87105999999999995</v>
      </c>
      <c r="J20">
        <v>0.11565</v>
      </c>
      <c r="K20">
        <v>-1.7409999999999998E-2</v>
      </c>
      <c r="L20">
        <v>2.2326100000000002</v>
      </c>
      <c r="M20">
        <v>4.539E-2</v>
      </c>
      <c r="N20">
        <v>4.9430000000000002E-2</v>
      </c>
      <c r="O20">
        <v>257.08404999999999</v>
      </c>
      <c r="P20">
        <v>0.83208000000000004</v>
      </c>
      <c r="Q20">
        <v>748.89782000000002</v>
      </c>
      <c r="R20">
        <v>305.87320999999997</v>
      </c>
      <c r="S20" t="s">
        <v>27</v>
      </c>
      <c r="T20" t="e" cm="1">
        <f t="array" ref="T20">-Inf</f>
        <v>#NAME?</v>
      </c>
      <c r="U20">
        <v>3.96E-3</v>
      </c>
      <c r="V20">
        <v>9.1999999999999998E-3</v>
      </c>
      <c r="W20">
        <v>8.0400000000000003E-3</v>
      </c>
      <c r="X20">
        <v>4.15E-3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20.837890000000002</v>
      </c>
      <c r="B21">
        <v>22.901630000000001</v>
      </c>
      <c r="C21">
        <v>19.58268</v>
      </c>
      <c r="D21">
        <v>19.353729999999999</v>
      </c>
      <c r="E21">
        <v>22.993780000000001</v>
      </c>
      <c r="F21">
        <v>5.067E-2</v>
      </c>
      <c r="G21">
        <v>0</v>
      </c>
      <c r="H21">
        <v>4.0299999999999997E-3</v>
      </c>
      <c r="I21">
        <v>0.80374000000000001</v>
      </c>
      <c r="J21">
        <v>0.12992999999999999</v>
      </c>
      <c r="K21">
        <v>-1.9259999999999999E-2</v>
      </c>
      <c r="L21">
        <v>2.2271399999999999</v>
      </c>
      <c r="M21">
        <v>5.008E-2</v>
      </c>
      <c r="N21">
        <v>4.8529999999999997E-2</v>
      </c>
      <c r="O21">
        <v>237.21386000000001</v>
      </c>
      <c r="P21">
        <v>1.1880299999999999</v>
      </c>
      <c r="Q21">
        <v>841.37582999999995</v>
      </c>
      <c r="R21">
        <v>301.30901999999998</v>
      </c>
      <c r="S21" t="s">
        <v>27</v>
      </c>
      <c r="T21" t="e" cm="1">
        <f t="array" ref="T21">-Inf</f>
        <v>#NAME?</v>
      </c>
      <c r="U21">
        <v>3.96E-3</v>
      </c>
      <c r="V21">
        <v>9.1800000000000007E-3</v>
      </c>
      <c r="W21">
        <v>7.7299999999999999E-3</v>
      </c>
      <c r="X21">
        <v>4.1700000000000001E-3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21.842040000000001</v>
      </c>
      <c r="B22">
        <v>22.904</v>
      </c>
      <c r="C22">
        <v>19.582930000000001</v>
      </c>
      <c r="D22">
        <v>19.353429999999999</v>
      </c>
      <c r="E22">
        <v>22.990469999999998</v>
      </c>
      <c r="F22">
        <v>5.0270000000000002E-2</v>
      </c>
      <c r="G22">
        <v>0</v>
      </c>
      <c r="H22">
        <v>3.2499999999999999E-3</v>
      </c>
      <c r="I22">
        <v>0.85209999999999997</v>
      </c>
      <c r="J22">
        <v>0.11378000000000001</v>
      </c>
      <c r="K22">
        <v>-1.9470000000000001E-2</v>
      </c>
      <c r="L22">
        <v>2.2317100000000001</v>
      </c>
      <c r="M22">
        <v>4.1160000000000002E-2</v>
      </c>
      <c r="N22">
        <v>4.8259999999999997E-2</v>
      </c>
      <c r="O22">
        <v>251.48731000000001</v>
      </c>
      <c r="P22">
        <v>0.95886000000000005</v>
      </c>
      <c r="Q22">
        <v>736.79863999999998</v>
      </c>
      <c r="R22">
        <v>298.90742999999998</v>
      </c>
      <c r="S22" t="s">
        <v>27</v>
      </c>
      <c r="T22" t="e" cm="1">
        <f t="array" ref="T22">-Inf</f>
        <v>#NAME?</v>
      </c>
      <c r="U22">
        <v>3.96E-3</v>
      </c>
      <c r="V22">
        <v>9.1900000000000003E-3</v>
      </c>
      <c r="W22">
        <v>7.9500000000000005E-3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22.842189999999999</v>
      </c>
      <c r="B23">
        <v>22.90606</v>
      </c>
      <c r="C23">
        <v>19.582070000000002</v>
      </c>
      <c r="D23">
        <v>19.354089999999999</v>
      </c>
      <c r="E23">
        <v>22.99004</v>
      </c>
      <c r="F23">
        <v>5.0540000000000002E-2</v>
      </c>
      <c r="G23">
        <v>0</v>
      </c>
      <c r="H23">
        <v>3.46E-3</v>
      </c>
      <c r="I23">
        <v>0.87089000000000005</v>
      </c>
      <c r="J23">
        <v>0.11491</v>
      </c>
      <c r="K23">
        <v>-1.8190000000000001E-2</v>
      </c>
      <c r="L23">
        <v>2.2260399999999998</v>
      </c>
      <c r="M23">
        <v>4.0370000000000003E-2</v>
      </c>
      <c r="N23">
        <v>4.82E-2</v>
      </c>
      <c r="O23">
        <v>257.03431999999998</v>
      </c>
      <c r="P23">
        <v>1.0198</v>
      </c>
      <c r="Q23">
        <v>744.13508999999999</v>
      </c>
      <c r="R23">
        <v>300.53724999999997</v>
      </c>
      <c r="S23" t="s">
        <v>27</v>
      </c>
      <c r="T23" t="e" cm="1">
        <f t="array" ref="T23">-Inf</f>
        <v>#NAME?</v>
      </c>
      <c r="U23">
        <v>3.96E-3</v>
      </c>
      <c r="V23">
        <v>9.1800000000000007E-3</v>
      </c>
      <c r="W23">
        <v>8.0400000000000003E-3</v>
      </c>
      <c r="X23">
        <v>4.15E-3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23.84375</v>
      </c>
      <c r="B24">
        <v>22.909510000000001</v>
      </c>
      <c r="C24">
        <v>19.582159999999998</v>
      </c>
      <c r="D24">
        <v>19.353259999999999</v>
      </c>
      <c r="E24">
        <v>22.989730000000002</v>
      </c>
      <c r="F24">
        <v>5.0779999999999999E-2</v>
      </c>
      <c r="G24">
        <v>0</v>
      </c>
      <c r="H24">
        <v>3.1700000000000001E-3</v>
      </c>
      <c r="I24">
        <v>0.87280999999999997</v>
      </c>
      <c r="J24">
        <v>0.11896</v>
      </c>
      <c r="K24">
        <v>-1.7330000000000002E-2</v>
      </c>
      <c r="L24">
        <v>2.2286999999999999</v>
      </c>
      <c r="M24">
        <v>3.9919999999999997E-2</v>
      </c>
      <c r="N24">
        <v>4.8619999999999997E-2</v>
      </c>
      <c r="O24">
        <v>257.59956</v>
      </c>
      <c r="P24">
        <v>0.93601999999999996</v>
      </c>
      <c r="Q24">
        <v>770.38639999999998</v>
      </c>
      <c r="R24">
        <v>301.93882000000002</v>
      </c>
      <c r="S24" t="s">
        <v>27</v>
      </c>
      <c r="T24" t="e" cm="1">
        <f t="array" ref="T24">-Inf</f>
        <v>#NAME?</v>
      </c>
      <c r="U24">
        <v>3.96E-3</v>
      </c>
      <c r="V24">
        <v>9.1900000000000003E-3</v>
      </c>
      <c r="W24">
        <v>8.0499999999999999E-3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24.844080000000002</v>
      </c>
      <c r="B25">
        <v>22.911799999999999</v>
      </c>
      <c r="C25">
        <v>19.58286</v>
      </c>
      <c r="D25">
        <v>19.35314</v>
      </c>
      <c r="E25">
        <v>22.991040000000002</v>
      </c>
      <c r="F25">
        <v>5.092E-2</v>
      </c>
      <c r="G25">
        <v>0</v>
      </c>
      <c r="H25">
        <v>3.0200000000000001E-3</v>
      </c>
      <c r="I25">
        <v>0.87687999999999999</v>
      </c>
      <c r="J25">
        <v>0.13422000000000001</v>
      </c>
      <c r="K25">
        <v>-1.473E-2</v>
      </c>
      <c r="L25">
        <v>2.23366</v>
      </c>
      <c r="M25">
        <v>4.4490000000000002E-2</v>
      </c>
      <c r="N25">
        <v>4.8930000000000001E-2</v>
      </c>
      <c r="O25">
        <v>258.80067000000003</v>
      </c>
      <c r="P25">
        <v>0.89173000000000002</v>
      </c>
      <c r="Q25">
        <v>869.25257999999997</v>
      </c>
      <c r="R25">
        <v>302.81554</v>
      </c>
      <c r="S25" t="s">
        <v>27</v>
      </c>
      <c r="T25" t="e" cm="1">
        <f t="array" ref="T25">-Inf</f>
        <v>#NAME?</v>
      </c>
      <c r="U25">
        <v>3.9699999999999996E-3</v>
      </c>
      <c r="V25">
        <v>9.1999999999999998E-3</v>
      </c>
      <c r="W25">
        <v>8.0700000000000008E-3</v>
      </c>
      <c r="X25">
        <v>4.1799999999999997E-3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25.845849999999999</v>
      </c>
      <c r="B26">
        <v>22.91489</v>
      </c>
      <c r="C26">
        <v>19.582139999999999</v>
      </c>
      <c r="D26">
        <v>19.353359999999999</v>
      </c>
      <c r="E26">
        <v>22.995049999999999</v>
      </c>
      <c r="F26">
        <v>5.0540000000000002E-2</v>
      </c>
      <c r="G26">
        <v>0</v>
      </c>
      <c r="H26">
        <v>3.49E-3</v>
      </c>
      <c r="I26">
        <v>0.87866999999999995</v>
      </c>
      <c r="J26">
        <v>0.12082</v>
      </c>
      <c r="K26">
        <v>-1.6199999999999999E-2</v>
      </c>
      <c r="L26">
        <v>2.23001</v>
      </c>
      <c r="M26">
        <v>4.052E-2</v>
      </c>
      <c r="N26">
        <v>4.836E-2</v>
      </c>
      <c r="O26">
        <v>259.33080000000001</v>
      </c>
      <c r="P26">
        <v>1.0290699999999999</v>
      </c>
      <c r="Q26">
        <v>782.56037000000003</v>
      </c>
      <c r="R26">
        <v>300.51060000000001</v>
      </c>
      <c r="S26" t="s">
        <v>27</v>
      </c>
      <c r="T26" t="e" cm="1">
        <f t="array" ref="T26">-Inf</f>
        <v>#NAME?</v>
      </c>
      <c r="U26">
        <v>3.96E-3</v>
      </c>
      <c r="V26">
        <v>9.1900000000000003E-3</v>
      </c>
      <c r="W26">
        <v>8.0800000000000004E-3</v>
      </c>
      <c r="X26">
        <v>4.1599999999999996E-3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26.84778</v>
      </c>
      <c r="B27">
        <v>22.91648</v>
      </c>
      <c r="C27">
        <v>19.582529999999998</v>
      </c>
      <c r="D27">
        <v>19.354240000000001</v>
      </c>
      <c r="E27">
        <v>22.998539999999998</v>
      </c>
      <c r="F27">
        <v>5.0509999999999999E-2</v>
      </c>
      <c r="G27">
        <v>0</v>
      </c>
      <c r="H27">
        <v>3.7100000000000002E-3</v>
      </c>
      <c r="I27">
        <v>0.87575000000000003</v>
      </c>
      <c r="J27">
        <v>0.12812000000000001</v>
      </c>
      <c r="K27">
        <v>-1.6369999999999999E-2</v>
      </c>
      <c r="L27">
        <v>2.22872</v>
      </c>
      <c r="M27">
        <v>4.3979999999999998E-2</v>
      </c>
      <c r="N27">
        <v>4.8230000000000002E-2</v>
      </c>
      <c r="O27">
        <v>258.46719999999999</v>
      </c>
      <c r="P27">
        <v>1.0946</v>
      </c>
      <c r="Q27">
        <v>829.85230000000001</v>
      </c>
      <c r="R27">
        <v>300.35678999999999</v>
      </c>
      <c r="S27" t="s">
        <v>27</v>
      </c>
      <c r="T27" t="e" cm="1">
        <f t="array" ref="T27">-Inf</f>
        <v>#NAME?</v>
      </c>
      <c r="U27">
        <v>3.96E-3</v>
      </c>
      <c r="V27">
        <v>9.1900000000000003E-3</v>
      </c>
      <c r="W27">
        <v>8.0599999999999995E-3</v>
      </c>
      <c r="X27">
        <v>4.1700000000000001E-3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27.850960000000001</v>
      </c>
      <c r="B28">
        <v>22.919740000000001</v>
      </c>
      <c r="C28">
        <v>19.58212</v>
      </c>
      <c r="D28">
        <v>19.353059999999999</v>
      </c>
      <c r="E28">
        <v>22.999559999999999</v>
      </c>
      <c r="F28">
        <v>5.0500000000000003E-2</v>
      </c>
      <c r="G28">
        <v>0</v>
      </c>
      <c r="H28">
        <v>3.5000000000000001E-3</v>
      </c>
      <c r="I28">
        <v>0.87663999999999997</v>
      </c>
      <c r="J28">
        <v>0.11352</v>
      </c>
      <c r="K28">
        <v>-2.2089999999999999E-2</v>
      </c>
      <c r="L28">
        <v>2.22994</v>
      </c>
      <c r="M28">
        <v>3.7900000000000003E-2</v>
      </c>
      <c r="N28">
        <v>4.8390000000000002E-2</v>
      </c>
      <c r="O28">
        <v>258.73126999999999</v>
      </c>
      <c r="P28">
        <v>1.0324199999999999</v>
      </c>
      <c r="Q28">
        <v>735.33276000000001</v>
      </c>
      <c r="R28">
        <v>300.3064</v>
      </c>
      <c r="S28" t="s">
        <v>27</v>
      </c>
      <c r="T28" t="e" cm="1">
        <f t="array" ref="T28">-Inf</f>
        <v>#NAME?</v>
      </c>
      <c r="U28">
        <v>3.9500000000000004E-3</v>
      </c>
      <c r="V28">
        <v>9.1900000000000003E-3</v>
      </c>
      <c r="W28">
        <v>8.0700000000000008E-3</v>
      </c>
      <c r="X28">
        <v>4.15E-3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28.850750000000001</v>
      </c>
      <c r="B29">
        <v>22.92173</v>
      </c>
      <c r="C29">
        <v>19.582920000000001</v>
      </c>
      <c r="D29">
        <v>19.352920000000001</v>
      </c>
      <c r="E29">
        <v>23.000070000000001</v>
      </c>
      <c r="F29">
        <v>5.0410000000000003E-2</v>
      </c>
      <c r="G29">
        <v>0</v>
      </c>
      <c r="H29">
        <v>3.32E-3</v>
      </c>
      <c r="I29">
        <v>0.87480999999999998</v>
      </c>
      <c r="J29">
        <v>0.11659</v>
      </c>
      <c r="K29">
        <v>-1.8859999999999998E-2</v>
      </c>
      <c r="L29">
        <v>2.22594</v>
      </c>
      <c r="M29">
        <v>3.8210000000000001E-2</v>
      </c>
      <c r="N29">
        <v>4.8509999999999998E-2</v>
      </c>
      <c r="O29">
        <v>258.18945000000002</v>
      </c>
      <c r="P29">
        <v>0.97846</v>
      </c>
      <c r="Q29">
        <v>755.27085</v>
      </c>
      <c r="R29">
        <v>299.79093</v>
      </c>
      <c r="S29" t="s">
        <v>27</v>
      </c>
      <c r="T29" t="e" cm="1">
        <f t="array" ref="T29">-Inf</f>
        <v>#NAME?</v>
      </c>
      <c r="U29">
        <v>3.96E-3</v>
      </c>
      <c r="V29">
        <v>9.1800000000000007E-3</v>
      </c>
      <c r="W29">
        <v>8.0599999999999995E-3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29.852540000000001</v>
      </c>
      <c r="B30">
        <v>22.924499999999998</v>
      </c>
      <c r="C30">
        <v>19.583189999999998</v>
      </c>
      <c r="D30">
        <v>19.353190000000001</v>
      </c>
      <c r="E30">
        <v>23.000430000000001</v>
      </c>
      <c r="F30">
        <v>5.0560000000000001E-2</v>
      </c>
      <c r="G30">
        <v>0</v>
      </c>
      <c r="H30">
        <v>3.3500000000000001E-3</v>
      </c>
      <c r="I30">
        <v>0.87531000000000003</v>
      </c>
      <c r="J30">
        <v>0.13003999999999999</v>
      </c>
      <c r="K30">
        <v>-1.9210000000000001E-2</v>
      </c>
      <c r="L30">
        <v>2.2243400000000002</v>
      </c>
      <c r="M30">
        <v>4.1300000000000003E-2</v>
      </c>
      <c r="N30">
        <v>4.8649999999999999E-2</v>
      </c>
      <c r="O30">
        <v>258.33886000000001</v>
      </c>
      <c r="P30">
        <v>0.98997000000000002</v>
      </c>
      <c r="Q30">
        <v>842.41448000000003</v>
      </c>
      <c r="R30">
        <v>300.66800000000001</v>
      </c>
      <c r="S30" t="s">
        <v>27</v>
      </c>
      <c r="T30" t="e" cm="1">
        <f t="array" ref="T30">-Inf</f>
        <v>#NAME?</v>
      </c>
      <c r="U30">
        <v>3.96E-3</v>
      </c>
      <c r="V30">
        <v>9.1800000000000007E-3</v>
      </c>
      <c r="W30">
        <v>8.0599999999999995E-3</v>
      </c>
      <c r="X30">
        <v>4.1700000000000001E-3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30.853850000000001</v>
      </c>
      <c r="B31">
        <v>22.92831</v>
      </c>
      <c r="C31">
        <v>19.582830000000001</v>
      </c>
      <c r="D31">
        <v>19.352640000000001</v>
      </c>
      <c r="E31">
        <v>23.00215</v>
      </c>
      <c r="F31">
        <v>5.0470000000000001E-2</v>
      </c>
      <c r="G31">
        <v>0</v>
      </c>
      <c r="H31">
        <v>3.16E-3</v>
      </c>
      <c r="I31">
        <v>0.87675000000000003</v>
      </c>
      <c r="J31">
        <v>0.12311999999999999</v>
      </c>
      <c r="K31">
        <v>-1.9429999999999999E-2</v>
      </c>
      <c r="L31">
        <v>2.22492</v>
      </c>
      <c r="M31">
        <v>3.8030000000000001E-2</v>
      </c>
      <c r="N31">
        <v>4.8599999999999997E-2</v>
      </c>
      <c r="O31">
        <v>258.76366999999999</v>
      </c>
      <c r="P31">
        <v>0.93118000000000001</v>
      </c>
      <c r="Q31">
        <v>797.64729</v>
      </c>
      <c r="R31">
        <v>300.14812000000001</v>
      </c>
      <c r="S31" t="s">
        <v>27</v>
      </c>
      <c r="T31" t="e" cm="1">
        <f t="array" ref="T31">-Inf</f>
        <v>#NAME?</v>
      </c>
      <c r="U31">
        <v>3.96E-3</v>
      </c>
      <c r="V31">
        <v>9.1800000000000007E-3</v>
      </c>
      <c r="W31">
        <v>8.0700000000000008E-3</v>
      </c>
      <c r="X31">
        <v>4.1599999999999996E-3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31.85406</v>
      </c>
      <c r="B32">
        <v>22.930219999999998</v>
      </c>
      <c r="C32">
        <v>19.582090000000001</v>
      </c>
      <c r="D32">
        <v>19.353159999999999</v>
      </c>
      <c r="E32">
        <v>23.004449999999999</v>
      </c>
      <c r="F32">
        <v>5.0610000000000002E-2</v>
      </c>
      <c r="G32">
        <v>0</v>
      </c>
      <c r="H32">
        <v>3.0300000000000001E-3</v>
      </c>
      <c r="I32">
        <v>0.87666999999999995</v>
      </c>
      <c r="J32">
        <v>0.11572</v>
      </c>
      <c r="K32">
        <v>-1.8870000000000001E-2</v>
      </c>
      <c r="L32">
        <v>2.2257600000000002</v>
      </c>
      <c r="M32">
        <v>3.594E-2</v>
      </c>
      <c r="N32">
        <v>4.8469999999999999E-2</v>
      </c>
      <c r="O32">
        <v>258.73971</v>
      </c>
      <c r="P32">
        <v>0.89427000000000001</v>
      </c>
      <c r="Q32">
        <v>749.75643000000002</v>
      </c>
      <c r="R32">
        <v>300.94959</v>
      </c>
      <c r="S32" t="s">
        <v>27</v>
      </c>
      <c r="T32" t="e" cm="1">
        <f t="array" ref="T32">-Inf</f>
        <v>#NAME?</v>
      </c>
      <c r="U32">
        <v>3.96E-3</v>
      </c>
      <c r="V32">
        <v>9.1800000000000007E-3</v>
      </c>
      <c r="W32">
        <v>8.0700000000000008E-3</v>
      </c>
      <c r="X32">
        <v>4.15E-3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32.855460000000001</v>
      </c>
      <c r="B33">
        <v>22.933240000000001</v>
      </c>
      <c r="C33">
        <v>19.58258</v>
      </c>
      <c r="D33">
        <v>19.35322</v>
      </c>
      <c r="E33">
        <v>23.007470000000001</v>
      </c>
      <c r="F33">
        <v>5.076E-2</v>
      </c>
      <c r="G33">
        <v>0</v>
      </c>
      <c r="H33">
        <v>3.0100000000000001E-3</v>
      </c>
      <c r="I33">
        <v>0.87619999999999998</v>
      </c>
      <c r="J33">
        <v>0.10396</v>
      </c>
      <c r="K33">
        <v>-1.7260000000000001E-2</v>
      </c>
      <c r="L33">
        <v>2.2333500000000002</v>
      </c>
      <c r="M33">
        <v>3.2280000000000003E-2</v>
      </c>
      <c r="N33">
        <v>4.87E-2</v>
      </c>
      <c r="O33">
        <v>258.60158000000001</v>
      </c>
      <c r="P33">
        <v>0.88978000000000002</v>
      </c>
      <c r="Q33">
        <v>673.58806000000004</v>
      </c>
      <c r="R33">
        <v>301.84165999999999</v>
      </c>
      <c r="S33" t="s">
        <v>27</v>
      </c>
      <c r="T33" t="e" cm="1">
        <f t="array" ref="T33">-Inf</f>
        <v>#NAME?</v>
      </c>
      <c r="U33">
        <v>3.96E-3</v>
      </c>
      <c r="V33">
        <v>9.1999999999999998E-3</v>
      </c>
      <c r="W33">
        <v>8.0700000000000008E-3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33.860059999999997</v>
      </c>
      <c r="B34">
        <v>22.935359999999999</v>
      </c>
      <c r="C34">
        <v>19.58222</v>
      </c>
      <c r="D34">
        <v>19.3536</v>
      </c>
      <c r="E34">
        <v>23.00441</v>
      </c>
      <c r="F34">
        <v>5.006E-2</v>
      </c>
      <c r="G34">
        <v>0</v>
      </c>
      <c r="H34">
        <v>3.3600000000000001E-3</v>
      </c>
      <c r="I34">
        <v>0.87672000000000005</v>
      </c>
      <c r="J34">
        <v>0.12695000000000001</v>
      </c>
      <c r="K34">
        <v>-1.694E-2</v>
      </c>
      <c r="L34">
        <v>2.2273800000000001</v>
      </c>
      <c r="M34">
        <v>3.6670000000000001E-2</v>
      </c>
      <c r="N34">
        <v>4.7870000000000003E-2</v>
      </c>
      <c r="O34">
        <v>258.75524999999999</v>
      </c>
      <c r="P34">
        <v>0.99233000000000005</v>
      </c>
      <c r="Q34">
        <v>822.56370000000004</v>
      </c>
      <c r="R34">
        <v>297.68265000000002</v>
      </c>
      <c r="S34" t="s">
        <v>27</v>
      </c>
      <c r="T34" t="e" cm="1">
        <f t="array" ref="T34">-Inf</f>
        <v>#NAME?</v>
      </c>
      <c r="U34">
        <v>3.96E-3</v>
      </c>
      <c r="V34">
        <v>9.1800000000000007E-3</v>
      </c>
      <c r="W34">
        <v>8.0700000000000008E-3</v>
      </c>
      <c r="X34">
        <v>4.1700000000000001E-3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34.860639999999997</v>
      </c>
      <c r="B35">
        <v>22.939800000000002</v>
      </c>
      <c r="C35">
        <v>19.581849999999999</v>
      </c>
      <c r="D35">
        <v>19.353400000000001</v>
      </c>
      <c r="E35">
        <v>22.99898</v>
      </c>
      <c r="F35">
        <v>5.067E-2</v>
      </c>
      <c r="G35">
        <v>0</v>
      </c>
      <c r="H35">
        <v>2.9499999999999999E-3</v>
      </c>
      <c r="I35">
        <v>0.87685999999999997</v>
      </c>
      <c r="J35">
        <v>0.11992</v>
      </c>
      <c r="K35">
        <v>-1.831E-2</v>
      </c>
      <c r="L35">
        <v>2.2288999999999999</v>
      </c>
      <c r="M35">
        <v>2.9690000000000001E-2</v>
      </c>
      <c r="N35">
        <v>4.8419999999999998E-2</v>
      </c>
      <c r="O35">
        <v>258.79592000000002</v>
      </c>
      <c r="P35">
        <v>0.87090000000000001</v>
      </c>
      <c r="Q35">
        <v>776.96862999999996</v>
      </c>
      <c r="R35">
        <v>301.31945000000002</v>
      </c>
      <c r="S35" t="s">
        <v>27</v>
      </c>
      <c r="T35" t="e" cm="1">
        <f t="array" ref="T35">-Inf</f>
        <v>#NAME?</v>
      </c>
      <c r="U35">
        <v>3.96E-3</v>
      </c>
      <c r="V35">
        <v>9.1900000000000003E-3</v>
      </c>
      <c r="W35">
        <v>8.0700000000000008E-3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35.860410000000002</v>
      </c>
      <c r="B36">
        <v>22.941870000000002</v>
      </c>
      <c r="C36">
        <v>19.582809999999998</v>
      </c>
      <c r="D36">
        <v>19.353200000000001</v>
      </c>
      <c r="E36">
        <v>22.996220000000001</v>
      </c>
      <c r="F36">
        <v>5.067E-2</v>
      </c>
      <c r="G36">
        <v>0</v>
      </c>
      <c r="H36">
        <v>2.7899999999999999E-3</v>
      </c>
      <c r="I36">
        <v>0.87373000000000001</v>
      </c>
      <c r="J36">
        <v>0.10895000000000001</v>
      </c>
      <c r="K36">
        <v>-2.4469999999999999E-2</v>
      </c>
      <c r="L36">
        <v>2.23285</v>
      </c>
      <c r="M36">
        <v>2.477E-2</v>
      </c>
      <c r="N36">
        <v>4.8660000000000002E-2</v>
      </c>
      <c r="O36">
        <v>257.87304</v>
      </c>
      <c r="P36">
        <v>0.82304999999999995</v>
      </c>
      <c r="Q36">
        <v>705.89065000000005</v>
      </c>
      <c r="R36">
        <v>301.29971</v>
      </c>
      <c r="S36" t="s">
        <v>27</v>
      </c>
      <c r="T36" t="e" cm="1">
        <f t="array" ref="T36">-Inf</f>
        <v>#NAME?</v>
      </c>
      <c r="U36">
        <v>3.9500000000000004E-3</v>
      </c>
      <c r="V36">
        <v>9.1999999999999998E-3</v>
      </c>
      <c r="W36">
        <v>8.0599999999999995E-3</v>
      </c>
      <c r="X36">
        <v>4.1399999999999996E-3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36.861739999999998</v>
      </c>
      <c r="B37">
        <v>22.94472</v>
      </c>
      <c r="C37">
        <v>19.583030000000001</v>
      </c>
      <c r="D37">
        <v>19.354310000000002</v>
      </c>
      <c r="E37">
        <v>22.998709999999999</v>
      </c>
      <c r="F37">
        <v>5.006E-2</v>
      </c>
      <c r="G37">
        <v>0</v>
      </c>
      <c r="H37">
        <v>3.6800000000000001E-3</v>
      </c>
      <c r="I37">
        <v>0.87597000000000003</v>
      </c>
      <c r="J37">
        <v>0.12681000000000001</v>
      </c>
      <c r="K37">
        <v>-1.6899999999999998E-2</v>
      </c>
      <c r="L37">
        <v>2.2269600000000001</v>
      </c>
      <c r="M37">
        <v>2.8639999999999999E-2</v>
      </c>
      <c r="N37">
        <v>4.7899999999999998E-2</v>
      </c>
      <c r="O37">
        <v>258.53402999999997</v>
      </c>
      <c r="P37">
        <v>1.08525</v>
      </c>
      <c r="Q37">
        <v>821.66277000000002</v>
      </c>
      <c r="R37">
        <v>297.70809000000003</v>
      </c>
      <c r="S37" t="s">
        <v>27</v>
      </c>
      <c r="T37" t="e" cm="1">
        <f t="array" ref="T37">-Inf</f>
        <v>#NAME?</v>
      </c>
      <c r="U37">
        <v>3.96E-3</v>
      </c>
      <c r="V37">
        <v>9.1800000000000007E-3</v>
      </c>
      <c r="W37">
        <v>8.0700000000000008E-3</v>
      </c>
      <c r="X37">
        <v>4.1700000000000001E-3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37.863660000000003</v>
      </c>
      <c r="B38">
        <v>22.945930000000001</v>
      </c>
      <c r="C38">
        <v>19.58287</v>
      </c>
      <c r="D38">
        <v>19.354179999999999</v>
      </c>
      <c r="E38">
        <v>23.001329999999999</v>
      </c>
      <c r="F38">
        <v>5.0439999999999999E-2</v>
      </c>
      <c r="G38">
        <v>0</v>
      </c>
      <c r="H38">
        <v>3.32E-3</v>
      </c>
      <c r="I38">
        <v>0.87478</v>
      </c>
      <c r="J38">
        <v>0.11700000000000001</v>
      </c>
      <c r="K38">
        <v>-1.907E-2</v>
      </c>
      <c r="L38">
        <v>2.2284899999999999</v>
      </c>
      <c r="M38">
        <v>2.7119999999999998E-2</v>
      </c>
      <c r="N38">
        <v>4.8250000000000001E-2</v>
      </c>
      <c r="O38">
        <v>258.18162999999998</v>
      </c>
      <c r="P38">
        <v>0.98040000000000005</v>
      </c>
      <c r="Q38">
        <v>758.125</v>
      </c>
      <c r="R38">
        <v>299.96258</v>
      </c>
      <c r="S38" t="s">
        <v>27</v>
      </c>
      <c r="T38" t="e" cm="1">
        <f t="array" ref="T38">-Inf</f>
        <v>#NAME?</v>
      </c>
      <c r="U38">
        <v>3.96E-3</v>
      </c>
      <c r="V38">
        <v>9.1900000000000003E-3</v>
      </c>
      <c r="W38">
        <v>8.0599999999999995E-3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38.863460000000003</v>
      </c>
      <c r="B39">
        <v>22.948049999999999</v>
      </c>
      <c r="C39">
        <v>19.582370000000001</v>
      </c>
      <c r="D39">
        <v>19.353300000000001</v>
      </c>
      <c r="E39">
        <v>23.01024</v>
      </c>
      <c r="F39">
        <v>5.0389999999999997E-2</v>
      </c>
      <c r="G39">
        <v>0</v>
      </c>
      <c r="H39">
        <v>3.2699999999999999E-3</v>
      </c>
      <c r="I39">
        <v>0.87517</v>
      </c>
      <c r="J39">
        <v>0.11602999999999999</v>
      </c>
      <c r="K39">
        <v>-2.1520000000000001E-2</v>
      </c>
      <c r="L39">
        <v>2.22837</v>
      </c>
      <c r="M39">
        <v>3.0179999999999998E-2</v>
      </c>
      <c r="N39">
        <v>4.829E-2</v>
      </c>
      <c r="O39">
        <v>258.29813999999999</v>
      </c>
      <c r="P39">
        <v>0.96416999999999997</v>
      </c>
      <c r="Q39">
        <v>751.97416999999996</v>
      </c>
      <c r="R39">
        <v>299.66208</v>
      </c>
      <c r="S39" t="s">
        <v>27</v>
      </c>
      <c r="T39" t="e" cm="1">
        <f t="array" ref="T39">-Inf</f>
        <v>#NAME?</v>
      </c>
      <c r="U39">
        <v>3.9500000000000004E-3</v>
      </c>
      <c r="V39">
        <v>9.1900000000000003E-3</v>
      </c>
      <c r="W39">
        <v>8.0599999999999995E-3</v>
      </c>
      <c r="X39">
        <v>4.15E-3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39.864080000000001</v>
      </c>
      <c r="B40">
        <v>22.949950000000001</v>
      </c>
      <c r="C40">
        <v>19.58324</v>
      </c>
      <c r="D40">
        <v>19.354320000000001</v>
      </c>
      <c r="E40">
        <v>23.019069999999999</v>
      </c>
      <c r="F40">
        <v>5.0290000000000001E-2</v>
      </c>
      <c r="G40">
        <v>0</v>
      </c>
      <c r="H40">
        <v>3.2599999999999999E-3</v>
      </c>
      <c r="I40">
        <v>0.87622999999999995</v>
      </c>
      <c r="J40">
        <v>0.11991</v>
      </c>
      <c r="K40">
        <v>-1.966E-2</v>
      </c>
      <c r="L40">
        <v>2.2271700000000001</v>
      </c>
      <c r="M40">
        <v>3.4669999999999999E-2</v>
      </c>
      <c r="N40">
        <v>4.8160000000000001E-2</v>
      </c>
      <c r="O40">
        <v>258.61041999999998</v>
      </c>
      <c r="P40">
        <v>0.96243000000000001</v>
      </c>
      <c r="Q40">
        <v>777.17052999999999</v>
      </c>
      <c r="R40">
        <v>299.07344999999998</v>
      </c>
      <c r="S40" t="s">
        <v>27</v>
      </c>
      <c r="T40" t="e" cm="1">
        <f t="array" ref="T40">-Inf</f>
        <v>#NAME?</v>
      </c>
      <c r="U40">
        <v>3.96E-3</v>
      </c>
      <c r="V40">
        <v>9.1800000000000007E-3</v>
      </c>
      <c r="W40">
        <v>8.0700000000000008E-3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40.865749999999998</v>
      </c>
      <c r="B41">
        <v>22.951640000000001</v>
      </c>
      <c r="C41">
        <v>19.582640000000001</v>
      </c>
      <c r="D41">
        <v>19.353439999999999</v>
      </c>
      <c r="E41">
        <v>23.024059999999999</v>
      </c>
      <c r="F41">
        <v>5.0130000000000001E-2</v>
      </c>
      <c r="G41">
        <v>0</v>
      </c>
      <c r="H41">
        <v>3.16E-3</v>
      </c>
      <c r="I41">
        <v>0.87527999999999995</v>
      </c>
      <c r="J41">
        <v>0.11194999999999999</v>
      </c>
      <c r="K41">
        <v>-1.7420000000000001E-2</v>
      </c>
      <c r="L41">
        <v>2.2281300000000002</v>
      </c>
      <c r="M41">
        <v>3.3910000000000003E-2</v>
      </c>
      <c r="N41">
        <v>4.8070000000000002E-2</v>
      </c>
      <c r="O41">
        <v>258.33044999999998</v>
      </c>
      <c r="P41">
        <v>0.93367999999999995</v>
      </c>
      <c r="Q41">
        <v>725.66399999999999</v>
      </c>
      <c r="R41">
        <v>298.11928</v>
      </c>
      <c r="S41" t="s">
        <v>27</v>
      </c>
      <c r="T41" t="e" cm="1">
        <f t="array" ref="T41">-Inf</f>
        <v>#NAME?</v>
      </c>
      <c r="U41">
        <v>3.96E-3</v>
      </c>
      <c r="V41">
        <v>9.1800000000000007E-3</v>
      </c>
      <c r="W41">
        <v>8.0599999999999995E-3</v>
      </c>
      <c r="X41">
        <v>4.15E-3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41.865290000000002</v>
      </c>
      <c r="B42">
        <v>22.95487</v>
      </c>
      <c r="C42">
        <v>19.582830000000001</v>
      </c>
      <c r="D42">
        <v>19.352920000000001</v>
      </c>
      <c r="E42">
        <v>23.024429999999999</v>
      </c>
      <c r="F42">
        <v>5.0310000000000001E-2</v>
      </c>
      <c r="G42">
        <v>0</v>
      </c>
      <c r="H42">
        <v>3.0500000000000002E-3</v>
      </c>
      <c r="I42">
        <v>0.87556</v>
      </c>
      <c r="J42">
        <v>0.11888</v>
      </c>
      <c r="K42">
        <v>-1.7059999999999999E-2</v>
      </c>
      <c r="L42">
        <v>2.2315700000000001</v>
      </c>
      <c r="M42">
        <v>3.4590000000000003E-2</v>
      </c>
      <c r="N42">
        <v>4.8379999999999999E-2</v>
      </c>
      <c r="O42">
        <v>258.41320000000002</v>
      </c>
      <c r="P42">
        <v>0.90090999999999999</v>
      </c>
      <c r="Q42">
        <v>770.60456999999997</v>
      </c>
      <c r="R42">
        <v>299.14046000000002</v>
      </c>
      <c r="S42" t="s">
        <v>27</v>
      </c>
      <c r="T42" t="e" cm="1">
        <f t="array" ref="T42">-Inf</f>
        <v>#NAME?</v>
      </c>
      <c r="U42">
        <v>3.96E-3</v>
      </c>
      <c r="V42">
        <v>9.1900000000000003E-3</v>
      </c>
      <c r="W42">
        <v>8.0599999999999995E-3</v>
      </c>
      <c r="X42">
        <v>4.1599999999999996E-3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42.866599999999998</v>
      </c>
      <c r="B43">
        <v>22.95656</v>
      </c>
      <c r="C43">
        <v>19.583310000000001</v>
      </c>
      <c r="D43">
        <v>19.35379</v>
      </c>
      <c r="E43">
        <v>23.021429999999999</v>
      </c>
      <c r="F43">
        <v>5.0810000000000001E-2</v>
      </c>
      <c r="G43">
        <v>0</v>
      </c>
      <c r="H43">
        <v>3.6700000000000001E-3</v>
      </c>
      <c r="I43">
        <v>0.87592000000000003</v>
      </c>
      <c r="J43">
        <v>0.11663</v>
      </c>
      <c r="K43">
        <v>-1.6910000000000001E-2</v>
      </c>
      <c r="L43">
        <v>2.2290899999999998</v>
      </c>
      <c r="M43">
        <v>3.1649999999999998E-2</v>
      </c>
      <c r="N43">
        <v>4.8779999999999997E-2</v>
      </c>
      <c r="O43">
        <v>258.51893999999999</v>
      </c>
      <c r="P43">
        <v>1.08274</v>
      </c>
      <c r="Q43">
        <v>756.03339000000005</v>
      </c>
      <c r="R43">
        <v>302.11858000000001</v>
      </c>
      <c r="S43" t="s">
        <v>27</v>
      </c>
      <c r="T43" t="e" cm="1">
        <f t="array" ref="T43">-Inf</f>
        <v>#NAME?</v>
      </c>
      <c r="U43">
        <v>3.96E-3</v>
      </c>
      <c r="V43">
        <v>9.1900000000000003E-3</v>
      </c>
      <c r="W43">
        <v>8.0700000000000008E-3</v>
      </c>
      <c r="X43">
        <v>4.15E-3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43.866100000000003</v>
      </c>
      <c r="B44">
        <v>22.9572</v>
      </c>
      <c r="C44">
        <v>19.58287</v>
      </c>
      <c r="D44">
        <v>19.35398</v>
      </c>
      <c r="E44">
        <v>23.023309999999999</v>
      </c>
      <c r="F44">
        <v>5.033E-2</v>
      </c>
      <c r="G44">
        <v>0</v>
      </c>
      <c r="H44">
        <v>3.3999999999999998E-3</v>
      </c>
      <c r="I44">
        <v>0.87492999999999999</v>
      </c>
      <c r="J44">
        <v>0.12461999999999999</v>
      </c>
      <c r="K44">
        <v>-1.822E-2</v>
      </c>
      <c r="L44">
        <v>2.2282099999999998</v>
      </c>
      <c r="M44">
        <v>3.4470000000000001E-2</v>
      </c>
      <c r="N44">
        <v>4.8189999999999997E-2</v>
      </c>
      <c r="O44">
        <v>258.22573999999997</v>
      </c>
      <c r="P44">
        <v>1.00492</v>
      </c>
      <c r="Q44">
        <v>807.83298000000002</v>
      </c>
      <c r="R44">
        <v>299.27758</v>
      </c>
      <c r="S44" t="s">
        <v>27</v>
      </c>
      <c r="T44" t="e" cm="1">
        <f t="array" ref="T44">-Inf</f>
        <v>#NAME?</v>
      </c>
      <c r="U44">
        <v>3.96E-3</v>
      </c>
      <c r="V44">
        <v>9.1900000000000003E-3</v>
      </c>
      <c r="W44">
        <v>8.0599999999999995E-3</v>
      </c>
      <c r="X44">
        <v>4.1599999999999996E-3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44.866199999999999</v>
      </c>
      <c r="B45">
        <v>22.957850000000001</v>
      </c>
      <c r="C45">
        <v>19.58304</v>
      </c>
      <c r="D45">
        <v>19.354700000000001</v>
      </c>
      <c r="E45">
        <v>23.02758</v>
      </c>
      <c r="F45">
        <v>5.0569999999999997E-2</v>
      </c>
      <c r="G45">
        <v>0</v>
      </c>
      <c r="H45">
        <v>3.3800000000000002E-3</v>
      </c>
      <c r="I45">
        <v>0.87566999999999995</v>
      </c>
      <c r="J45">
        <v>0.1217</v>
      </c>
      <c r="K45">
        <v>-1.468E-2</v>
      </c>
      <c r="L45">
        <v>2.2275200000000002</v>
      </c>
      <c r="M45">
        <v>3.5499999999999997E-2</v>
      </c>
      <c r="N45">
        <v>4.8300000000000003E-2</v>
      </c>
      <c r="O45">
        <v>258.44400999999999</v>
      </c>
      <c r="P45">
        <v>0.99853000000000003</v>
      </c>
      <c r="Q45">
        <v>788.94070999999997</v>
      </c>
      <c r="R45">
        <v>300.71163000000001</v>
      </c>
      <c r="S45" t="s">
        <v>27</v>
      </c>
      <c r="T45" t="e" cm="1">
        <f t="array" ref="T45">-Inf</f>
        <v>#NAME?</v>
      </c>
      <c r="U45">
        <v>3.9699999999999996E-3</v>
      </c>
      <c r="V45">
        <v>9.1800000000000007E-3</v>
      </c>
      <c r="W45">
        <v>8.0599999999999995E-3</v>
      </c>
      <c r="X45">
        <v>4.1599999999999996E-3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45.866100000000003</v>
      </c>
      <c r="B46">
        <v>22.960270000000001</v>
      </c>
      <c r="C46">
        <v>19.582560000000001</v>
      </c>
      <c r="D46">
        <v>19.354199999999999</v>
      </c>
      <c r="E46">
        <v>23.027909999999999</v>
      </c>
      <c r="F46">
        <v>5.0290000000000001E-2</v>
      </c>
      <c r="G46">
        <v>0</v>
      </c>
      <c r="H46">
        <v>3.3300000000000001E-3</v>
      </c>
      <c r="I46">
        <v>0.87534999999999996</v>
      </c>
      <c r="J46">
        <v>0.12323000000000001</v>
      </c>
      <c r="K46">
        <v>-1.8169999999999999E-2</v>
      </c>
      <c r="L46">
        <v>2.2310500000000002</v>
      </c>
      <c r="M46">
        <v>3.4869999999999998E-2</v>
      </c>
      <c r="N46">
        <v>4.8039999999999999E-2</v>
      </c>
      <c r="O46">
        <v>258.34917999999999</v>
      </c>
      <c r="P46">
        <v>0.98414999999999997</v>
      </c>
      <c r="Q46">
        <v>798.90439000000003</v>
      </c>
      <c r="R46">
        <v>299.06139000000002</v>
      </c>
      <c r="S46" t="s">
        <v>27</v>
      </c>
      <c r="T46" t="e" cm="1">
        <f t="array" ref="T46">-Inf</f>
        <v>#NAME?</v>
      </c>
      <c r="U46">
        <v>3.96E-3</v>
      </c>
      <c r="V46">
        <v>9.1900000000000003E-3</v>
      </c>
      <c r="W46">
        <v>8.0599999999999995E-3</v>
      </c>
      <c r="X46">
        <v>4.1599999999999996E-3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46.869450000000001</v>
      </c>
      <c r="B47">
        <v>22.963730000000002</v>
      </c>
      <c r="C47">
        <v>19.582609999999999</v>
      </c>
      <c r="D47">
        <v>19.353919999999999</v>
      </c>
      <c r="E47">
        <v>23.02637</v>
      </c>
      <c r="F47">
        <v>5.1110000000000003E-2</v>
      </c>
      <c r="G47">
        <v>0</v>
      </c>
      <c r="H47">
        <v>3.6099999999999999E-3</v>
      </c>
      <c r="I47">
        <v>0.87553000000000003</v>
      </c>
      <c r="J47">
        <v>0.11067</v>
      </c>
      <c r="K47">
        <v>-2.0580000000000001E-2</v>
      </c>
      <c r="L47">
        <v>2.2262400000000002</v>
      </c>
      <c r="M47">
        <v>2.9000000000000001E-2</v>
      </c>
      <c r="N47">
        <v>4.8899999999999999E-2</v>
      </c>
      <c r="O47">
        <v>258.40152</v>
      </c>
      <c r="P47">
        <v>1.0642799999999999</v>
      </c>
      <c r="Q47">
        <v>717.46636999999998</v>
      </c>
      <c r="R47">
        <v>303.94024000000002</v>
      </c>
      <c r="S47" t="s">
        <v>27</v>
      </c>
      <c r="T47" t="e" cm="1">
        <f t="array" ref="T47">-Inf</f>
        <v>#NAME?</v>
      </c>
      <c r="U47">
        <v>3.9500000000000004E-3</v>
      </c>
      <c r="V47">
        <v>9.1800000000000007E-3</v>
      </c>
      <c r="W47">
        <v>8.0599999999999995E-3</v>
      </c>
      <c r="X47">
        <v>4.15E-3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47.870010000000001</v>
      </c>
      <c r="B48">
        <v>22.966619999999999</v>
      </c>
      <c r="C48">
        <v>19.583259999999999</v>
      </c>
      <c r="D48">
        <v>19.35371</v>
      </c>
      <c r="E48">
        <v>23.029340000000001</v>
      </c>
      <c r="F48">
        <v>5.0229999999999997E-2</v>
      </c>
      <c r="G48">
        <v>0</v>
      </c>
      <c r="H48">
        <v>3.62E-3</v>
      </c>
      <c r="I48">
        <v>0.87519999999999998</v>
      </c>
      <c r="J48">
        <v>0.12457</v>
      </c>
      <c r="K48">
        <v>-1.7080000000000001E-2</v>
      </c>
      <c r="L48">
        <v>2.2248399999999999</v>
      </c>
      <c r="M48">
        <v>3.2689999999999997E-2</v>
      </c>
      <c r="N48">
        <v>4.8239999999999998E-2</v>
      </c>
      <c r="O48">
        <v>258.30572999999998</v>
      </c>
      <c r="P48">
        <v>1.06907</v>
      </c>
      <c r="Q48">
        <v>807.69161999999994</v>
      </c>
      <c r="R48">
        <v>298.71996000000001</v>
      </c>
      <c r="S48" t="s">
        <v>27</v>
      </c>
      <c r="T48" t="e" cm="1">
        <f t="array" ref="T48">-Inf</f>
        <v>#NAME?</v>
      </c>
      <c r="U48">
        <v>3.96E-3</v>
      </c>
      <c r="V48">
        <v>9.1800000000000007E-3</v>
      </c>
      <c r="W48">
        <v>8.0599999999999995E-3</v>
      </c>
      <c r="X48">
        <v>4.1599999999999996E-3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48.870359999999998</v>
      </c>
      <c r="B49">
        <v>22.967829999999999</v>
      </c>
      <c r="C49">
        <v>19.58286</v>
      </c>
      <c r="D49">
        <v>19.354289999999999</v>
      </c>
      <c r="E49">
        <v>23.030329999999999</v>
      </c>
      <c r="F49">
        <v>5.0139999999999997E-2</v>
      </c>
      <c r="G49">
        <v>0</v>
      </c>
      <c r="H49">
        <v>3.29E-3</v>
      </c>
      <c r="I49">
        <v>0.87580000000000002</v>
      </c>
      <c r="J49">
        <v>0.12877</v>
      </c>
      <c r="K49">
        <v>-1.848E-2</v>
      </c>
      <c r="L49">
        <v>2.2272599999999998</v>
      </c>
      <c r="M49">
        <v>3.3669999999999999E-2</v>
      </c>
      <c r="N49">
        <v>4.7940000000000003E-2</v>
      </c>
      <c r="O49">
        <v>258.48336999999998</v>
      </c>
      <c r="P49">
        <v>0.97119999999999995</v>
      </c>
      <c r="Q49">
        <v>834.93535999999995</v>
      </c>
      <c r="R49">
        <v>298.15262000000001</v>
      </c>
      <c r="S49" t="s">
        <v>27</v>
      </c>
      <c r="T49" t="e" cm="1">
        <f t="array" ref="T49">-Inf</f>
        <v>#NAME?</v>
      </c>
      <c r="U49">
        <v>3.96E-3</v>
      </c>
      <c r="V49">
        <v>9.1800000000000007E-3</v>
      </c>
      <c r="W49">
        <v>8.0599999999999995E-3</v>
      </c>
      <c r="X49">
        <v>4.1700000000000001E-3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49.871630000000003</v>
      </c>
      <c r="B50">
        <v>22.969550000000002</v>
      </c>
      <c r="C50">
        <v>19.582239999999999</v>
      </c>
      <c r="D50">
        <v>19.354399999999998</v>
      </c>
      <c r="E50">
        <v>23.030470000000001</v>
      </c>
      <c r="F50">
        <v>5.0349999999999999E-2</v>
      </c>
      <c r="G50">
        <v>0</v>
      </c>
      <c r="H50">
        <v>3.2200000000000002E-3</v>
      </c>
      <c r="I50">
        <v>0.87536000000000003</v>
      </c>
      <c r="J50">
        <v>0.1149</v>
      </c>
      <c r="K50">
        <v>-1.8620000000000001E-2</v>
      </c>
      <c r="L50">
        <v>2.2296399999999998</v>
      </c>
      <c r="M50">
        <v>2.928E-2</v>
      </c>
      <c r="N50">
        <v>4.7980000000000002E-2</v>
      </c>
      <c r="O50">
        <v>258.35320999999999</v>
      </c>
      <c r="P50">
        <v>0.9516</v>
      </c>
      <c r="Q50">
        <v>745.00166999999999</v>
      </c>
      <c r="R50">
        <v>299.38918999999999</v>
      </c>
      <c r="S50" t="s">
        <v>27</v>
      </c>
      <c r="T50" t="e" cm="1">
        <f t="array" ref="T50">-Inf</f>
        <v>#NAME?</v>
      </c>
      <c r="U50">
        <v>3.96E-3</v>
      </c>
      <c r="V50">
        <v>9.1900000000000003E-3</v>
      </c>
      <c r="W50">
        <v>8.0599999999999995E-3</v>
      </c>
      <c r="X50">
        <v>4.15E-3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50.871690000000001</v>
      </c>
      <c r="B51">
        <v>22.970189999999999</v>
      </c>
      <c r="C51">
        <v>19.583069999999999</v>
      </c>
      <c r="D51">
        <v>19.354220000000002</v>
      </c>
      <c r="E51">
        <v>23.031949999999998</v>
      </c>
      <c r="F51">
        <v>4.965E-2</v>
      </c>
      <c r="G51">
        <v>0</v>
      </c>
      <c r="H51">
        <v>4.2599999999999999E-3</v>
      </c>
      <c r="I51">
        <v>0.87458999999999998</v>
      </c>
      <c r="J51">
        <v>0.12333</v>
      </c>
      <c r="K51">
        <v>-1.865E-2</v>
      </c>
      <c r="L51">
        <v>2.2270699999999999</v>
      </c>
      <c r="M51">
        <v>3.1859999999999999E-2</v>
      </c>
      <c r="N51">
        <v>4.7530000000000003E-2</v>
      </c>
      <c r="O51">
        <v>258.12522999999999</v>
      </c>
      <c r="P51">
        <v>1.2581599999999999</v>
      </c>
      <c r="Q51">
        <v>799.68794000000003</v>
      </c>
      <c r="R51">
        <v>295.23829999999998</v>
      </c>
      <c r="S51" t="s">
        <v>27</v>
      </c>
      <c r="T51" t="e" cm="1">
        <f t="array" ref="T51">-Inf</f>
        <v>#NAME?</v>
      </c>
      <c r="U51">
        <v>3.96E-3</v>
      </c>
      <c r="V51">
        <v>9.1800000000000007E-3</v>
      </c>
      <c r="W51">
        <v>8.0599999999999995E-3</v>
      </c>
      <c r="X51">
        <v>4.1599999999999996E-3</v>
      </c>
      <c r="Y51">
        <v>4.0800000000000003E-3</v>
      </c>
      <c r="Z51">
        <v>4.0000000000000001E-3</v>
      </c>
      <c r="AA51">
        <v>0</v>
      </c>
    </row>
    <row r="52" spans="1:27" x14ac:dyDescent="0.4">
      <c r="A52">
        <v>51.873950000000001</v>
      </c>
      <c r="B52">
        <v>22.971820000000001</v>
      </c>
      <c r="C52">
        <v>19.58306</v>
      </c>
      <c r="D52">
        <v>19.354510000000001</v>
      </c>
      <c r="E52">
        <v>23.034590000000001</v>
      </c>
      <c r="F52">
        <v>4.99E-2</v>
      </c>
      <c r="G52">
        <v>0</v>
      </c>
      <c r="H52">
        <v>3.3500000000000001E-3</v>
      </c>
      <c r="I52">
        <v>0.87592999999999999</v>
      </c>
      <c r="J52">
        <v>0.121</v>
      </c>
      <c r="K52">
        <v>-1.5259999999999999E-2</v>
      </c>
      <c r="L52">
        <v>2.2278099999999998</v>
      </c>
      <c r="M52">
        <v>3.177E-2</v>
      </c>
      <c r="N52">
        <v>4.7710000000000002E-2</v>
      </c>
      <c r="O52">
        <v>258.52131000000003</v>
      </c>
      <c r="P52">
        <v>0.98912</v>
      </c>
      <c r="Q52">
        <v>784.61514</v>
      </c>
      <c r="R52">
        <v>296.75493999999998</v>
      </c>
      <c r="S52" t="s">
        <v>27</v>
      </c>
      <c r="T52" t="e" cm="1">
        <f t="array" ref="T52">-Inf</f>
        <v>#NAME?</v>
      </c>
      <c r="U52">
        <v>3.9699999999999996E-3</v>
      </c>
      <c r="V52">
        <v>9.1800000000000007E-3</v>
      </c>
      <c r="W52">
        <v>8.0700000000000008E-3</v>
      </c>
      <c r="X52">
        <v>4.1599999999999996E-3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52.874079999999999</v>
      </c>
      <c r="B53">
        <v>22.97345</v>
      </c>
      <c r="C53">
        <v>19.583680000000001</v>
      </c>
      <c r="D53">
        <v>19.353819999999999</v>
      </c>
      <c r="E53">
        <v>23.039159999999999</v>
      </c>
      <c r="F53">
        <v>5.0209999999999998E-2</v>
      </c>
      <c r="G53">
        <v>0</v>
      </c>
      <c r="H53">
        <v>3.3700000000000002E-3</v>
      </c>
      <c r="I53">
        <v>0.87422999999999995</v>
      </c>
      <c r="J53">
        <v>0.10861999999999999</v>
      </c>
      <c r="K53">
        <v>-1.8620000000000001E-2</v>
      </c>
      <c r="L53">
        <v>2.22634</v>
      </c>
      <c r="M53">
        <v>2.9860000000000001E-2</v>
      </c>
      <c r="N53">
        <v>4.827E-2</v>
      </c>
      <c r="O53">
        <v>258.02071000000001</v>
      </c>
      <c r="P53">
        <v>0.99355000000000004</v>
      </c>
      <c r="Q53">
        <v>704.37228000000005</v>
      </c>
      <c r="R53">
        <v>298.55185</v>
      </c>
      <c r="S53" t="s">
        <v>27</v>
      </c>
      <c r="T53" t="e" cm="1">
        <f t="array" ref="T53">-Inf</f>
        <v>#NAME?</v>
      </c>
      <c r="U53">
        <v>3.96E-3</v>
      </c>
      <c r="V53">
        <v>9.1800000000000007E-3</v>
      </c>
      <c r="W53">
        <v>8.0599999999999995E-3</v>
      </c>
      <c r="X53">
        <v>4.1399999999999996E-3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53.874079999999999</v>
      </c>
      <c r="B54">
        <v>22.97476</v>
      </c>
      <c r="C54">
        <v>19.58343</v>
      </c>
      <c r="D54">
        <v>19.353729999999999</v>
      </c>
      <c r="E54">
        <v>23.039069999999999</v>
      </c>
      <c r="F54">
        <v>5.0799999999999998E-2</v>
      </c>
      <c r="G54">
        <v>0</v>
      </c>
      <c r="H54">
        <v>3.1199999999999999E-3</v>
      </c>
      <c r="I54">
        <v>0.87819000000000003</v>
      </c>
      <c r="J54">
        <v>0.12185</v>
      </c>
      <c r="K54">
        <v>-1.9550000000000001E-2</v>
      </c>
      <c r="L54">
        <v>2.23068</v>
      </c>
      <c r="M54">
        <v>3.2779999999999997E-2</v>
      </c>
      <c r="N54">
        <v>4.8809999999999999E-2</v>
      </c>
      <c r="O54">
        <v>259.18714</v>
      </c>
      <c r="P54">
        <v>0.92171000000000003</v>
      </c>
      <c r="Q54">
        <v>790.19905000000006</v>
      </c>
      <c r="R54">
        <v>302.08794999999998</v>
      </c>
      <c r="S54" t="s">
        <v>27</v>
      </c>
      <c r="T54" t="e" cm="1">
        <f t="array" ref="T54">-Inf</f>
        <v>#NAME?</v>
      </c>
      <c r="U54">
        <v>3.96E-3</v>
      </c>
      <c r="V54">
        <v>9.1900000000000003E-3</v>
      </c>
      <c r="W54">
        <v>8.0800000000000004E-3</v>
      </c>
      <c r="X54">
        <v>4.1599999999999996E-3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54.87574</v>
      </c>
      <c r="B55">
        <v>22.975370000000002</v>
      </c>
      <c r="C55">
        <v>19.583400000000001</v>
      </c>
      <c r="D55">
        <v>19.353529999999999</v>
      </c>
      <c r="E55">
        <v>23.041689999999999</v>
      </c>
      <c r="F55">
        <v>5.1060000000000001E-2</v>
      </c>
      <c r="G55">
        <v>0</v>
      </c>
      <c r="H55">
        <v>3.2599999999999999E-3</v>
      </c>
      <c r="I55">
        <v>0.87590999999999997</v>
      </c>
      <c r="J55">
        <v>0.11246</v>
      </c>
      <c r="K55">
        <v>-1.8939999999999999E-2</v>
      </c>
      <c r="L55">
        <v>2.2250899999999998</v>
      </c>
      <c r="M55">
        <v>3.1199999999999999E-2</v>
      </c>
      <c r="N55">
        <v>4.9090000000000002E-2</v>
      </c>
      <c r="O55">
        <v>258.51438000000002</v>
      </c>
      <c r="P55">
        <v>0.96287</v>
      </c>
      <c r="Q55">
        <v>729.32614000000001</v>
      </c>
      <c r="R55">
        <v>303.61095</v>
      </c>
      <c r="S55" t="s">
        <v>27</v>
      </c>
      <c r="T55" t="e" cm="1">
        <f t="array" ref="T55">-Inf</f>
        <v>#NAME?</v>
      </c>
      <c r="U55">
        <v>3.96E-3</v>
      </c>
      <c r="V55">
        <v>9.1800000000000007E-3</v>
      </c>
      <c r="W55">
        <v>8.0700000000000008E-3</v>
      </c>
      <c r="X55">
        <v>4.15E-3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55.875520000000002</v>
      </c>
      <c r="B56">
        <v>22.97738</v>
      </c>
      <c r="C56">
        <v>19.583570000000002</v>
      </c>
      <c r="D56">
        <v>19.354420000000001</v>
      </c>
      <c r="E56">
        <v>23.043199999999999</v>
      </c>
      <c r="F56">
        <v>5.074E-2</v>
      </c>
      <c r="G56">
        <v>0</v>
      </c>
      <c r="H56">
        <v>3.14E-3</v>
      </c>
      <c r="I56">
        <v>0.87590000000000001</v>
      </c>
      <c r="J56">
        <v>0.12614</v>
      </c>
      <c r="K56">
        <v>-1.9879999999999998E-2</v>
      </c>
      <c r="L56">
        <v>2.2292299999999998</v>
      </c>
      <c r="M56">
        <v>3.4729999999999997E-2</v>
      </c>
      <c r="N56">
        <v>4.863E-2</v>
      </c>
      <c r="O56">
        <v>258.512</v>
      </c>
      <c r="P56">
        <v>0.92813999999999997</v>
      </c>
      <c r="Q56">
        <v>818.05704000000003</v>
      </c>
      <c r="R56">
        <v>301.70731000000001</v>
      </c>
      <c r="S56" t="s">
        <v>27</v>
      </c>
      <c r="T56" t="e" cm="1">
        <f t="array" ref="T56">-Inf</f>
        <v>#NAME?</v>
      </c>
      <c r="U56">
        <v>3.96E-3</v>
      </c>
      <c r="V56">
        <v>9.1900000000000003E-3</v>
      </c>
      <c r="W56">
        <v>8.0700000000000008E-3</v>
      </c>
      <c r="X56">
        <v>4.1700000000000001E-3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56.875929999999997</v>
      </c>
      <c r="B57">
        <v>22.977360000000001</v>
      </c>
      <c r="C57">
        <v>19.582609999999999</v>
      </c>
      <c r="D57">
        <v>19.35425</v>
      </c>
      <c r="E57">
        <v>23.0456</v>
      </c>
      <c r="F57">
        <v>5.0250000000000003E-2</v>
      </c>
      <c r="G57">
        <v>0</v>
      </c>
      <c r="H57">
        <v>3.5300000000000002E-3</v>
      </c>
      <c r="I57">
        <v>0.87475000000000003</v>
      </c>
      <c r="J57">
        <v>0.11956</v>
      </c>
      <c r="K57">
        <v>-1.9400000000000001E-2</v>
      </c>
      <c r="L57">
        <v>2.2275</v>
      </c>
      <c r="M57">
        <v>3.4130000000000001E-2</v>
      </c>
      <c r="N57">
        <v>4.8009999999999997E-2</v>
      </c>
      <c r="O57">
        <v>258.17219</v>
      </c>
      <c r="P57">
        <v>1.0415399999999999</v>
      </c>
      <c r="Q57">
        <v>775.45132000000001</v>
      </c>
      <c r="R57">
        <v>298.84501</v>
      </c>
      <c r="S57" t="s">
        <v>27</v>
      </c>
      <c r="T57" t="e" cm="1">
        <f t="array" ref="T57">-Inf</f>
        <v>#NAME?</v>
      </c>
      <c r="U57">
        <v>3.96E-3</v>
      </c>
      <c r="V57">
        <v>9.1800000000000007E-3</v>
      </c>
      <c r="W57">
        <v>8.0599999999999995E-3</v>
      </c>
      <c r="X57">
        <v>4.1599999999999996E-3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57.87782</v>
      </c>
      <c r="B58">
        <v>22.980530000000002</v>
      </c>
      <c r="C58">
        <v>19.58342</v>
      </c>
      <c r="D58">
        <v>19.354189999999999</v>
      </c>
      <c r="E58">
        <v>23.047419999999999</v>
      </c>
      <c r="F58">
        <v>5.0290000000000001E-2</v>
      </c>
      <c r="G58">
        <v>0</v>
      </c>
      <c r="H58">
        <v>2.81E-3</v>
      </c>
      <c r="I58">
        <v>0.87461999999999995</v>
      </c>
      <c r="J58">
        <v>0.10614</v>
      </c>
      <c r="K58">
        <v>-2.0619999999999999E-2</v>
      </c>
      <c r="L58">
        <v>2.2290399999999999</v>
      </c>
      <c r="M58">
        <v>2.9700000000000001E-2</v>
      </c>
      <c r="N58">
        <v>4.8219999999999999E-2</v>
      </c>
      <c r="O58">
        <v>258.13582000000002</v>
      </c>
      <c r="P58">
        <v>0.82809999999999995</v>
      </c>
      <c r="Q58">
        <v>688.42975999999999</v>
      </c>
      <c r="R58">
        <v>299.02983999999998</v>
      </c>
      <c r="S58" t="s">
        <v>27</v>
      </c>
      <c r="T58" t="e" cm="1">
        <f t="array" ref="T58">-Inf</f>
        <v>#NAME?</v>
      </c>
      <c r="U58">
        <v>3.9500000000000004E-3</v>
      </c>
      <c r="V58">
        <v>9.1900000000000003E-3</v>
      </c>
      <c r="W58">
        <v>8.0599999999999995E-3</v>
      </c>
      <c r="X58">
        <v>4.1399999999999996E-3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58.87894</v>
      </c>
      <c r="B59">
        <v>22.9817</v>
      </c>
      <c r="C59">
        <v>19.582630000000002</v>
      </c>
      <c r="D59">
        <v>19.353819999999999</v>
      </c>
      <c r="E59">
        <v>23.050940000000001</v>
      </c>
      <c r="F59">
        <v>5.076E-2</v>
      </c>
      <c r="G59">
        <v>0</v>
      </c>
      <c r="H59">
        <v>3.6900000000000001E-3</v>
      </c>
      <c r="I59">
        <v>0.87738000000000005</v>
      </c>
      <c r="J59">
        <v>0.12225</v>
      </c>
      <c r="K59">
        <v>-1.916E-2</v>
      </c>
      <c r="L59">
        <v>2.22681</v>
      </c>
      <c r="M59">
        <v>3.5409999999999997E-2</v>
      </c>
      <c r="N59">
        <v>4.8579999999999998E-2</v>
      </c>
      <c r="O59">
        <v>258.94929000000002</v>
      </c>
      <c r="P59">
        <v>1.0895699999999999</v>
      </c>
      <c r="Q59">
        <v>792.94141999999999</v>
      </c>
      <c r="R59">
        <v>301.8211</v>
      </c>
      <c r="S59" t="s">
        <v>27</v>
      </c>
      <c r="T59" t="e" cm="1">
        <f t="array" ref="T59">-Inf</f>
        <v>#NAME?</v>
      </c>
      <c r="U59">
        <v>3.96E-3</v>
      </c>
      <c r="V59">
        <v>9.1800000000000007E-3</v>
      </c>
      <c r="W59">
        <v>8.0700000000000008E-3</v>
      </c>
      <c r="X59">
        <v>4.1599999999999996E-3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59.87923</v>
      </c>
      <c r="B60">
        <v>22.982240000000001</v>
      </c>
      <c r="C60">
        <v>19.58295</v>
      </c>
      <c r="D60">
        <v>19.354569999999999</v>
      </c>
      <c r="E60">
        <v>23.058409999999999</v>
      </c>
      <c r="F60">
        <v>5.0070000000000003E-2</v>
      </c>
      <c r="G60">
        <v>0</v>
      </c>
      <c r="H60">
        <v>3.8600000000000001E-3</v>
      </c>
      <c r="I60">
        <v>0.87727999999999995</v>
      </c>
      <c r="J60">
        <v>0.13192000000000001</v>
      </c>
      <c r="K60">
        <v>-1.8200000000000001E-2</v>
      </c>
      <c r="L60">
        <v>2.2282700000000002</v>
      </c>
      <c r="M60">
        <v>4.2029999999999998E-2</v>
      </c>
      <c r="N60">
        <v>4.7840000000000001E-2</v>
      </c>
      <c r="O60">
        <v>258.92088000000001</v>
      </c>
      <c r="P60">
        <v>1.14028</v>
      </c>
      <c r="Q60">
        <v>855.79813999999999</v>
      </c>
      <c r="R60">
        <v>297.76227</v>
      </c>
      <c r="S60" t="s">
        <v>27</v>
      </c>
      <c r="T60" t="e" cm="1">
        <f t="array" ref="T60">-Inf</f>
        <v>#NAME?</v>
      </c>
      <c r="U60">
        <v>3.96E-3</v>
      </c>
      <c r="V60">
        <v>9.1900000000000003E-3</v>
      </c>
      <c r="W60">
        <v>8.0700000000000008E-3</v>
      </c>
      <c r="X60">
        <v>4.1700000000000001E-3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60.880679999999998</v>
      </c>
      <c r="B61">
        <v>22.98405</v>
      </c>
      <c r="C61">
        <v>19.58323</v>
      </c>
      <c r="D61">
        <v>19.354220000000002</v>
      </c>
      <c r="E61">
        <v>23.058610000000002</v>
      </c>
      <c r="F61">
        <v>5.0470000000000001E-2</v>
      </c>
      <c r="G61">
        <v>0</v>
      </c>
      <c r="H61">
        <v>3.3500000000000001E-3</v>
      </c>
      <c r="I61">
        <v>0.87700999999999996</v>
      </c>
      <c r="J61">
        <v>0.11632000000000001</v>
      </c>
      <c r="K61">
        <v>-1.9779999999999999E-2</v>
      </c>
      <c r="L61">
        <v>2.2308400000000002</v>
      </c>
      <c r="M61">
        <v>3.628E-2</v>
      </c>
      <c r="N61">
        <v>4.8349999999999997E-2</v>
      </c>
      <c r="O61">
        <v>258.83863000000002</v>
      </c>
      <c r="P61">
        <v>0.98951</v>
      </c>
      <c r="Q61">
        <v>754.57669999999996</v>
      </c>
      <c r="R61">
        <v>300.14497999999998</v>
      </c>
      <c r="S61" t="s">
        <v>27</v>
      </c>
      <c r="T61" t="e" cm="1">
        <f t="array" ref="T61">-Inf</f>
        <v>#NAME?</v>
      </c>
      <c r="U61">
        <v>3.96E-3</v>
      </c>
      <c r="V61">
        <v>9.1900000000000003E-3</v>
      </c>
      <c r="W61">
        <v>8.0700000000000008E-3</v>
      </c>
      <c r="X61">
        <v>4.15E-3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61.880519999999997</v>
      </c>
      <c r="B62">
        <v>22.985489999999999</v>
      </c>
      <c r="C62">
        <v>19.583459999999999</v>
      </c>
      <c r="D62">
        <v>19.354710000000001</v>
      </c>
      <c r="E62">
        <v>23.059329999999999</v>
      </c>
      <c r="F62">
        <v>5.1069999999999997E-2</v>
      </c>
      <c r="G62">
        <v>0</v>
      </c>
      <c r="H62">
        <v>2.96E-3</v>
      </c>
      <c r="I62">
        <v>0.87753999999999999</v>
      </c>
      <c r="J62">
        <v>0.11237</v>
      </c>
      <c r="K62">
        <v>-1.8550000000000001E-2</v>
      </c>
      <c r="L62">
        <v>2.2288100000000002</v>
      </c>
      <c r="M62">
        <v>3.4709999999999998E-2</v>
      </c>
      <c r="N62">
        <v>4.8869999999999997E-2</v>
      </c>
      <c r="O62">
        <v>258.99594000000002</v>
      </c>
      <c r="P62">
        <v>0.87221000000000004</v>
      </c>
      <c r="Q62">
        <v>728.95465999999999</v>
      </c>
      <c r="R62">
        <v>303.69186000000002</v>
      </c>
      <c r="S62" t="s">
        <v>27</v>
      </c>
      <c r="T62" t="e" cm="1">
        <f t="array" ref="T62">-Inf</f>
        <v>#NAME?</v>
      </c>
      <c r="U62">
        <v>3.96E-3</v>
      </c>
      <c r="V62">
        <v>9.1900000000000003E-3</v>
      </c>
      <c r="W62">
        <v>8.0700000000000008E-3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62.88176</v>
      </c>
      <c r="B63">
        <v>22.985379999999999</v>
      </c>
      <c r="C63">
        <v>19.58379</v>
      </c>
      <c r="D63">
        <v>19.354659999999999</v>
      </c>
      <c r="E63">
        <v>23.060189999999999</v>
      </c>
      <c r="F63">
        <v>5.0810000000000001E-2</v>
      </c>
      <c r="G63">
        <v>0</v>
      </c>
      <c r="H63">
        <v>3.0100000000000001E-3</v>
      </c>
      <c r="I63">
        <v>0.87765000000000004</v>
      </c>
      <c r="J63">
        <v>0.12264</v>
      </c>
      <c r="K63">
        <v>-1.958E-2</v>
      </c>
      <c r="L63">
        <v>2.23055</v>
      </c>
      <c r="M63">
        <v>3.8379999999999997E-2</v>
      </c>
      <c r="N63">
        <v>4.87E-2</v>
      </c>
      <c r="O63">
        <v>259.0292</v>
      </c>
      <c r="P63">
        <v>0.88749999999999996</v>
      </c>
      <c r="Q63">
        <v>795.64896999999996</v>
      </c>
      <c r="R63">
        <v>302.16365000000002</v>
      </c>
      <c r="S63" t="s">
        <v>27</v>
      </c>
      <c r="T63" t="e" cm="1">
        <f t="array" ref="T63">-Inf</f>
        <v>#NAME?</v>
      </c>
      <c r="U63">
        <v>3.96E-3</v>
      </c>
      <c r="V63">
        <v>9.1900000000000003E-3</v>
      </c>
      <c r="W63">
        <v>8.0700000000000008E-3</v>
      </c>
      <c r="X63">
        <v>4.1599999999999996E-3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63.881920000000001</v>
      </c>
      <c r="B64">
        <v>22.987359999999999</v>
      </c>
      <c r="C64">
        <v>19.583559999999999</v>
      </c>
      <c r="D64">
        <v>19.354489999999998</v>
      </c>
      <c r="E64">
        <v>23.062449999999998</v>
      </c>
      <c r="F64">
        <v>5.0509999999999999E-2</v>
      </c>
      <c r="G64">
        <v>0</v>
      </c>
      <c r="H64">
        <v>2.8400000000000001E-3</v>
      </c>
      <c r="I64">
        <v>0.87663999999999997</v>
      </c>
      <c r="J64">
        <v>0.12759999999999999</v>
      </c>
      <c r="K64">
        <v>-1.6920000000000001E-2</v>
      </c>
      <c r="L64">
        <v>2.2269299999999999</v>
      </c>
      <c r="M64">
        <v>4.0079999999999998E-2</v>
      </c>
      <c r="N64">
        <v>4.8399999999999999E-2</v>
      </c>
      <c r="O64">
        <v>258.72946999999999</v>
      </c>
      <c r="P64">
        <v>0.83833000000000002</v>
      </c>
      <c r="Q64">
        <v>827.81844000000001</v>
      </c>
      <c r="R64">
        <v>300.38923</v>
      </c>
      <c r="S64" t="s">
        <v>27</v>
      </c>
      <c r="T64" t="e" cm="1">
        <f t="array" ref="T64">-Inf</f>
        <v>#NAME?</v>
      </c>
      <c r="U64">
        <v>3.96E-3</v>
      </c>
      <c r="V64">
        <v>9.1800000000000007E-3</v>
      </c>
      <c r="W64">
        <v>8.0700000000000008E-3</v>
      </c>
      <c r="X64">
        <v>4.1700000000000001E-3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64.881510000000006</v>
      </c>
      <c r="B65">
        <v>22.989460000000001</v>
      </c>
      <c r="C65">
        <v>19.583069999999999</v>
      </c>
      <c r="D65">
        <v>19.354620000000001</v>
      </c>
      <c r="E65">
        <v>23.06691</v>
      </c>
      <c r="F65">
        <v>4.9979999999999997E-2</v>
      </c>
      <c r="G65">
        <v>0</v>
      </c>
      <c r="H65">
        <v>3.5799999999999998E-3</v>
      </c>
      <c r="I65">
        <v>0.87766</v>
      </c>
      <c r="J65">
        <v>0.10843999999999999</v>
      </c>
      <c r="K65">
        <v>-2.1530000000000001E-2</v>
      </c>
      <c r="L65">
        <v>2.2261099999999998</v>
      </c>
      <c r="M65">
        <v>3.5130000000000002E-2</v>
      </c>
      <c r="N65">
        <v>4.7759999999999997E-2</v>
      </c>
      <c r="O65">
        <v>259.03194000000002</v>
      </c>
      <c r="P65">
        <v>1.0557399999999999</v>
      </c>
      <c r="Q65">
        <v>703.57258000000002</v>
      </c>
      <c r="R65">
        <v>297.21816999999999</v>
      </c>
      <c r="S65" t="s">
        <v>27</v>
      </c>
      <c r="T65" t="e" cm="1">
        <f t="array" ref="T65">-Inf</f>
        <v>#NAME?</v>
      </c>
      <c r="U65">
        <v>3.9500000000000004E-3</v>
      </c>
      <c r="V65">
        <v>9.1800000000000007E-3</v>
      </c>
      <c r="W65">
        <v>8.0700000000000008E-3</v>
      </c>
      <c r="X65">
        <v>4.1399999999999996E-3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65.882090000000005</v>
      </c>
      <c r="B66">
        <v>22.99005</v>
      </c>
      <c r="C66">
        <v>19.582689999999999</v>
      </c>
      <c r="D66">
        <v>19.355340000000002</v>
      </c>
      <c r="E66">
        <v>23.06606</v>
      </c>
      <c r="F66">
        <v>5.0889999999999998E-2</v>
      </c>
      <c r="G66">
        <v>0</v>
      </c>
      <c r="H66">
        <v>3.47E-3</v>
      </c>
      <c r="I66">
        <v>0.87866999999999995</v>
      </c>
      <c r="J66">
        <v>0.11658</v>
      </c>
      <c r="K66">
        <v>-1.562E-2</v>
      </c>
      <c r="L66">
        <v>2.2245699999999999</v>
      </c>
      <c r="M66">
        <v>3.7069999999999999E-2</v>
      </c>
      <c r="N66">
        <v>4.8399999999999999E-2</v>
      </c>
      <c r="O66">
        <v>259.32987000000003</v>
      </c>
      <c r="P66">
        <v>1.0240899999999999</v>
      </c>
      <c r="Q66">
        <v>756.38556000000005</v>
      </c>
      <c r="R66">
        <v>302.64037999999999</v>
      </c>
      <c r="S66" t="s">
        <v>27</v>
      </c>
      <c r="T66" t="e" cm="1">
        <f t="array" ref="T66">-Inf</f>
        <v>#NAME?</v>
      </c>
      <c r="U66">
        <v>3.9699999999999996E-3</v>
      </c>
      <c r="V66">
        <v>9.1800000000000007E-3</v>
      </c>
      <c r="W66">
        <v>8.0800000000000004E-3</v>
      </c>
      <c r="X66">
        <v>4.15E-3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66.882390000000001</v>
      </c>
      <c r="B67">
        <v>22.99108</v>
      </c>
      <c r="C67">
        <v>19.583680000000001</v>
      </c>
      <c r="D67">
        <v>19.35417</v>
      </c>
      <c r="E67">
        <v>23.064710000000002</v>
      </c>
      <c r="F67">
        <v>5.0189999999999999E-2</v>
      </c>
      <c r="G67">
        <v>0</v>
      </c>
      <c r="H67">
        <v>2.8999999999999998E-3</v>
      </c>
      <c r="I67">
        <v>0.87765000000000004</v>
      </c>
      <c r="J67">
        <v>0.11183</v>
      </c>
      <c r="K67">
        <v>-2.325E-2</v>
      </c>
      <c r="L67">
        <v>2.2270300000000001</v>
      </c>
      <c r="M67">
        <v>3.4439999999999998E-2</v>
      </c>
      <c r="N67">
        <v>4.8180000000000001E-2</v>
      </c>
      <c r="O67">
        <v>259.029</v>
      </c>
      <c r="P67">
        <v>0.85685999999999996</v>
      </c>
      <c r="Q67">
        <v>725.55301999999995</v>
      </c>
      <c r="R67">
        <v>298.44013999999999</v>
      </c>
      <c r="S67" t="s">
        <v>27</v>
      </c>
      <c r="T67" t="e" cm="1">
        <f t="array" ref="T67">-Inf</f>
        <v>#NAME?</v>
      </c>
      <c r="U67">
        <v>3.9500000000000004E-3</v>
      </c>
      <c r="V67">
        <v>9.1800000000000007E-3</v>
      </c>
      <c r="W67">
        <v>8.0700000000000008E-3</v>
      </c>
      <c r="X67">
        <v>4.15E-3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67.8827</v>
      </c>
      <c r="B68">
        <v>22.992149999999999</v>
      </c>
      <c r="C68">
        <v>19.58362</v>
      </c>
      <c r="D68">
        <v>19.35416</v>
      </c>
      <c r="E68">
        <v>23.06437</v>
      </c>
      <c r="F68">
        <v>5.0459999999999998E-2</v>
      </c>
      <c r="G68">
        <v>0</v>
      </c>
      <c r="H68">
        <v>3.63E-3</v>
      </c>
      <c r="I68">
        <v>0.87892999999999999</v>
      </c>
      <c r="J68">
        <v>0.11846</v>
      </c>
      <c r="K68">
        <v>-2.0840000000000001E-2</v>
      </c>
      <c r="L68">
        <v>2.22688</v>
      </c>
      <c r="M68">
        <v>3.5790000000000002E-2</v>
      </c>
      <c r="N68">
        <v>4.8430000000000001E-2</v>
      </c>
      <c r="O68">
        <v>259.40618999999998</v>
      </c>
      <c r="P68">
        <v>1.0708</v>
      </c>
      <c r="Q68">
        <v>768.58991000000003</v>
      </c>
      <c r="R68">
        <v>300.04876000000002</v>
      </c>
      <c r="S68" t="s">
        <v>27</v>
      </c>
      <c r="T68" t="e" cm="1">
        <f t="array" ref="T68">-Inf</f>
        <v>#NAME?</v>
      </c>
      <c r="U68">
        <v>3.9500000000000004E-3</v>
      </c>
      <c r="V68">
        <v>9.1800000000000007E-3</v>
      </c>
      <c r="W68">
        <v>8.0800000000000004E-3</v>
      </c>
      <c r="X68">
        <v>4.1599999999999996E-3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68.88203</v>
      </c>
      <c r="B69">
        <v>22.992750000000001</v>
      </c>
      <c r="C69">
        <v>19.583850000000002</v>
      </c>
      <c r="D69">
        <v>19.354150000000001</v>
      </c>
      <c r="E69">
        <v>23.067319999999999</v>
      </c>
      <c r="F69">
        <v>4.9750000000000003E-2</v>
      </c>
      <c r="G69">
        <v>0</v>
      </c>
      <c r="H69">
        <v>3.6900000000000001E-3</v>
      </c>
      <c r="I69">
        <v>0.87641000000000002</v>
      </c>
      <c r="J69">
        <v>0.10853</v>
      </c>
      <c r="K69">
        <v>-1.7610000000000001E-2</v>
      </c>
      <c r="L69">
        <v>2.2259600000000002</v>
      </c>
      <c r="M69">
        <v>3.3860000000000001E-2</v>
      </c>
      <c r="N69">
        <v>4.7800000000000002E-2</v>
      </c>
      <c r="O69">
        <v>258.66149999999999</v>
      </c>
      <c r="P69">
        <v>1.08917</v>
      </c>
      <c r="Q69">
        <v>704.22035000000005</v>
      </c>
      <c r="R69">
        <v>295.83766000000003</v>
      </c>
      <c r="S69" t="s">
        <v>27</v>
      </c>
      <c r="T69" t="e" cm="1">
        <f t="array" ref="T69">-Inf</f>
        <v>#NAME?</v>
      </c>
      <c r="U69">
        <v>3.96E-3</v>
      </c>
      <c r="V69">
        <v>9.1800000000000007E-3</v>
      </c>
      <c r="W69">
        <v>8.0700000000000008E-3</v>
      </c>
      <c r="X69">
        <v>4.1399999999999996E-3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69.883650000000003</v>
      </c>
      <c r="B70">
        <v>22.992599999999999</v>
      </c>
      <c r="C70">
        <v>19.582750000000001</v>
      </c>
      <c r="D70">
        <v>19.35483</v>
      </c>
      <c r="E70">
        <v>23.07302</v>
      </c>
      <c r="F70">
        <v>5.042E-2</v>
      </c>
      <c r="G70">
        <v>0</v>
      </c>
      <c r="H70">
        <v>3.81E-3</v>
      </c>
      <c r="I70">
        <v>0.87739</v>
      </c>
      <c r="J70">
        <v>0.11969</v>
      </c>
      <c r="K70">
        <v>-2.2349999999999998E-2</v>
      </c>
      <c r="L70">
        <v>2.2267199999999998</v>
      </c>
      <c r="M70">
        <v>4.0259999999999997E-2</v>
      </c>
      <c r="N70">
        <v>4.8070000000000002E-2</v>
      </c>
      <c r="O70">
        <v>258.95116999999999</v>
      </c>
      <c r="P70">
        <v>1.1254999999999999</v>
      </c>
      <c r="Q70">
        <v>776.67362000000003</v>
      </c>
      <c r="R70">
        <v>299.83650999999998</v>
      </c>
      <c r="S70" t="s">
        <v>27</v>
      </c>
      <c r="T70" t="e" cm="1">
        <f t="array" ref="T70">-Inf</f>
        <v>#NAME?</v>
      </c>
      <c r="U70">
        <v>3.9500000000000004E-3</v>
      </c>
      <c r="V70">
        <v>9.1800000000000007E-3</v>
      </c>
      <c r="W70">
        <v>8.0700000000000008E-3</v>
      </c>
      <c r="X70">
        <v>4.1599999999999996E-3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70.885450000000006</v>
      </c>
      <c r="B71">
        <v>22.994859999999999</v>
      </c>
      <c r="C71">
        <v>19.58295</v>
      </c>
      <c r="D71">
        <v>19.355319999999999</v>
      </c>
      <c r="E71">
        <v>23.077829999999999</v>
      </c>
      <c r="F71">
        <v>5.0410000000000003E-2</v>
      </c>
      <c r="G71">
        <v>0</v>
      </c>
      <c r="H71">
        <v>2.9199999999999999E-3</v>
      </c>
      <c r="I71">
        <v>0.88007999999999997</v>
      </c>
      <c r="J71">
        <v>0.11151</v>
      </c>
      <c r="K71">
        <v>-1.7059999999999999E-2</v>
      </c>
      <c r="L71">
        <v>2.2294299999999998</v>
      </c>
      <c r="M71">
        <v>3.8699999999999998E-2</v>
      </c>
      <c r="N71">
        <v>4.8000000000000001E-2</v>
      </c>
      <c r="O71">
        <v>259.74689000000001</v>
      </c>
      <c r="P71">
        <v>0.86107</v>
      </c>
      <c r="Q71">
        <v>723.62876000000006</v>
      </c>
      <c r="R71">
        <v>299.74912</v>
      </c>
      <c r="S71" t="s">
        <v>27</v>
      </c>
      <c r="T71" t="e" cm="1">
        <f t="array" ref="T71">-Inf</f>
        <v>#NAME?</v>
      </c>
      <c r="U71">
        <v>3.96E-3</v>
      </c>
      <c r="V71">
        <v>9.1900000000000003E-3</v>
      </c>
      <c r="W71">
        <v>8.0800000000000004E-3</v>
      </c>
      <c r="X71">
        <v>4.15E-3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71.886679999999998</v>
      </c>
      <c r="B72">
        <v>22.995529999999999</v>
      </c>
      <c r="C72">
        <v>19.58344</v>
      </c>
      <c r="D72">
        <v>19.35502</v>
      </c>
      <c r="E72">
        <v>23.079609999999999</v>
      </c>
      <c r="F72">
        <v>5.0630000000000001E-2</v>
      </c>
      <c r="G72">
        <v>0</v>
      </c>
      <c r="H72">
        <v>3.8700000000000002E-3</v>
      </c>
      <c r="I72">
        <v>0.87887999999999999</v>
      </c>
      <c r="J72">
        <v>0.11688</v>
      </c>
      <c r="K72">
        <v>-2.171E-2</v>
      </c>
      <c r="L72">
        <v>2.2268400000000002</v>
      </c>
      <c r="M72">
        <v>4.1110000000000001E-2</v>
      </c>
      <c r="N72">
        <v>4.8379999999999999E-2</v>
      </c>
      <c r="O72">
        <v>259.39224000000002</v>
      </c>
      <c r="P72">
        <v>1.14167</v>
      </c>
      <c r="Q72">
        <v>758.51130999999998</v>
      </c>
      <c r="R72">
        <v>301.08064000000002</v>
      </c>
      <c r="S72" t="s">
        <v>27</v>
      </c>
      <c r="T72" t="e" cm="1">
        <f t="array" ref="T72">-Inf</f>
        <v>#NAME?</v>
      </c>
      <c r="U72">
        <v>3.9500000000000004E-3</v>
      </c>
      <c r="V72">
        <v>9.1800000000000007E-3</v>
      </c>
      <c r="W72">
        <v>8.0800000000000004E-3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72.891810000000007</v>
      </c>
      <c r="B73">
        <v>22.996420000000001</v>
      </c>
      <c r="C73">
        <v>19.583320000000001</v>
      </c>
      <c r="D73">
        <v>19.355730000000001</v>
      </c>
      <c r="E73">
        <v>23.08014</v>
      </c>
      <c r="F73">
        <v>5.0250000000000003E-2</v>
      </c>
      <c r="G73">
        <v>0</v>
      </c>
      <c r="H73">
        <v>3.4499999999999999E-3</v>
      </c>
      <c r="I73">
        <v>0.87844</v>
      </c>
      <c r="J73">
        <v>0.10331</v>
      </c>
      <c r="K73">
        <v>-2.3949999999999999E-2</v>
      </c>
      <c r="L73">
        <v>2.23183</v>
      </c>
      <c r="M73">
        <v>3.6179999999999997E-2</v>
      </c>
      <c r="N73">
        <v>4.7840000000000001E-2</v>
      </c>
      <c r="O73">
        <v>259.26118000000002</v>
      </c>
      <c r="P73">
        <v>1.01919</v>
      </c>
      <c r="Q73">
        <v>670.44587000000001</v>
      </c>
      <c r="R73">
        <v>298.81171000000001</v>
      </c>
      <c r="S73" t="s">
        <v>27</v>
      </c>
      <c r="T73" t="e" cm="1">
        <f t="array" ref="T73">-Inf</f>
        <v>#NAME?</v>
      </c>
      <c r="U73">
        <v>3.9500000000000004E-3</v>
      </c>
      <c r="V73">
        <v>9.1900000000000003E-3</v>
      </c>
      <c r="W73">
        <v>8.0800000000000004E-3</v>
      </c>
      <c r="X73">
        <v>4.1399999999999996E-3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73.892039999999994</v>
      </c>
      <c r="B74">
        <v>22.997520000000002</v>
      </c>
      <c r="C74">
        <v>19.58325</v>
      </c>
      <c r="D74">
        <v>19.355329999999999</v>
      </c>
      <c r="E74">
        <v>23.083559999999999</v>
      </c>
      <c r="F74">
        <v>5.0639999999999998E-2</v>
      </c>
      <c r="G74">
        <v>0</v>
      </c>
      <c r="H74">
        <v>3.4399999999999999E-3</v>
      </c>
      <c r="I74">
        <v>0.87949999999999995</v>
      </c>
      <c r="J74">
        <v>0.13059000000000001</v>
      </c>
      <c r="K74">
        <v>-1.222E-2</v>
      </c>
      <c r="L74">
        <v>2.2276899999999999</v>
      </c>
      <c r="M74">
        <v>4.7E-2</v>
      </c>
      <c r="N74">
        <v>4.8280000000000003E-2</v>
      </c>
      <c r="O74">
        <v>259.57474000000002</v>
      </c>
      <c r="P74">
        <v>1.0150600000000001</v>
      </c>
      <c r="Q74">
        <v>847.54271000000006</v>
      </c>
      <c r="R74">
        <v>301.14173</v>
      </c>
      <c r="S74" t="s">
        <v>27</v>
      </c>
      <c r="T74" t="e" cm="1">
        <f t="array" ref="T74">-Inf</f>
        <v>#NAME?</v>
      </c>
      <c r="U74">
        <v>3.9699999999999996E-3</v>
      </c>
      <c r="V74">
        <v>9.1800000000000007E-3</v>
      </c>
      <c r="W74">
        <v>8.0800000000000004E-3</v>
      </c>
      <c r="X74">
        <v>4.1700000000000001E-3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74.893730000000005</v>
      </c>
      <c r="B75">
        <v>22.998349999999999</v>
      </c>
      <c r="C75">
        <v>19.58212</v>
      </c>
      <c r="D75">
        <v>19.3553</v>
      </c>
      <c r="E75">
        <v>23.08445</v>
      </c>
      <c r="F75">
        <v>5.0939999999999999E-2</v>
      </c>
      <c r="G75">
        <v>0</v>
      </c>
      <c r="H75">
        <v>3.47E-3</v>
      </c>
      <c r="I75">
        <v>0.87773000000000001</v>
      </c>
      <c r="J75">
        <v>0.1158</v>
      </c>
      <c r="K75">
        <v>-1.8679999999999999E-2</v>
      </c>
      <c r="L75">
        <v>2.2278899999999999</v>
      </c>
      <c r="M75">
        <v>4.1709999999999997E-2</v>
      </c>
      <c r="N75">
        <v>4.8329999999999998E-2</v>
      </c>
      <c r="O75">
        <v>259.05358000000001</v>
      </c>
      <c r="P75">
        <v>1.0227599999999999</v>
      </c>
      <c r="Q75">
        <v>751.54936999999995</v>
      </c>
      <c r="R75">
        <v>302.89631000000003</v>
      </c>
      <c r="S75" t="s">
        <v>27</v>
      </c>
      <c r="T75" t="e" cm="1">
        <f t="array" ref="T75">-Inf</f>
        <v>#NAME?</v>
      </c>
      <c r="U75">
        <v>3.96E-3</v>
      </c>
      <c r="V75">
        <v>9.1800000000000007E-3</v>
      </c>
      <c r="W75">
        <v>8.0700000000000008E-3</v>
      </c>
      <c r="X75">
        <v>4.15E-3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75.896680000000003</v>
      </c>
      <c r="B76">
        <v>22.99802</v>
      </c>
      <c r="C76">
        <v>19.582930000000001</v>
      </c>
      <c r="D76">
        <v>19.355080000000001</v>
      </c>
      <c r="E76">
        <v>23.084879999999998</v>
      </c>
      <c r="F76">
        <v>5.0709999999999998E-2</v>
      </c>
      <c r="G76">
        <v>0</v>
      </c>
      <c r="H76">
        <v>3.0400000000000002E-3</v>
      </c>
      <c r="I76">
        <v>0.88026000000000004</v>
      </c>
      <c r="J76">
        <v>0.11529</v>
      </c>
      <c r="K76">
        <v>-2.0289999999999999E-2</v>
      </c>
      <c r="L76">
        <v>2.22973</v>
      </c>
      <c r="M76">
        <v>4.1889999999999997E-2</v>
      </c>
      <c r="N76">
        <v>4.8329999999999998E-2</v>
      </c>
      <c r="O76">
        <v>259.7998</v>
      </c>
      <c r="P76">
        <v>0.89756000000000002</v>
      </c>
      <c r="Q76">
        <v>748.28117999999995</v>
      </c>
      <c r="R76">
        <v>301.53726999999998</v>
      </c>
      <c r="S76" t="s">
        <v>27</v>
      </c>
      <c r="T76" t="e" cm="1">
        <f t="array" ref="T76">-Inf</f>
        <v>#NAME?</v>
      </c>
      <c r="U76">
        <v>3.96E-3</v>
      </c>
      <c r="V76">
        <v>9.1900000000000003E-3</v>
      </c>
      <c r="W76">
        <v>8.09E-3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76.896960000000007</v>
      </c>
      <c r="B77">
        <v>22.99803</v>
      </c>
      <c r="C77">
        <v>19.583010000000002</v>
      </c>
      <c r="D77">
        <v>19.35548</v>
      </c>
      <c r="E77">
        <v>23.081779999999998</v>
      </c>
      <c r="F77">
        <v>5.0259999999999999E-2</v>
      </c>
      <c r="G77">
        <v>0</v>
      </c>
      <c r="H77">
        <v>3.8300000000000001E-3</v>
      </c>
      <c r="I77">
        <v>0.87988</v>
      </c>
      <c r="J77">
        <v>0.12748999999999999</v>
      </c>
      <c r="K77">
        <v>-1.6809999999999999E-2</v>
      </c>
      <c r="L77">
        <v>2.2273999999999998</v>
      </c>
      <c r="M77">
        <v>4.4659999999999998E-2</v>
      </c>
      <c r="N77">
        <v>4.7840000000000001E-2</v>
      </c>
      <c r="O77">
        <v>259.68554</v>
      </c>
      <c r="P77">
        <v>1.1294999999999999</v>
      </c>
      <c r="Q77">
        <v>827.40088000000003</v>
      </c>
      <c r="R77">
        <v>298.90120999999999</v>
      </c>
      <c r="S77" t="s">
        <v>27</v>
      </c>
      <c r="T77" t="e" cm="1">
        <f t="array" ref="T77">-Inf</f>
        <v>#NAME?</v>
      </c>
      <c r="U77">
        <v>3.96E-3</v>
      </c>
      <c r="V77">
        <v>9.1800000000000007E-3</v>
      </c>
      <c r="W77">
        <v>8.0800000000000004E-3</v>
      </c>
      <c r="X77">
        <v>4.1700000000000001E-3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77.896739999999994</v>
      </c>
      <c r="B78">
        <v>22.999690000000001</v>
      </c>
      <c r="C78">
        <v>19.582930000000001</v>
      </c>
      <c r="D78">
        <v>19.354949999999999</v>
      </c>
      <c r="E78">
        <v>23.081710000000001</v>
      </c>
      <c r="F78">
        <v>5.067E-2</v>
      </c>
      <c r="G78">
        <v>0</v>
      </c>
      <c r="H78">
        <v>3.8300000000000001E-3</v>
      </c>
      <c r="I78">
        <v>0.88007000000000002</v>
      </c>
      <c r="J78">
        <v>0.12196</v>
      </c>
      <c r="K78">
        <v>-1.7309999999999999E-2</v>
      </c>
      <c r="L78">
        <v>2.22445</v>
      </c>
      <c r="M78">
        <v>4.1840000000000002E-2</v>
      </c>
      <c r="N78">
        <v>4.8320000000000002E-2</v>
      </c>
      <c r="O78">
        <v>259.74225000000001</v>
      </c>
      <c r="P78">
        <v>1.1301000000000001</v>
      </c>
      <c r="Q78">
        <v>791.57917999999995</v>
      </c>
      <c r="R78">
        <v>301.31871000000001</v>
      </c>
      <c r="S78" t="s">
        <v>27</v>
      </c>
      <c r="T78" t="e" cm="1">
        <f t="array" ref="T78">-Inf</f>
        <v>#NAME?</v>
      </c>
      <c r="U78">
        <v>3.96E-3</v>
      </c>
      <c r="V78">
        <v>9.1800000000000007E-3</v>
      </c>
      <c r="W78">
        <v>8.0800000000000004E-3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78.897009999999995</v>
      </c>
      <c r="B79">
        <v>23.000530000000001</v>
      </c>
      <c r="C79">
        <v>19.583729999999999</v>
      </c>
      <c r="D79">
        <v>19.354179999999999</v>
      </c>
      <c r="E79">
        <v>23.084479999999999</v>
      </c>
      <c r="F79">
        <v>5.0729999999999997E-2</v>
      </c>
      <c r="G79">
        <v>0</v>
      </c>
      <c r="H79">
        <v>3.31E-3</v>
      </c>
      <c r="I79">
        <v>0.88051000000000001</v>
      </c>
      <c r="J79">
        <v>0.11411</v>
      </c>
      <c r="K79">
        <v>-1.8579999999999999E-2</v>
      </c>
      <c r="L79">
        <v>2.2275399999999999</v>
      </c>
      <c r="M79">
        <v>4.0070000000000001E-2</v>
      </c>
      <c r="N79">
        <v>4.8710000000000003E-2</v>
      </c>
      <c r="O79">
        <v>259.87360999999999</v>
      </c>
      <c r="P79">
        <v>0.97746999999999995</v>
      </c>
      <c r="Q79">
        <v>740.65075000000002</v>
      </c>
      <c r="R79">
        <v>301.67460999999997</v>
      </c>
      <c r="S79" t="s">
        <v>27</v>
      </c>
      <c r="T79" t="e" cm="1">
        <f t="array" ref="T79">-Inf</f>
        <v>#NAME?</v>
      </c>
      <c r="U79">
        <v>3.96E-3</v>
      </c>
      <c r="V79">
        <v>9.1800000000000007E-3</v>
      </c>
      <c r="W79">
        <v>8.09E-3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79.898089999999996</v>
      </c>
      <c r="B80">
        <v>23.001169999999998</v>
      </c>
      <c r="C80">
        <v>19.582799999999999</v>
      </c>
      <c r="D80">
        <v>19.354980000000001</v>
      </c>
      <c r="E80">
        <v>23.08794</v>
      </c>
      <c r="F80">
        <v>5.0250000000000003E-2</v>
      </c>
      <c r="G80">
        <v>0</v>
      </c>
      <c r="H80">
        <v>4.1599999999999996E-3</v>
      </c>
      <c r="I80">
        <v>0.87880999999999998</v>
      </c>
      <c r="J80">
        <v>0.11675000000000001</v>
      </c>
      <c r="K80">
        <v>-1.6959999999999999E-2</v>
      </c>
      <c r="L80">
        <v>2.2246600000000001</v>
      </c>
      <c r="M80">
        <v>4.2380000000000001E-2</v>
      </c>
      <c r="N80">
        <v>4.7890000000000002E-2</v>
      </c>
      <c r="O80">
        <v>259.37135000000001</v>
      </c>
      <c r="P80">
        <v>1.22712</v>
      </c>
      <c r="Q80">
        <v>757.80746999999997</v>
      </c>
      <c r="R80">
        <v>298.80651</v>
      </c>
      <c r="S80" t="s">
        <v>27</v>
      </c>
      <c r="T80" t="e" cm="1">
        <f t="array" ref="T80">-Inf</f>
        <v>#NAME?</v>
      </c>
      <c r="U80">
        <v>3.96E-3</v>
      </c>
      <c r="V80">
        <v>9.1800000000000007E-3</v>
      </c>
      <c r="W80">
        <v>8.0800000000000004E-3</v>
      </c>
      <c r="X80">
        <v>4.15E-3</v>
      </c>
      <c r="Y80">
        <v>4.0800000000000003E-3</v>
      </c>
      <c r="Z80">
        <v>4.0000000000000001E-3</v>
      </c>
      <c r="AA80">
        <v>0</v>
      </c>
    </row>
    <row r="81" spans="1:27" x14ac:dyDescent="0.4">
      <c r="A81">
        <v>80.899550000000005</v>
      </c>
      <c r="B81">
        <v>23.002500000000001</v>
      </c>
      <c r="C81">
        <v>19.583559999999999</v>
      </c>
      <c r="D81">
        <v>19.356110000000001</v>
      </c>
      <c r="E81">
        <v>23.08963</v>
      </c>
      <c r="F81">
        <v>5.067E-2</v>
      </c>
      <c r="G81">
        <v>0</v>
      </c>
      <c r="H81">
        <v>3.2200000000000002E-3</v>
      </c>
      <c r="I81">
        <v>0.87958999999999998</v>
      </c>
      <c r="J81">
        <v>0.12853999999999999</v>
      </c>
      <c r="K81">
        <v>-1.5900000000000001E-2</v>
      </c>
      <c r="L81">
        <v>2.2292200000000002</v>
      </c>
      <c r="M81">
        <v>4.6850000000000003E-2</v>
      </c>
      <c r="N81">
        <v>4.8210000000000003E-2</v>
      </c>
      <c r="O81">
        <v>259.60050000000001</v>
      </c>
      <c r="P81">
        <v>0.94986000000000004</v>
      </c>
      <c r="Q81">
        <v>834.33888000000002</v>
      </c>
      <c r="R81">
        <v>301.30833000000001</v>
      </c>
      <c r="S81" t="s">
        <v>27</v>
      </c>
      <c r="T81" t="e" cm="1">
        <f t="array" ref="T81">-Inf</f>
        <v>#NAME?</v>
      </c>
      <c r="U81">
        <v>3.9699999999999996E-3</v>
      </c>
      <c r="V81">
        <v>9.1900000000000003E-3</v>
      </c>
      <c r="W81">
        <v>8.0800000000000004E-3</v>
      </c>
      <c r="X81">
        <v>4.1700000000000001E-3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81.900570000000002</v>
      </c>
      <c r="B82">
        <v>23.003710000000002</v>
      </c>
      <c r="C82">
        <v>19.58399</v>
      </c>
      <c r="D82">
        <v>19.35613</v>
      </c>
      <c r="E82">
        <v>23.091529999999999</v>
      </c>
      <c r="F82">
        <v>5.0380000000000001E-2</v>
      </c>
      <c r="G82">
        <v>0</v>
      </c>
      <c r="H82">
        <v>3.3700000000000002E-3</v>
      </c>
      <c r="I82">
        <v>0.87765000000000004</v>
      </c>
      <c r="J82">
        <v>0.11151999999999999</v>
      </c>
      <c r="K82">
        <v>-1.847E-2</v>
      </c>
      <c r="L82">
        <v>2.2256200000000002</v>
      </c>
      <c r="M82">
        <v>4.0969999999999999E-2</v>
      </c>
      <c r="N82">
        <v>4.802E-2</v>
      </c>
      <c r="O82">
        <v>259.02974999999998</v>
      </c>
      <c r="P82">
        <v>0.99394000000000005</v>
      </c>
      <c r="Q82">
        <v>723.88810000000001</v>
      </c>
      <c r="R82">
        <v>299.60509000000002</v>
      </c>
      <c r="S82" t="s">
        <v>27</v>
      </c>
      <c r="T82" t="e" cm="1">
        <f t="array" ref="T82">-Inf</f>
        <v>#NAME?</v>
      </c>
      <c r="U82">
        <v>3.96E-3</v>
      </c>
      <c r="V82">
        <v>9.1800000000000007E-3</v>
      </c>
      <c r="W82">
        <v>8.0700000000000008E-3</v>
      </c>
      <c r="X82">
        <v>4.15E-3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82.900090000000006</v>
      </c>
      <c r="B83">
        <v>23.00414</v>
      </c>
      <c r="C83">
        <v>19.583400000000001</v>
      </c>
      <c r="D83">
        <v>19.355589999999999</v>
      </c>
      <c r="E83">
        <v>23.09375</v>
      </c>
      <c r="F83">
        <v>5.0090000000000003E-2</v>
      </c>
      <c r="G83">
        <v>0</v>
      </c>
      <c r="H83">
        <v>2.99E-3</v>
      </c>
      <c r="I83">
        <v>0.88151000000000002</v>
      </c>
      <c r="J83">
        <v>0.11745999999999999</v>
      </c>
      <c r="K83">
        <v>-1.7420000000000001E-2</v>
      </c>
      <c r="L83">
        <v>2.2267399999999999</v>
      </c>
      <c r="M83">
        <v>4.403E-2</v>
      </c>
      <c r="N83">
        <v>4.7730000000000002E-2</v>
      </c>
      <c r="O83">
        <v>260.16903000000002</v>
      </c>
      <c r="P83">
        <v>0.88166999999999995</v>
      </c>
      <c r="Q83">
        <v>762.49612000000002</v>
      </c>
      <c r="R83">
        <v>297.85615000000001</v>
      </c>
      <c r="S83" t="s">
        <v>27</v>
      </c>
      <c r="T83" t="e" cm="1">
        <f t="array" ref="T83">-Inf</f>
        <v>#NAME?</v>
      </c>
      <c r="U83">
        <v>3.96E-3</v>
      </c>
      <c r="V83">
        <v>9.1800000000000007E-3</v>
      </c>
      <c r="W83">
        <v>8.09E-3</v>
      </c>
      <c r="X83">
        <v>4.1599999999999996E-3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83.902320000000003</v>
      </c>
      <c r="B84">
        <v>23.00554</v>
      </c>
      <c r="C84">
        <v>19.583670000000001</v>
      </c>
      <c r="D84">
        <v>19.35549</v>
      </c>
      <c r="E84">
        <v>23.095020000000002</v>
      </c>
      <c r="F84">
        <v>5.0169999999999999E-2</v>
      </c>
      <c r="G84">
        <v>0</v>
      </c>
      <c r="H84">
        <v>3.9399999999999999E-3</v>
      </c>
      <c r="I84">
        <v>0.87934000000000001</v>
      </c>
      <c r="J84">
        <v>0.1249</v>
      </c>
      <c r="K84">
        <v>-1.562E-2</v>
      </c>
      <c r="L84">
        <v>2.2283499999999998</v>
      </c>
      <c r="M84">
        <v>4.675E-2</v>
      </c>
      <c r="N84">
        <v>4.7890000000000002E-2</v>
      </c>
      <c r="O84">
        <v>259.52658000000002</v>
      </c>
      <c r="P84">
        <v>1.16313</v>
      </c>
      <c r="Q84">
        <v>810.81759</v>
      </c>
      <c r="R84">
        <v>298.34514999999999</v>
      </c>
      <c r="S84" t="s">
        <v>27</v>
      </c>
      <c r="T84" t="e" cm="1">
        <f t="array" ref="T84">-Inf</f>
        <v>#NAME?</v>
      </c>
      <c r="U84">
        <v>3.9699999999999996E-3</v>
      </c>
      <c r="V84">
        <v>9.1900000000000003E-3</v>
      </c>
      <c r="W84">
        <v>8.0800000000000004E-3</v>
      </c>
      <c r="X84">
        <v>4.1700000000000001E-3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84.903409999999994</v>
      </c>
      <c r="B85">
        <v>23.006499999999999</v>
      </c>
      <c r="C85">
        <v>19.584019999999999</v>
      </c>
      <c r="D85">
        <v>19.355720000000002</v>
      </c>
      <c r="E85">
        <v>23.095320000000001</v>
      </c>
      <c r="F85">
        <v>4.99E-2</v>
      </c>
      <c r="G85">
        <v>0</v>
      </c>
      <c r="H85">
        <v>3.2100000000000002E-3</v>
      </c>
      <c r="I85">
        <v>0.88170000000000004</v>
      </c>
      <c r="J85">
        <v>0.12129</v>
      </c>
      <c r="K85">
        <v>-1.349E-2</v>
      </c>
      <c r="L85">
        <v>2.2276500000000001</v>
      </c>
      <c r="M85">
        <v>4.5069999999999999E-2</v>
      </c>
      <c r="N85">
        <v>4.7660000000000001E-2</v>
      </c>
      <c r="O85">
        <v>260.22329999999999</v>
      </c>
      <c r="P85">
        <v>0.94640000000000002</v>
      </c>
      <c r="Q85">
        <v>787.41060000000004</v>
      </c>
      <c r="R85">
        <v>296.77323999999999</v>
      </c>
      <c r="S85" t="s">
        <v>27</v>
      </c>
      <c r="T85" t="e" cm="1">
        <f t="array" ref="T85">-Inf</f>
        <v>#NAME?</v>
      </c>
      <c r="U85">
        <v>3.9699999999999996E-3</v>
      </c>
      <c r="V85">
        <v>9.1800000000000007E-3</v>
      </c>
      <c r="W85">
        <v>8.09E-3</v>
      </c>
      <c r="X85">
        <v>4.1599999999999996E-3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85.903379999999999</v>
      </c>
      <c r="B86">
        <v>23.006039999999999</v>
      </c>
      <c r="C86">
        <v>19.584700000000002</v>
      </c>
      <c r="D86">
        <v>19.355630000000001</v>
      </c>
      <c r="E86">
        <v>23.097770000000001</v>
      </c>
      <c r="F86">
        <v>5.0529999999999999E-2</v>
      </c>
      <c r="G86">
        <v>0</v>
      </c>
      <c r="H86">
        <v>3.0500000000000002E-3</v>
      </c>
      <c r="I86">
        <v>0.88136000000000003</v>
      </c>
      <c r="J86">
        <v>0.13172</v>
      </c>
      <c r="K86">
        <v>-1.643E-2</v>
      </c>
      <c r="L86">
        <v>2.2291599999999998</v>
      </c>
      <c r="M86">
        <v>5.0540000000000002E-2</v>
      </c>
      <c r="N86">
        <v>4.8419999999999998E-2</v>
      </c>
      <c r="O86">
        <v>260.12279999999998</v>
      </c>
      <c r="P86">
        <v>0.90081</v>
      </c>
      <c r="Q86">
        <v>855.14311999999995</v>
      </c>
      <c r="R86">
        <v>300.48658</v>
      </c>
      <c r="S86" t="s">
        <v>27</v>
      </c>
      <c r="T86" t="e" cm="1">
        <f t="array" ref="T86">-Inf</f>
        <v>#NAME?</v>
      </c>
      <c r="U86">
        <v>3.96E-3</v>
      </c>
      <c r="V86">
        <v>9.1900000000000003E-3</v>
      </c>
      <c r="W86">
        <v>8.09E-3</v>
      </c>
      <c r="X86">
        <v>4.1700000000000001E-3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86.904089999999997</v>
      </c>
      <c r="B87">
        <v>23.005179999999999</v>
      </c>
      <c r="C87">
        <v>19.583539999999999</v>
      </c>
      <c r="D87">
        <v>19.354949999999999</v>
      </c>
      <c r="E87">
        <v>23.09713</v>
      </c>
      <c r="F87">
        <v>5.033E-2</v>
      </c>
      <c r="G87">
        <v>0</v>
      </c>
      <c r="H87">
        <v>3.4299999999999999E-3</v>
      </c>
      <c r="I87">
        <v>0.88012000000000001</v>
      </c>
      <c r="J87">
        <v>0.12820999999999999</v>
      </c>
      <c r="K87">
        <v>-1.508E-2</v>
      </c>
      <c r="L87">
        <v>2.2258399999999998</v>
      </c>
      <c r="M87">
        <v>4.931E-2</v>
      </c>
      <c r="N87">
        <v>4.8129999999999999E-2</v>
      </c>
      <c r="O87">
        <v>259.75785999999999</v>
      </c>
      <c r="P87">
        <v>1.01187</v>
      </c>
      <c r="Q87">
        <v>832.31651999999997</v>
      </c>
      <c r="R87">
        <v>299.30587000000003</v>
      </c>
      <c r="S87" t="s">
        <v>27</v>
      </c>
      <c r="T87" t="e" cm="1">
        <f t="array" ref="T87">-Inf</f>
        <v>#NAME?</v>
      </c>
      <c r="U87">
        <v>3.9699999999999996E-3</v>
      </c>
      <c r="V87">
        <v>9.1800000000000007E-3</v>
      </c>
      <c r="W87">
        <v>8.0800000000000004E-3</v>
      </c>
      <c r="X87">
        <v>4.1700000000000001E-3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87.906949999999995</v>
      </c>
      <c r="B88">
        <v>23.0061</v>
      </c>
      <c r="C88">
        <v>19.583269999999999</v>
      </c>
      <c r="D88">
        <v>19.354320000000001</v>
      </c>
      <c r="E88">
        <v>23.09619</v>
      </c>
      <c r="F88">
        <v>4.9970000000000001E-2</v>
      </c>
      <c r="G88">
        <v>0</v>
      </c>
      <c r="H88">
        <v>3.3E-3</v>
      </c>
      <c r="I88">
        <v>0.88036999999999999</v>
      </c>
      <c r="J88">
        <v>0.12236</v>
      </c>
      <c r="K88">
        <v>-1.6910000000000001E-2</v>
      </c>
      <c r="L88">
        <v>2.22986</v>
      </c>
      <c r="M88">
        <v>4.6120000000000001E-2</v>
      </c>
      <c r="N88">
        <v>4.786E-2</v>
      </c>
      <c r="O88">
        <v>259.83278000000001</v>
      </c>
      <c r="P88">
        <v>0.97531000000000001</v>
      </c>
      <c r="Q88">
        <v>794.37162000000001</v>
      </c>
      <c r="R88">
        <v>297.15553999999997</v>
      </c>
      <c r="S88" t="s">
        <v>27</v>
      </c>
      <c r="T88" t="e" cm="1">
        <f t="array" ref="T88">-Inf</f>
        <v>#NAME?</v>
      </c>
      <c r="U88">
        <v>3.96E-3</v>
      </c>
      <c r="V88">
        <v>9.1900000000000003E-3</v>
      </c>
      <c r="W88">
        <v>8.09E-3</v>
      </c>
      <c r="X88">
        <v>4.1599999999999996E-3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88.910150000000002</v>
      </c>
      <c r="B89">
        <v>23.00665</v>
      </c>
      <c r="C89">
        <v>19.583030000000001</v>
      </c>
      <c r="D89">
        <v>19.35596</v>
      </c>
      <c r="E89">
        <v>23.096599999999999</v>
      </c>
      <c r="F89">
        <v>5.1090000000000003E-2</v>
      </c>
      <c r="G89">
        <v>0</v>
      </c>
      <c r="H89">
        <v>2.7200000000000002E-3</v>
      </c>
      <c r="I89">
        <v>0.88151000000000002</v>
      </c>
      <c r="J89">
        <v>0.114</v>
      </c>
      <c r="K89">
        <v>-1.9210000000000001E-2</v>
      </c>
      <c r="L89">
        <v>2.2299500000000001</v>
      </c>
      <c r="M89">
        <v>4.2900000000000001E-2</v>
      </c>
      <c r="N89">
        <v>4.8529999999999997E-2</v>
      </c>
      <c r="O89">
        <v>260.16746999999998</v>
      </c>
      <c r="P89">
        <v>0.80184999999999995</v>
      </c>
      <c r="Q89">
        <v>740.08486000000005</v>
      </c>
      <c r="R89">
        <v>303.81101000000001</v>
      </c>
      <c r="S89" t="s">
        <v>27</v>
      </c>
      <c r="T89" t="e" cm="1">
        <f t="array" ref="T89">-Inf</f>
        <v>#NAME?</v>
      </c>
      <c r="U89">
        <v>3.96E-3</v>
      </c>
      <c r="V89">
        <v>9.1900000000000003E-3</v>
      </c>
      <c r="W89">
        <v>8.09E-3</v>
      </c>
      <c r="X89">
        <v>4.15E-3</v>
      </c>
      <c r="Y89">
        <v>4.0499999999999998E-3</v>
      </c>
      <c r="Z89">
        <v>4.0000000000000001E-3</v>
      </c>
      <c r="AA89">
        <v>0</v>
      </c>
    </row>
    <row r="90" spans="1:27" x14ac:dyDescent="0.4">
      <c r="A90">
        <v>89.912319999999994</v>
      </c>
      <c r="B90">
        <v>23.006989999999998</v>
      </c>
      <c r="C90">
        <v>19.58398</v>
      </c>
      <c r="D90">
        <v>19.355869999999999</v>
      </c>
      <c r="E90">
        <v>23.098179999999999</v>
      </c>
      <c r="F90">
        <v>5.0680000000000003E-2</v>
      </c>
      <c r="G90">
        <v>0</v>
      </c>
      <c r="H90">
        <v>3.5799999999999998E-3</v>
      </c>
      <c r="I90">
        <v>0.87824000000000002</v>
      </c>
      <c r="J90">
        <v>0.12881999999999999</v>
      </c>
      <c r="K90">
        <v>-1.719E-2</v>
      </c>
      <c r="L90">
        <v>2.2268300000000001</v>
      </c>
      <c r="M90">
        <v>4.9140000000000003E-2</v>
      </c>
      <c r="N90">
        <v>4.836E-2</v>
      </c>
      <c r="O90">
        <v>259.20150000000001</v>
      </c>
      <c r="P90">
        <v>1.05558</v>
      </c>
      <c r="Q90">
        <v>836.31001000000003</v>
      </c>
      <c r="R90">
        <v>301.39490999999998</v>
      </c>
      <c r="S90" t="s">
        <v>27</v>
      </c>
      <c r="T90" t="e" cm="1">
        <f t="array" ref="T90">-Inf</f>
        <v>#NAME?</v>
      </c>
      <c r="U90">
        <v>3.96E-3</v>
      </c>
      <c r="V90">
        <v>9.1800000000000007E-3</v>
      </c>
      <c r="W90">
        <v>8.0800000000000004E-3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90.91422</v>
      </c>
      <c r="B91">
        <v>23.007000000000001</v>
      </c>
      <c r="C91">
        <v>19.583729999999999</v>
      </c>
      <c r="D91">
        <v>19.356680000000001</v>
      </c>
      <c r="E91">
        <v>23.100380000000001</v>
      </c>
      <c r="F91">
        <v>5.083E-2</v>
      </c>
      <c r="G91">
        <v>0</v>
      </c>
      <c r="H91">
        <v>3.2499999999999999E-3</v>
      </c>
      <c r="I91">
        <v>0.88014000000000003</v>
      </c>
      <c r="J91">
        <v>0.11496000000000001</v>
      </c>
      <c r="K91">
        <v>-1.7670000000000002E-2</v>
      </c>
      <c r="L91">
        <v>2.2264699999999999</v>
      </c>
      <c r="M91">
        <v>4.4909999999999999E-2</v>
      </c>
      <c r="N91">
        <v>4.8280000000000003E-2</v>
      </c>
      <c r="O91">
        <v>259.76402999999999</v>
      </c>
      <c r="P91">
        <v>0.95874000000000004</v>
      </c>
      <c r="Q91">
        <v>746.37594000000001</v>
      </c>
      <c r="R91">
        <v>302.27776</v>
      </c>
      <c r="S91" t="s">
        <v>27</v>
      </c>
      <c r="T91" t="e" cm="1">
        <f t="array" ref="T91">-Inf</f>
        <v>#NAME?</v>
      </c>
      <c r="U91">
        <v>3.96E-3</v>
      </c>
      <c r="V91">
        <v>9.1800000000000007E-3</v>
      </c>
      <c r="W91">
        <v>8.0800000000000004E-3</v>
      </c>
      <c r="X91">
        <v>4.15E-3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91.914090000000002</v>
      </c>
      <c r="B92">
        <v>23.008140000000001</v>
      </c>
      <c r="C92">
        <v>19.583310000000001</v>
      </c>
      <c r="D92">
        <v>19.356010000000001</v>
      </c>
      <c r="E92">
        <v>23.10389</v>
      </c>
      <c r="F92">
        <v>5.0049999999999997E-2</v>
      </c>
      <c r="G92">
        <v>0</v>
      </c>
      <c r="H92">
        <v>3.3500000000000001E-3</v>
      </c>
      <c r="I92">
        <v>0.88302000000000003</v>
      </c>
      <c r="J92">
        <v>0.12375</v>
      </c>
      <c r="K92">
        <v>-1.8519999999999998E-2</v>
      </c>
      <c r="L92">
        <v>2.2314799999999999</v>
      </c>
      <c r="M92">
        <v>4.956E-2</v>
      </c>
      <c r="N92">
        <v>4.759E-2</v>
      </c>
      <c r="O92">
        <v>260.61218000000002</v>
      </c>
      <c r="P92">
        <v>0.98824999999999996</v>
      </c>
      <c r="Q92">
        <v>803.43712000000005</v>
      </c>
      <c r="R92">
        <v>297.61685</v>
      </c>
      <c r="S92" t="s">
        <v>27</v>
      </c>
      <c r="T92" t="e" cm="1">
        <f t="array" ref="T92">-Inf</f>
        <v>#NAME?</v>
      </c>
      <c r="U92">
        <v>3.96E-3</v>
      </c>
      <c r="V92">
        <v>9.1900000000000003E-3</v>
      </c>
      <c r="W92">
        <v>8.0999999999999996E-3</v>
      </c>
      <c r="X92">
        <v>4.1599999999999996E-3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92.915300000000002</v>
      </c>
      <c r="B93">
        <v>23.008710000000001</v>
      </c>
      <c r="C93">
        <v>19.583659999999998</v>
      </c>
      <c r="D93">
        <v>19.355399999999999</v>
      </c>
      <c r="E93">
        <v>23.106819999999999</v>
      </c>
      <c r="F93">
        <v>5.0500000000000003E-2</v>
      </c>
      <c r="G93">
        <v>0</v>
      </c>
      <c r="H93">
        <v>3.31E-3</v>
      </c>
      <c r="I93">
        <v>0.87958999999999998</v>
      </c>
      <c r="J93">
        <v>0.11158</v>
      </c>
      <c r="K93">
        <v>-2.366E-2</v>
      </c>
      <c r="L93">
        <v>2.2284199999999998</v>
      </c>
      <c r="M93">
        <v>4.5789999999999997E-2</v>
      </c>
      <c r="N93">
        <v>4.8219999999999999E-2</v>
      </c>
      <c r="O93">
        <v>259.59976999999998</v>
      </c>
      <c r="P93">
        <v>0.97674000000000005</v>
      </c>
      <c r="Q93">
        <v>724.45506999999998</v>
      </c>
      <c r="R93">
        <v>300.30556999999999</v>
      </c>
      <c r="S93" t="s">
        <v>27</v>
      </c>
      <c r="T93" t="e" cm="1">
        <f t="array" ref="T93">-Inf</f>
        <v>#NAME?</v>
      </c>
      <c r="U93">
        <v>3.9500000000000004E-3</v>
      </c>
      <c r="V93">
        <v>9.1900000000000003E-3</v>
      </c>
      <c r="W93">
        <v>8.0800000000000004E-3</v>
      </c>
      <c r="X93">
        <v>4.15E-3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93.915700000000001</v>
      </c>
      <c r="B94">
        <v>23.009679999999999</v>
      </c>
      <c r="C94">
        <v>19.583839999999999</v>
      </c>
      <c r="D94">
        <v>19.356359999999999</v>
      </c>
      <c r="E94">
        <v>23.108809999999998</v>
      </c>
      <c r="F94">
        <v>5.142E-2</v>
      </c>
      <c r="G94">
        <v>0</v>
      </c>
      <c r="H94">
        <v>3.0400000000000002E-3</v>
      </c>
      <c r="I94">
        <v>0.88299000000000005</v>
      </c>
      <c r="J94">
        <v>0.11216</v>
      </c>
      <c r="K94">
        <v>-2.3550000000000001E-2</v>
      </c>
      <c r="L94">
        <v>2.2361499999999999</v>
      </c>
      <c r="M94">
        <v>4.6510000000000003E-2</v>
      </c>
      <c r="N94">
        <v>4.8930000000000001E-2</v>
      </c>
      <c r="O94">
        <v>260.60559999999998</v>
      </c>
      <c r="P94">
        <v>0.89685999999999999</v>
      </c>
      <c r="Q94">
        <v>728.28724</v>
      </c>
      <c r="R94">
        <v>305.79680999999999</v>
      </c>
      <c r="S94" t="s">
        <v>27</v>
      </c>
      <c r="T94" t="e" cm="1">
        <f t="array" ref="T94">-Inf</f>
        <v>#NAME?</v>
      </c>
      <c r="U94">
        <v>3.9500000000000004E-3</v>
      </c>
      <c r="V94">
        <v>9.1999999999999998E-3</v>
      </c>
      <c r="W94">
        <v>8.0999999999999996E-3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94.916089999999997</v>
      </c>
      <c r="B95">
        <v>23.01116</v>
      </c>
      <c r="C95">
        <v>19.583490000000001</v>
      </c>
      <c r="D95">
        <v>19.356919999999999</v>
      </c>
      <c r="E95">
        <v>23.10727</v>
      </c>
      <c r="F95">
        <v>5.04E-2</v>
      </c>
      <c r="G95">
        <v>0</v>
      </c>
      <c r="H95">
        <v>4.0400000000000002E-3</v>
      </c>
      <c r="I95">
        <v>0.88190000000000002</v>
      </c>
      <c r="J95">
        <v>0.12934000000000001</v>
      </c>
      <c r="K95">
        <v>-1.576E-2</v>
      </c>
      <c r="L95">
        <v>2.2257600000000002</v>
      </c>
      <c r="M95">
        <v>5.1999999999999998E-2</v>
      </c>
      <c r="N95">
        <v>4.777E-2</v>
      </c>
      <c r="O95">
        <v>260.28253999999998</v>
      </c>
      <c r="P95">
        <v>1.1936</v>
      </c>
      <c r="Q95">
        <v>839.81865000000005</v>
      </c>
      <c r="R95">
        <v>299.72815000000003</v>
      </c>
      <c r="S95" t="s">
        <v>27</v>
      </c>
      <c r="T95" t="e" cm="1">
        <f t="array" ref="T95">-Inf</f>
        <v>#NAME?</v>
      </c>
      <c r="U95">
        <v>3.9699999999999996E-3</v>
      </c>
      <c r="V95">
        <v>9.1800000000000007E-3</v>
      </c>
      <c r="W95">
        <v>8.09E-3</v>
      </c>
      <c r="X95">
        <v>4.1700000000000001E-3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95.918090000000007</v>
      </c>
      <c r="B96">
        <v>23.01117</v>
      </c>
      <c r="C96">
        <v>19.583819999999999</v>
      </c>
      <c r="D96">
        <v>19.355810000000002</v>
      </c>
      <c r="E96">
        <v>23.106529999999999</v>
      </c>
      <c r="F96">
        <v>5.0250000000000003E-2</v>
      </c>
      <c r="G96">
        <v>0</v>
      </c>
      <c r="H96">
        <v>3.64E-3</v>
      </c>
      <c r="I96">
        <v>0.88100999999999996</v>
      </c>
      <c r="J96">
        <v>0.11882</v>
      </c>
      <c r="K96">
        <v>-1.9359999999999999E-2</v>
      </c>
      <c r="L96">
        <v>2.2280700000000002</v>
      </c>
      <c r="M96">
        <v>4.7399999999999998E-2</v>
      </c>
      <c r="N96">
        <v>4.7919999999999997E-2</v>
      </c>
      <c r="O96">
        <v>260.01954999999998</v>
      </c>
      <c r="P96">
        <v>1.0745499999999999</v>
      </c>
      <c r="Q96">
        <v>771.53075999999999</v>
      </c>
      <c r="R96">
        <v>298.79937999999999</v>
      </c>
      <c r="S96" t="s">
        <v>27</v>
      </c>
      <c r="T96" t="e" cm="1">
        <f t="array" ref="T96">-Inf</f>
        <v>#NAME?</v>
      </c>
      <c r="U96">
        <v>3.96E-3</v>
      </c>
      <c r="V96">
        <v>9.1800000000000007E-3</v>
      </c>
      <c r="W96">
        <v>8.09E-3</v>
      </c>
      <c r="X96">
        <v>4.1599999999999996E-3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96.919110000000003</v>
      </c>
      <c r="B97">
        <v>23.0121</v>
      </c>
      <c r="C97">
        <v>19.583390000000001</v>
      </c>
      <c r="D97">
        <v>19.3552</v>
      </c>
      <c r="E97">
        <v>23.105540000000001</v>
      </c>
      <c r="F97">
        <v>5.1110000000000003E-2</v>
      </c>
      <c r="G97">
        <v>0</v>
      </c>
      <c r="H97">
        <v>2.3999999999999998E-3</v>
      </c>
      <c r="I97">
        <v>0.88193999999999995</v>
      </c>
      <c r="J97">
        <v>0.13556000000000001</v>
      </c>
      <c r="K97">
        <v>-1.3299999999999999E-2</v>
      </c>
      <c r="L97">
        <v>2.23116</v>
      </c>
      <c r="M97">
        <v>5.2990000000000002E-2</v>
      </c>
      <c r="N97">
        <v>4.879E-2</v>
      </c>
      <c r="O97">
        <v>260.29626999999999</v>
      </c>
      <c r="P97">
        <v>0.70750999999999997</v>
      </c>
      <c r="Q97">
        <v>880.17546000000004</v>
      </c>
      <c r="R97">
        <v>303.95675999999997</v>
      </c>
      <c r="S97" t="s">
        <v>27</v>
      </c>
      <c r="T97" t="e" cm="1">
        <f t="array" ref="T97">-Inf</f>
        <v>#NAME?</v>
      </c>
      <c r="U97">
        <v>3.9699999999999996E-3</v>
      </c>
      <c r="V97">
        <v>9.1900000000000003E-3</v>
      </c>
      <c r="W97">
        <v>8.09E-3</v>
      </c>
      <c r="X97">
        <v>4.1799999999999997E-3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97.920860000000005</v>
      </c>
      <c r="B98">
        <v>23.01221</v>
      </c>
      <c r="C98">
        <v>19.583780000000001</v>
      </c>
      <c r="D98">
        <v>19.35605</v>
      </c>
      <c r="E98">
        <v>23.103169999999999</v>
      </c>
      <c r="F98">
        <v>5.0299999999999997E-2</v>
      </c>
      <c r="G98">
        <v>0</v>
      </c>
      <c r="H98">
        <v>3.6800000000000001E-3</v>
      </c>
      <c r="I98">
        <v>0.88175000000000003</v>
      </c>
      <c r="J98">
        <v>0.11981</v>
      </c>
      <c r="K98">
        <v>-1.6910000000000001E-2</v>
      </c>
      <c r="L98">
        <v>2.22722</v>
      </c>
      <c r="M98">
        <v>4.5589999999999999E-2</v>
      </c>
      <c r="N98">
        <v>4.7910000000000001E-2</v>
      </c>
      <c r="O98">
        <v>260.24018999999998</v>
      </c>
      <c r="P98">
        <v>1.08525</v>
      </c>
      <c r="Q98">
        <v>777.88985000000002</v>
      </c>
      <c r="R98">
        <v>299.10034999999999</v>
      </c>
      <c r="S98" t="s">
        <v>27</v>
      </c>
      <c r="T98" t="e" cm="1">
        <f t="array" ref="T98">-Inf</f>
        <v>#NAME?</v>
      </c>
      <c r="U98">
        <v>3.96E-3</v>
      </c>
      <c r="V98">
        <v>9.1800000000000007E-3</v>
      </c>
      <c r="W98">
        <v>8.09E-3</v>
      </c>
      <c r="X98">
        <v>4.1599999999999996E-3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98.921300000000002</v>
      </c>
      <c r="B99">
        <v>23.012229999999999</v>
      </c>
      <c r="C99">
        <v>19.583680000000001</v>
      </c>
      <c r="D99">
        <v>19.355499999999999</v>
      </c>
      <c r="E99">
        <v>23.10493</v>
      </c>
      <c r="F99">
        <v>5.0040000000000001E-2</v>
      </c>
      <c r="G99">
        <v>0</v>
      </c>
      <c r="H99">
        <v>3.5000000000000001E-3</v>
      </c>
      <c r="I99">
        <v>0.88244</v>
      </c>
      <c r="J99">
        <v>0.12731999999999999</v>
      </c>
      <c r="K99">
        <v>-1.525E-2</v>
      </c>
      <c r="L99">
        <v>2.2281</v>
      </c>
      <c r="M99">
        <v>4.9369999999999997E-2</v>
      </c>
      <c r="N99">
        <v>4.7759999999999997E-2</v>
      </c>
      <c r="O99">
        <v>260.44258000000002</v>
      </c>
      <c r="P99">
        <v>1.0334000000000001</v>
      </c>
      <c r="Q99">
        <v>826.68235000000004</v>
      </c>
      <c r="R99">
        <v>297.56299000000001</v>
      </c>
      <c r="S99" t="s">
        <v>27</v>
      </c>
      <c r="T99" t="e" cm="1">
        <f t="array" ref="T99">-Inf</f>
        <v>#NAME?</v>
      </c>
      <c r="U99">
        <v>3.9699999999999996E-3</v>
      </c>
      <c r="V99">
        <v>9.1800000000000007E-3</v>
      </c>
      <c r="W99">
        <v>8.0999999999999996E-3</v>
      </c>
      <c r="X99">
        <v>4.1700000000000001E-3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99.923590000000004</v>
      </c>
      <c r="B100">
        <v>23.01333</v>
      </c>
      <c r="C100">
        <v>19.584019999999999</v>
      </c>
      <c r="D100">
        <v>19.356359999999999</v>
      </c>
      <c r="E100">
        <v>23.109089999999998</v>
      </c>
      <c r="F100">
        <v>5.0709999999999998E-2</v>
      </c>
      <c r="G100">
        <v>0</v>
      </c>
      <c r="H100">
        <v>3.2100000000000002E-3</v>
      </c>
      <c r="I100">
        <v>0.88219000000000003</v>
      </c>
      <c r="J100">
        <v>0.11594</v>
      </c>
      <c r="K100">
        <v>-1.8190000000000001E-2</v>
      </c>
      <c r="L100">
        <v>2.2267600000000001</v>
      </c>
      <c r="M100">
        <v>4.6449999999999998E-2</v>
      </c>
      <c r="N100">
        <v>4.829E-2</v>
      </c>
      <c r="O100">
        <v>260.36727999999999</v>
      </c>
      <c r="P100">
        <v>0.94599</v>
      </c>
      <c r="Q100">
        <v>752.85446000000002</v>
      </c>
      <c r="R100">
        <v>301.56707999999998</v>
      </c>
      <c r="S100" t="s">
        <v>27</v>
      </c>
      <c r="T100" t="e" cm="1">
        <f t="array" ref="T100">-Inf</f>
        <v>#NAME?</v>
      </c>
      <c r="U100">
        <v>3.96E-3</v>
      </c>
      <c r="V100">
        <v>9.1800000000000007E-3</v>
      </c>
      <c r="W100">
        <v>8.09E-3</v>
      </c>
      <c r="X100">
        <v>4.15E-3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100.92409000000001</v>
      </c>
      <c r="B101">
        <v>23.013359999999999</v>
      </c>
      <c r="C101">
        <v>19.584050000000001</v>
      </c>
      <c r="D101">
        <v>19.356290000000001</v>
      </c>
      <c r="E101">
        <v>23.111080000000001</v>
      </c>
      <c r="F101">
        <v>5.024E-2</v>
      </c>
      <c r="G101">
        <v>0</v>
      </c>
      <c r="H101">
        <v>3.0999999999999999E-3</v>
      </c>
      <c r="I101">
        <v>0.88139999999999996</v>
      </c>
      <c r="J101">
        <v>0.12252</v>
      </c>
      <c r="K101">
        <v>-1.7579999999999998E-2</v>
      </c>
      <c r="L101">
        <v>2.2274500000000002</v>
      </c>
      <c r="M101">
        <v>5.008E-2</v>
      </c>
      <c r="N101">
        <v>4.7870000000000003E-2</v>
      </c>
      <c r="O101">
        <v>260.13650000000001</v>
      </c>
      <c r="P101">
        <v>0.91364999999999996</v>
      </c>
      <c r="Q101">
        <v>795.58389999999997</v>
      </c>
      <c r="R101">
        <v>298.79066999999998</v>
      </c>
      <c r="S101" t="s">
        <v>27</v>
      </c>
      <c r="T101" t="e" cm="1">
        <f t="array" ref="T101">-Inf</f>
        <v>#NAME?</v>
      </c>
      <c r="U101">
        <v>3.96E-3</v>
      </c>
      <c r="V101">
        <v>9.1800000000000007E-3</v>
      </c>
      <c r="W101">
        <v>8.09E-3</v>
      </c>
      <c r="X101">
        <v>4.1599999999999996E-3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101.92419</v>
      </c>
      <c r="B102">
        <v>23.014230000000001</v>
      </c>
      <c r="C102">
        <v>19.584219999999998</v>
      </c>
      <c r="D102">
        <v>19.355799999999999</v>
      </c>
      <c r="E102">
        <v>23.111080000000001</v>
      </c>
      <c r="F102">
        <v>5.0099999999999999E-2</v>
      </c>
      <c r="G102">
        <v>0</v>
      </c>
      <c r="H102">
        <v>3.29E-3</v>
      </c>
      <c r="I102">
        <v>0.88029999999999997</v>
      </c>
      <c r="J102">
        <v>0.11121</v>
      </c>
      <c r="K102">
        <v>-1.6750000000000001E-2</v>
      </c>
      <c r="L102">
        <v>2.22472</v>
      </c>
      <c r="M102">
        <v>4.5060000000000003E-2</v>
      </c>
      <c r="N102">
        <v>4.7870000000000003E-2</v>
      </c>
      <c r="O102">
        <v>259.81184999999999</v>
      </c>
      <c r="P102">
        <v>0.97062999999999999</v>
      </c>
      <c r="Q102">
        <v>722.13403000000005</v>
      </c>
      <c r="R102">
        <v>297.93137999999999</v>
      </c>
      <c r="S102" t="s">
        <v>27</v>
      </c>
      <c r="T102" t="e" cm="1">
        <f t="array" ref="T102">-Inf</f>
        <v>#NAME?</v>
      </c>
      <c r="U102">
        <v>3.96E-3</v>
      </c>
      <c r="V102">
        <v>9.1800000000000007E-3</v>
      </c>
      <c r="W102">
        <v>8.09E-3</v>
      </c>
      <c r="X102">
        <v>4.15E-3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102.92409000000001</v>
      </c>
      <c r="B103">
        <v>23.014320000000001</v>
      </c>
      <c r="C103">
        <v>19.584219999999998</v>
      </c>
      <c r="D103">
        <v>19.35633</v>
      </c>
      <c r="E103">
        <v>23.113700000000001</v>
      </c>
      <c r="F103">
        <v>5.0650000000000001E-2</v>
      </c>
      <c r="G103">
        <v>0</v>
      </c>
      <c r="H103">
        <v>3.13E-3</v>
      </c>
      <c r="I103">
        <v>0.88324000000000003</v>
      </c>
      <c r="J103">
        <v>0.11558</v>
      </c>
      <c r="K103">
        <v>-1.9980000000000001E-2</v>
      </c>
      <c r="L103">
        <v>2.2278500000000001</v>
      </c>
      <c r="M103">
        <v>4.8050000000000002E-2</v>
      </c>
      <c r="N103">
        <v>4.8280000000000003E-2</v>
      </c>
      <c r="O103">
        <v>260.67719</v>
      </c>
      <c r="P103">
        <v>0.92442999999999997</v>
      </c>
      <c r="Q103">
        <v>750.54643999999996</v>
      </c>
      <c r="R103">
        <v>301.18293</v>
      </c>
      <c r="S103" t="s">
        <v>27</v>
      </c>
      <c r="T103" t="e" cm="1">
        <f t="array" ref="T103">-Inf</f>
        <v>#NAME?</v>
      </c>
      <c r="U103">
        <v>3.96E-3</v>
      </c>
      <c r="V103">
        <v>9.1800000000000007E-3</v>
      </c>
      <c r="W103">
        <v>8.0999999999999996E-3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103.92608</v>
      </c>
      <c r="B104">
        <v>23.014759999999999</v>
      </c>
      <c r="C104">
        <v>19.584330000000001</v>
      </c>
      <c r="D104">
        <v>19.356210000000001</v>
      </c>
      <c r="E104">
        <v>23.112279999999998</v>
      </c>
      <c r="F104">
        <v>5.0020000000000002E-2</v>
      </c>
      <c r="G104">
        <v>0</v>
      </c>
      <c r="H104">
        <v>3.0300000000000001E-3</v>
      </c>
      <c r="I104">
        <v>0.88200000000000001</v>
      </c>
      <c r="J104">
        <v>0.11463</v>
      </c>
      <c r="K104">
        <v>-1.967E-2</v>
      </c>
      <c r="L104">
        <v>2.2291599999999998</v>
      </c>
      <c r="M104">
        <v>4.6760000000000003E-2</v>
      </c>
      <c r="N104">
        <v>4.7730000000000002E-2</v>
      </c>
      <c r="O104">
        <v>260.31324000000001</v>
      </c>
      <c r="P104">
        <v>0.89475000000000005</v>
      </c>
      <c r="Q104">
        <v>744.37810000000002</v>
      </c>
      <c r="R104">
        <v>297.45951000000002</v>
      </c>
      <c r="S104" t="s">
        <v>27</v>
      </c>
      <c r="T104" t="e" cm="1">
        <f t="array" ref="T104">-Inf</f>
        <v>#NAME?</v>
      </c>
      <c r="U104">
        <v>3.96E-3</v>
      </c>
      <c r="V104">
        <v>9.1900000000000003E-3</v>
      </c>
      <c r="W104">
        <v>8.09E-3</v>
      </c>
      <c r="X104">
        <v>4.15E-3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104.92691000000001</v>
      </c>
      <c r="B105">
        <v>23.015170000000001</v>
      </c>
      <c r="C105">
        <v>19.583770000000001</v>
      </c>
      <c r="D105">
        <v>19.35566</v>
      </c>
      <c r="E105">
        <v>23.108560000000001</v>
      </c>
      <c r="F105">
        <v>5.0349999999999999E-2</v>
      </c>
      <c r="G105">
        <v>0</v>
      </c>
      <c r="H105">
        <v>3.1199999999999999E-3</v>
      </c>
      <c r="I105">
        <v>0.88232999999999995</v>
      </c>
      <c r="J105">
        <v>0.11903</v>
      </c>
      <c r="K105">
        <v>-1.8970000000000001E-2</v>
      </c>
      <c r="L105">
        <v>2.22723</v>
      </c>
      <c r="M105">
        <v>4.65E-2</v>
      </c>
      <c r="N105">
        <v>4.8039999999999999E-2</v>
      </c>
      <c r="O105">
        <v>260.40938</v>
      </c>
      <c r="P105">
        <v>0.92079999999999995</v>
      </c>
      <c r="Q105">
        <v>772.94608000000005</v>
      </c>
      <c r="R105">
        <v>299.39496000000003</v>
      </c>
      <c r="S105" t="s">
        <v>27</v>
      </c>
      <c r="T105" t="e" cm="1">
        <f t="array" ref="T105">-Inf</f>
        <v>#NAME?</v>
      </c>
      <c r="U105">
        <v>3.96E-3</v>
      </c>
      <c r="V105">
        <v>9.1800000000000007E-3</v>
      </c>
      <c r="W105">
        <v>8.09E-3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105.92610000000001</v>
      </c>
      <c r="B106">
        <v>23.015630000000002</v>
      </c>
      <c r="C106">
        <v>19.584140000000001</v>
      </c>
      <c r="D106">
        <v>19.356179999999998</v>
      </c>
      <c r="E106">
        <v>23.110700000000001</v>
      </c>
      <c r="F106">
        <v>5.0180000000000002E-2</v>
      </c>
      <c r="G106">
        <v>0</v>
      </c>
      <c r="H106">
        <v>2.97E-3</v>
      </c>
      <c r="I106">
        <v>0.88051999999999997</v>
      </c>
      <c r="J106">
        <v>0.12465</v>
      </c>
      <c r="K106">
        <v>-1.9310000000000001E-2</v>
      </c>
      <c r="L106">
        <v>2.2303299999999999</v>
      </c>
      <c r="M106">
        <v>4.9570000000000003E-2</v>
      </c>
      <c r="N106">
        <v>4.7849999999999997E-2</v>
      </c>
      <c r="O106">
        <v>259.87572</v>
      </c>
      <c r="P106">
        <v>0.87680000000000002</v>
      </c>
      <c r="Q106">
        <v>809.43611999999996</v>
      </c>
      <c r="R106">
        <v>298.40998999999999</v>
      </c>
      <c r="S106" t="s">
        <v>27</v>
      </c>
      <c r="T106" t="e" cm="1">
        <f t="array" ref="T106">-Inf</f>
        <v>#NAME?</v>
      </c>
      <c r="U106">
        <v>3.96E-3</v>
      </c>
      <c r="V106">
        <v>9.1900000000000003E-3</v>
      </c>
      <c r="W106">
        <v>8.09E-3</v>
      </c>
      <c r="X106">
        <v>4.1599999999999996E-3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106.92695999999999</v>
      </c>
      <c r="B107">
        <v>23.015969999999999</v>
      </c>
      <c r="C107">
        <v>19.584669999999999</v>
      </c>
      <c r="D107">
        <v>19.35623</v>
      </c>
      <c r="E107">
        <v>23.113720000000001</v>
      </c>
      <c r="F107">
        <v>4.9730000000000003E-2</v>
      </c>
      <c r="G107">
        <v>0</v>
      </c>
      <c r="H107">
        <v>3.7299999999999998E-3</v>
      </c>
      <c r="I107">
        <v>0.88363000000000003</v>
      </c>
      <c r="J107">
        <v>0.13025999999999999</v>
      </c>
      <c r="K107">
        <v>-1.421E-2</v>
      </c>
      <c r="L107">
        <v>2.22601</v>
      </c>
      <c r="M107">
        <v>5.3260000000000002E-2</v>
      </c>
      <c r="N107">
        <v>4.752E-2</v>
      </c>
      <c r="O107">
        <v>260.79352</v>
      </c>
      <c r="P107">
        <v>1.10042</v>
      </c>
      <c r="Q107">
        <v>845.87753999999995</v>
      </c>
      <c r="R107">
        <v>295.73957999999999</v>
      </c>
      <c r="S107" t="s">
        <v>27</v>
      </c>
      <c r="T107" t="e" cm="1">
        <f t="array" ref="T107">-Inf</f>
        <v>#NAME?</v>
      </c>
      <c r="U107">
        <v>3.9699999999999996E-3</v>
      </c>
      <c r="V107">
        <v>9.1800000000000007E-3</v>
      </c>
      <c r="W107">
        <v>8.0999999999999996E-3</v>
      </c>
      <c r="X107">
        <v>4.1700000000000001E-3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107.92695000000001</v>
      </c>
      <c r="B108">
        <v>23.01651</v>
      </c>
      <c r="C108">
        <v>19.584070000000001</v>
      </c>
      <c r="D108">
        <v>19.35622</v>
      </c>
      <c r="E108">
        <v>23.11046</v>
      </c>
      <c r="F108">
        <v>5.0689999999999999E-2</v>
      </c>
      <c r="G108">
        <v>0</v>
      </c>
      <c r="H108">
        <v>3.0799999999999998E-3</v>
      </c>
      <c r="I108">
        <v>0.87890999999999997</v>
      </c>
      <c r="J108">
        <v>0.10695</v>
      </c>
      <c r="K108">
        <v>-1.7899999999999999E-2</v>
      </c>
      <c r="L108">
        <v>2.23231</v>
      </c>
      <c r="M108">
        <v>4.2040000000000001E-2</v>
      </c>
      <c r="N108">
        <v>4.8320000000000002E-2</v>
      </c>
      <c r="O108">
        <v>259.40082999999998</v>
      </c>
      <c r="P108">
        <v>0.90920999999999996</v>
      </c>
      <c r="Q108">
        <v>694.53192000000001</v>
      </c>
      <c r="R108">
        <v>301.45639999999997</v>
      </c>
      <c r="S108" t="s">
        <v>27</v>
      </c>
      <c r="T108" t="e" cm="1">
        <f t="array" ref="T108">-Inf</f>
        <v>#NAME?</v>
      </c>
      <c r="U108">
        <v>3.96E-3</v>
      </c>
      <c r="V108">
        <v>9.1900000000000003E-3</v>
      </c>
      <c r="W108">
        <v>8.0800000000000004E-3</v>
      </c>
      <c r="X108">
        <v>4.1399999999999996E-3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108.92699</v>
      </c>
      <c r="B109">
        <v>23.017009999999999</v>
      </c>
      <c r="C109">
        <v>19.584289999999999</v>
      </c>
      <c r="D109">
        <v>19.356470000000002</v>
      </c>
      <c r="E109">
        <v>23.11168</v>
      </c>
      <c r="F109">
        <v>5.0750000000000003E-2</v>
      </c>
      <c r="G109">
        <v>0</v>
      </c>
      <c r="H109">
        <v>3.7100000000000002E-3</v>
      </c>
      <c r="I109">
        <v>0.88114000000000003</v>
      </c>
      <c r="J109">
        <v>0.12289</v>
      </c>
      <c r="K109">
        <v>-1.8259999999999998E-2</v>
      </c>
      <c r="L109">
        <v>2.2280600000000002</v>
      </c>
      <c r="M109">
        <v>4.8669999999999998E-2</v>
      </c>
      <c r="N109">
        <v>4.8370000000000003E-2</v>
      </c>
      <c r="O109">
        <v>260.05829999999997</v>
      </c>
      <c r="P109">
        <v>1.0953900000000001</v>
      </c>
      <c r="Q109">
        <v>798.05773999999997</v>
      </c>
      <c r="R109">
        <v>301.80023999999997</v>
      </c>
      <c r="S109" t="s">
        <v>27</v>
      </c>
      <c r="T109" t="e" cm="1">
        <f t="array" ref="T109">-Inf</f>
        <v>#NAME?</v>
      </c>
      <c r="U109">
        <v>3.96E-3</v>
      </c>
      <c r="V109">
        <v>9.1800000000000007E-3</v>
      </c>
      <c r="W109">
        <v>8.09E-3</v>
      </c>
      <c r="X109">
        <v>4.1599999999999996E-3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109.92946999999999</v>
      </c>
      <c r="B110">
        <v>23.016660000000002</v>
      </c>
      <c r="C110">
        <v>19.584520000000001</v>
      </c>
      <c r="D110">
        <v>19.356719999999999</v>
      </c>
      <c r="E110">
        <v>23.11504</v>
      </c>
      <c r="F110">
        <v>5.033E-2</v>
      </c>
      <c r="G110">
        <v>0</v>
      </c>
      <c r="H110">
        <v>4.0200000000000001E-3</v>
      </c>
      <c r="I110">
        <v>0.88138000000000005</v>
      </c>
      <c r="J110">
        <v>0.12862999999999999</v>
      </c>
      <c r="K110">
        <v>-1.414E-2</v>
      </c>
      <c r="L110">
        <v>2.2274500000000002</v>
      </c>
      <c r="M110">
        <v>5.2940000000000001E-2</v>
      </c>
      <c r="N110">
        <v>4.7960000000000003E-2</v>
      </c>
      <c r="O110">
        <v>260.12984999999998</v>
      </c>
      <c r="P110">
        <v>1.1860599999999999</v>
      </c>
      <c r="Q110">
        <v>835.35406999999998</v>
      </c>
      <c r="R110">
        <v>299.32279</v>
      </c>
      <c r="S110" t="s">
        <v>27</v>
      </c>
      <c r="T110" t="e" cm="1">
        <f t="array" ref="T110">-Inf</f>
        <v>#NAME?</v>
      </c>
      <c r="U110">
        <v>3.9699999999999996E-3</v>
      </c>
      <c r="V110">
        <v>9.1800000000000007E-3</v>
      </c>
      <c r="W110">
        <v>8.09E-3</v>
      </c>
      <c r="X110">
        <v>4.1700000000000001E-3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110.93115</v>
      </c>
      <c r="B111">
        <v>23.018719999999998</v>
      </c>
      <c r="C111">
        <v>19.58419</v>
      </c>
      <c r="D111">
        <v>19.356560000000002</v>
      </c>
      <c r="E111">
        <v>23.117819999999998</v>
      </c>
      <c r="F111">
        <v>4.9880000000000001E-2</v>
      </c>
      <c r="G111">
        <v>0</v>
      </c>
      <c r="H111">
        <v>3.0200000000000001E-3</v>
      </c>
      <c r="I111">
        <v>0.88034999999999997</v>
      </c>
      <c r="J111">
        <v>0.1288</v>
      </c>
      <c r="K111">
        <v>-1.883E-2</v>
      </c>
      <c r="L111">
        <v>2.2301000000000002</v>
      </c>
      <c r="M111">
        <v>5.3400000000000003E-2</v>
      </c>
      <c r="N111">
        <v>4.7489999999999997E-2</v>
      </c>
      <c r="O111">
        <v>259.82540999999998</v>
      </c>
      <c r="P111">
        <v>0.89015999999999995</v>
      </c>
      <c r="Q111">
        <v>836.50653999999997</v>
      </c>
      <c r="R111">
        <v>296.62209999999999</v>
      </c>
      <c r="S111" t="s">
        <v>27</v>
      </c>
      <c r="T111" t="e" cm="1">
        <f t="array" ref="T111">-Inf</f>
        <v>#NAME?</v>
      </c>
      <c r="U111">
        <v>3.96E-3</v>
      </c>
      <c r="V111">
        <v>9.1900000000000003E-3</v>
      </c>
      <c r="W111">
        <v>8.09E-3</v>
      </c>
      <c r="X111">
        <v>4.1700000000000001E-3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111.93266</v>
      </c>
      <c r="B112">
        <v>23.01886</v>
      </c>
      <c r="C112">
        <v>19.58418</v>
      </c>
      <c r="D112">
        <v>19.35586</v>
      </c>
      <c r="E112">
        <v>23.115130000000001</v>
      </c>
      <c r="F112">
        <v>5.0070000000000003E-2</v>
      </c>
      <c r="G112">
        <v>0</v>
      </c>
      <c r="H112">
        <v>3.5100000000000001E-3</v>
      </c>
      <c r="I112">
        <v>0.88068999999999997</v>
      </c>
      <c r="J112">
        <v>0.12592</v>
      </c>
      <c r="K112">
        <v>-2.1850000000000001E-2</v>
      </c>
      <c r="L112">
        <v>2.2262499999999998</v>
      </c>
      <c r="M112">
        <v>5.0709999999999998E-2</v>
      </c>
      <c r="N112">
        <v>4.7820000000000001E-2</v>
      </c>
      <c r="O112">
        <v>259.92642999999998</v>
      </c>
      <c r="P112">
        <v>1.0363599999999999</v>
      </c>
      <c r="Q112">
        <v>817.73888999999997</v>
      </c>
      <c r="R112">
        <v>297.72885000000002</v>
      </c>
      <c r="S112" t="s">
        <v>27</v>
      </c>
      <c r="T112" t="e" cm="1">
        <f t="array" ref="T112">-Inf</f>
        <v>#NAME?</v>
      </c>
      <c r="U112">
        <v>3.9500000000000004E-3</v>
      </c>
      <c r="V112">
        <v>9.1800000000000007E-3</v>
      </c>
      <c r="W112">
        <v>8.09E-3</v>
      </c>
      <c r="X112">
        <v>4.1700000000000001E-3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112.9329</v>
      </c>
      <c r="B113">
        <v>23.019760000000002</v>
      </c>
      <c r="C113">
        <v>19.58409</v>
      </c>
      <c r="D113">
        <v>19.356770000000001</v>
      </c>
      <c r="E113">
        <v>23.11103</v>
      </c>
      <c r="F113">
        <v>5.0160000000000003E-2</v>
      </c>
      <c r="G113">
        <v>0</v>
      </c>
      <c r="H113">
        <v>3.2499999999999999E-3</v>
      </c>
      <c r="I113">
        <v>0.88127999999999995</v>
      </c>
      <c r="J113">
        <v>0.12407</v>
      </c>
      <c r="K113">
        <v>-1.5740000000000001E-2</v>
      </c>
      <c r="L113">
        <v>2.2291400000000001</v>
      </c>
      <c r="M113">
        <v>4.7370000000000002E-2</v>
      </c>
      <c r="N113">
        <v>4.7699999999999999E-2</v>
      </c>
      <c r="O113">
        <v>260.09886999999998</v>
      </c>
      <c r="P113">
        <v>0.95843999999999996</v>
      </c>
      <c r="Q113">
        <v>805.73139000000003</v>
      </c>
      <c r="R113">
        <v>298.31310999999999</v>
      </c>
      <c r="S113" t="s">
        <v>27</v>
      </c>
      <c r="T113" t="e" cm="1">
        <f t="array" ref="T113">-Inf</f>
        <v>#NAME?</v>
      </c>
      <c r="U113">
        <v>3.9699999999999996E-3</v>
      </c>
      <c r="V113">
        <v>9.1900000000000003E-3</v>
      </c>
      <c r="W113">
        <v>8.09E-3</v>
      </c>
      <c r="X113">
        <v>4.1599999999999996E-3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113.93407000000001</v>
      </c>
      <c r="B114">
        <v>23.020820000000001</v>
      </c>
      <c r="C114">
        <v>19.58426</v>
      </c>
      <c r="D114">
        <v>19.356359999999999</v>
      </c>
      <c r="E114">
        <v>23.111709999999999</v>
      </c>
      <c r="F114">
        <v>5.0169999999999999E-2</v>
      </c>
      <c r="G114">
        <v>0</v>
      </c>
      <c r="H114">
        <v>4.1700000000000001E-3</v>
      </c>
      <c r="I114">
        <v>0.88088</v>
      </c>
      <c r="J114">
        <v>0.11574</v>
      </c>
      <c r="K114">
        <v>-1.7819999999999999E-2</v>
      </c>
      <c r="L114">
        <v>2.2262200000000001</v>
      </c>
      <c r="M114">
        <v>4.4010000000000001E-2</v>
      </c>
      <c r="N114">
        <v>4.7829999999999998E-2</v>
      </c>
      <c r="O114">
        <v>259.98331000000002</v>
      </c>
      <c r="P114">
        <v>1.23055</v>
      </c>
      <c r="Q114">
        <v>751.62775999999997</v>
      </c>
      <c r="R114">
        <v>298.37311</v>
      </c>
      <c r="S114" t="s">
        <v>27</v>
      </c>
      <c r="T114" t="e" cm="1">
        <f t="array" ref="T114">-Inf</f>
        <v>#NAME?</v>
      </c>
      <c r="U114">
        <v>3.96E-3</v>
      </c>
      <c r="V114">
        <v>9.1800000000000007E-3</v>
      </c>
      <c r="W114">
        <v>8.09E-3</v>
      </c>
      <c r="X114">
        <v>4.15E-3</v>
      </c>
      <c r="Y114">
        <v>4.0800000000000003E-3</v>
      </c>
      <c r="Z114">
        <v>4.0000000000000001E-3</v>
      </c>
      <c r="AA114">
        <v>0</v>
      </c>
    </row>
    <row r="115" spans="1:27" x14ac:dyDescent="0.4">
      <c r="A115">
        <v>114.9341</v>
      </c>
      <c r="B115">
        <v>23.022079999999999</v>
      </c>
      <c r="C115">
        <v>19.584430000000001</v>
      </c>
      <c r="D115">
        <v>19.35698</v>
      </c>
      <c r="E115">
        <v>23.109449999999999</v>
      </c>
      <c r="F115">
        <v>5.0380000000000001E-2</v>
      </c>
      <c r="G115">
        <v>0</v>
      </c>
      <c r="H115">
        <v>3.2399999999999998E-3</v>
      </c>
      <c r="I115">
        <v>0.87997999999999998</v>
      </c>
      <c r="J115">
        <v>0.13458000000000001</v>
      </c>
      <c r="K115">
        <v>-1.3650000000000001E-2</v>
      </c>
      <c r="L115">
        <v>2.2269700000000001</v>
      </c>
      <c r="M115">
        <v>4.9189999999999998E-2</v>
      </c>
      <c r="N115">
        <v>4.7940000000000003E-2</v>
      </c>
      <c r="O115">
        <v>259.71726000000001</v>
      </c>
      <c r="P115">
        <v>0.95589999999999997</v>
      </c>
      <c r="Q115">
        <v>874.00720000000001</v>
      </c>
      <c r="R115">
        <v>299.63260000000002</v>
      </c>
      <c r="S115" t="s">
        <v>27</v>
      </c>
      <c r="T115" t="e" cm="1">
        <f t="array" ref="T115">-Inf</f>
        <v>#NAME?</v>
      </c>
      <c r="U115">
        <v>3.9699999999999996E-3</v>
      </c>
      <c r="V115">
        <v>9.1800000000000007E-3</v>
      </c>
      <c r="W115">
        <v>8.0800000000000004E-3</v>
      </c>
      <c r="X115">
        <v>4.1799999999999997E-3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115.93528000000001</v>
      </c>
      <c r="B116">
        <v>23.021609999999999</v>
      </c>
      <c r="C116">
        <v>19.58483</v>
      </c>
      <c r="D116">
        <v>19.35594</v>
      </c>
      <c r="E116">
        <v>23.106780000000001</v>
      </c>
      <c r="F116">
        <v>4.9779999999999998E-2</v>
      </c>
      <c r="G116">
        <v>0</v>
      </c>
      <c r="H116">
        <v>3.7399999999999998E-3</v>
      </c>
      <c r="I116">
        <v>0.88144</v>
      </c>
      <c r="J116">
        <v>0.11486</v>
      </c>
      <c r="K116">
        <v>-1.8919999999999999E-2</v>
      </c>
      <c r="L116">
        <v>2.2239</v>
      </c>
      <c r="M116">
        <v>4.0919999999999998E-2</v>
      </c>
      <c r="N116">
        <v>4.7669999999999997E-2</v>
      </c>
      <c r="O116">
        <v>260.14715999999999</v>
      </c>
      <c r="P116">
        <v>1.10303</v>
      </c>
      <c r="Q116">
        <v>745.89629000000002</v>
      </c>
      <c r="R116">
        <v>296.04662000000002</v>
      </c>
      <c r="S116" t="s">
        <v>27</v>
      </c>
      <c r="T116" t="e" cm="1">
        <f t="array" ref="T116">-Inf</f>
        <v>#NAME?</v>
      </c>
      <c r="U116">
        <v>3.96E-3</v>
      </c>
      <c r="V116">
        <v>9.1800000000000007E-3</v>
      </c>
      <c r="W116">
        <v>8.09E-3</v>
      </c>
      <c r="X116">
        <v>4.15E-3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116.93507</v>
      </c>
      <c r="B117">
        <v>23.021609999999999</v>
      </c>
      <c r="C117">
        <v>19.584199999999999</v>
      </c>
      <c r="D117">
        <v>19.356369999999998</v>
      </c>
      <c r="E117">
        <v>23.105560000000001</v>
      </c>
      <c r="F117">
        <v>5.0349999999999999E-2</v>
      </c>
      <c r="G117">
        <v>0</v>
      </c>
      <c r="H117">
        <v>3.5300000000000002E-3</v>
      </c>
      <c r="I117">
        <v>0.88082000000000005</v>
      </c>
      <c r="J117">
        <v>0.11394</v>
      </c>
      <c r="K117">
        <v>-1.7510000000000001E-2</v>
      </c>
      <c r="L117">
        <v>2.2266499999999998</v>
      </c>
      <c r="M117">
        <v>4.0009999999999997E-2</v>
      </c>
      <c r="N117">
        <v>4.7989999999999998E-2</v>
      </c>
      <c r="O117">
        <v>259.96447000000001</v>
      </c>
      <c r="P117">
        <v>1.04311</v>
      </c>
      <c r="Q117">
        <v>739.87792000000002</v>
      </c>
      <c r="R117">
        <v>299.44125000000003</v>
      </c>
      <c r="S117" t="s">
        <v>27</v>
      </c>
      <c r="T117" t="e" cm="1">
        <f t="array" ref="T117">-Inf</f>
        <v>#NAME?</v>
      </c>
      <c r="U117">
        <v>3.96E-3</v>
      </c>
      <c r="V117">
        <v>9.1800000000000007E-3</v>
      </c>
      <c r="W117">
        <v>8.09E-3</v>
      </c>
      <c r="X117">
        <v>4.15E-3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117.93725999999999</v>
      </c>
      <c r="B118">
        <v>23.02102</v>
      </c>
      <c r="C118">
        <v>19.585170000000002</v>
      </c>
      <c r="D118">
        <v>19.356809999999999</v>
      </c>
      <c r="E118">
        <v>23.107299999999999</v>
      </c>
      <c r="F118">
        <v>4.9930000000000002E-2</v>
      </c>
      <c r="G118">
        <v>0</v>
      </c>
      <c r="H118">
        <v>3.47E-3</v>
      </c>
      <c r="I118">
        <v>0.88061999999999996</v>
      </c>
      <c r="J118">
        <v>0.12091</v>
      </c>
      <c r="K118">
        <v>-2.0959999999999999E-2</v>
      </c>
      <c r="L118">
        <v>2.22939</v>
      </c>
      <c r="M118">
        <v>4.3639999999999998E-2</v>
      </c>
      <c r="N118">
        <v>4.7699999999999999E-2</v>
      </c>
      <c r="O118">
        <v>259.90548000000001</v>
      </c>
      <c r="P118">
        <v>1.0234000000000001</v>
      </c>
      <c r="Q118">
        <v>785.18462999999997</v>
      </c>
      <c r="R118">
        <v>296.94481000000002</v>
      </c>
      <c r="S118" t="s">
        <v>27</v>
      </c>
      <c r="T118" t="e" cm="1">
        <f t="array" ref="T118">-Inf</f>
        <v>#NAME?</v>
      </c>
      <c r="U118">
        <v>3.9500000000000004E-3</v>
      </c>
      <c r="V118">
        <v>9.1900000000000003E-3</v>
      </c>
      <c r="W118">
        <v>8.09E-3</v>
      </c>
      <c r="X118">
        <v>4.1599999999999996E-3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118.93810999999999</v>
      </c>
      <c r="B119">
        <v>23.022469999999998</v>
      </c>
      <c r="C119">
        <v>19.584299999999999</v>
      </c>
      <c r="D119">
        <v>19.356339999999999</v>
      </c>
      <c r="E119">
        <v>23.107330000000001</v>
      </c>
      <c r="F119">
        <v>5.1209999999999999E-2</v>
      </c>
      <c r="G119">
        <v>0</v>
      </c>
      <c r="H119">
        <v>2.7799999999999999E-3</v>
      </c>
      <c r="I119">
        <v>0.88263000000000003</v>
      </c>
      <c r="J119">
        <v>0.11265</v>
      </c>
      <c r="K119">
        <v>-1.8239999999999999E-2</v>
      </c>
      <c r="L119">
        <v>2.22818</v>
      </c>
      <c r="M119">
        <v>3.9980000000000002E-2</v>
      </c>
      <c r="N119">
        <v>4.8829999999999998E-2</v>
      </c>
      <c r="O119">
        <v>260.49914000000001</v>
      </c>
      <c r="P119">
        <v>0.82067999999999997</v>
      </c>
      <c r="Q119">
        <v>731.51855999999998</v>
      </c>
      <c r="R119">
        <v>304.50920000000002</v>
      </c>
      <c r="S119" t="s">
        <v>27</v>
      </c>
      <c r="T119" t="e" cm="1">
        <f t="array" ref="T119">-Inf</f>
        <v>#NAME?</v>
      </c>
      <c r="U119">
        <v>3.96E-3</v>
      </c>
      <c r="V119">
        <v>9.1900000000000003E-3</v>
      </c>
      <c r="W119">
        <v>8.0999999999999996E-3</v>
      </c>
      <c r="X119">
        <v>4.15E-3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119.9383</v>
      </c>
      <c r="B120">
        <v>23.022279999999999</v>
      </c>
      <c r="C120">
        <v>19.58447</v>
      </c>
      <c r="D120">
        <v>19.356760000000001</v>
      </c>
      <c r="E120">
        <v>23.109279999999998</v>
      </c>
      <c r="F120">
        <v>5.015E-2</v>
      </c>
      <c r="G120">
        <v>0</v>
      </c>
      <c r="H120">
        <v>3.6900000000000001E-3</v>
      </c>
      <c r="I120">
        <v>0.88109999999999999</v>
      </c>
      <c r="J120">
        <v>0.12614</v>
      </c>
      <c r="K120">
        <v>-1.8339999999999999E-2</v>
      </c>
      <c r="L120">
        <v>2.2271800000000002</v>
      </c>
      <c r="M120">
        <v>4.5909999999999999E-2</v>
      </c>
      <c r="N120">
        <v>4.777E-2</v>
      </c>
      <c r="O120">
        <v>260.04620999999997</v>
      </c>
      <c r="P120">
        <v>1.08951</v>
      </c>
      <c r="Q120">
        <v>819.15215000000001</v>
      </c>
      <c r="R120">
        <v>298.24601999999999</v>
      </c>
      <c r="S120" t="s">
        <v>27</v>
      </c>
      <c r="T120" t="e" cm="1">
        <f t="array" ref="T120">-Inf</f>
        <v>#NAME?</v>
      </c>
      <c r="U120">
        <v>3.96E-3</v>
      </c>
      <c r="V120">
        <v>9.1800000000000007E-3</v>
      </c>
      <c r="W120">
        <v>8.09E-3</v>
      </c>
      <c r="X120">
        <v>4.1700000000000001E-3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120.93974</v>
      </c>
      <c r="B121">
        <v>23.022359999999999</v>
      </c>
      <c r="C121">
        <v>19.584440000000001</v>
      </c>
      <c r="D121">
        <v>19.356590000000001</v>
      </c>
      <c r="E121">
        <v>23.109259999999999</v>
      </c>
      <c r="F121">
        <v>5.0389999999999997E-2</v>
      </c>
      <c r="G121">
        <v>0</v>
      </c>
      <c r="H121">
        <v>3.48E-3</v>
      </c>
      <c r="I121">
        <v>0.88014000000000003</v>
      </c>
      <c r="J121">
        <v>0.12845000000000001</v>
      </c>
      <c r="K121">
        <v>-1.7680000000000001E-2</v>
      </c>
      <c r="L121">
        <v>2.2307100000000002</v>
      </c>
      <c r="M121">
        <v>4.6690000000000002E-2</v>
      </c>
      <c r="N121">
        <v>4.8030000000000003E-2</v>
      </c>
      <c r="O121">
        <v>259.76280000000003</v>
      </c>
      <c r="P121">
        <v>1.02816</v>
      </c>
      <c r="Q121">
        <v>834.15679</v>
      </c>
      <c r="R121">
        <v>299.66527000000002</v>
      </c>
      <c r="S121" t="s">
        <v>27</v>
      </c>
      <c r="T121" t="e" cm="1">
        <f t="array" ref="T121">-Inf</f>
        <v>#NAME?</v>
      </c>
      <c r="U121">
        <v>3.96E-3</v>
      </c>
      <c r="V121">
        <v>9.1900000000000003E-3</v>
      </c>
      <c r="W121">
        <v>8.0800000000000004E-3</v>
      </c>
      <c r="X121">
        <v>4.1700000000000001E-3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121.94070000000001</v>
      </c>
      <c r="B122">
        <v>23.022960000000001</v>
      </c>
      <c r="C122">
        <v>19.584399999999999</v>
      </c>
      <c r="D122">
        <v>19.357299999999999</v>
      </c>
      <c r="E122">
        <v>23.110569999999999</v>
      </c>
      <c r="F122">
        <v>4.9799999999999997E-2</v>
      </c>
      <c r="G122">
        <v>0</v>
      </c>
      <c r="H122">
        <v>3.7799999999999999E-3</v>
      </c>
      <c r="I122">
        <v>0.88070000000000004</v>
      </c>
      <c r="J122">
        <v>0.11489000000000001</v>
      </c>
      <c r="K122">
        <v>-2.2550000000000001E-2</v>
      </c>
      <c r="L122">
        <v>2.22471</v>
      </c>
      <c r="M122">
        <v>4.2110000000000002E-2</v>
      </c>
      <c r="N122">
        <v>4.7309999999999998E-2</v>
      </c>
      <c r="O122">
        <v>259.92993999999999</v>
      </c>
      <c r="P122">
        <v>1.11625</v>
      </c>
      <c r="Q122">
        <v>746.09852999999998</v>
      </c>
      <c r="R122">
        <v>296.13646999999997</v>
      </c>
      <c r="S122" t="s">
        <v>27</v>
      </c>
      <c r="T122" t="e" cm="1">
        <f t="array" ref="T122">-Inf</f>
        <v>#NAME?</v>
      </c>
      <c r="U122">
        <v>3.9500000000000004E-3</v>
      </c>
      <c r="V122">
        <v>9.1800000000000007E-3</v>
      </c>
      <c r="W122">
        <v>8.09E-3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122.94161</v>
      </c>
      <c r="B123">
        <v>23.02373</v>
      </c>
      <c r="C123">
        <v>19.584520000000001</v>
      </c>
      <c r="D123">
        <v>19.357600000000001</v>
      </c>
      <c r="E123">
        <v>23.11542</v>
      </c>
      <c r="F123">
        <v>4.9880000000000001E-2</v>
      </c>
      <c r="G123">
        <v>0</v>
      </c>
      <c r="H123">
        <v>3.4099999999999998E-3</v>
      </c>
      <c r="I123">
        <v>0.88066999999999995</v>
      </c>
      <c r="J123">
        <v>0.10631</v>
      </c>
      <c r="K123">
        <v>-2.3279999999999999E-2</v>
      </c>
      <c r="L123">
        <v>2.2269899999999998</v>
      </c>
      <c r="M123">
        <v>4.0779999999999997E-2</v>
      </c>
      <c r="N123">
        <v>4.734E-2</v>
      </c>
      <c r="O123">
        <v>259.92072000000002</v>
      </c>
      <c r="P123">
        <v>1.00604</v>
      </c>
      <c r="Q123">
        <v>690.43149000000005</v>
      </c>
      <c r="R123">
        <v>296.61236000000002</v>
      </c>
      <c r="S123" t="s">
        <v>27</v>
      </c>
      <c r="T123" t="e" cm="1">
        <f t="array" ref="T123">-Inf</f>
        <v>#NAME?</v>
      </c>
      <c r="U123">
        <v>3.9500000000000004E-3</v>
      </c>
      <c r="V123">
        <v>9.1800000000000007E-3</v>
      </c>
      <c r="W123">
        <v>8.09E-3</v>
      </c>
      <c r="X123">
        <v>4.1399999999999996E-3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123.94226999999999</v>
      </c>
      <c r="B124">
        <v>23.024989999999999</v>
      </c>
      <c r="C124">
        <v>19.584720000000001</v>
      </c>
      <c r="D124">
        <v>19.357019999999999</v>
      </c>
      <c r="E124">
        <v>23.117170000000002</v>
      </c>
      <c r="F124">
        <v>5.1049999999999998E-2</v>
      </c>
      <c r="G124">
        <v>0</v>
      </c>
      <c r="H124">
        <v>3.2499999999999999E-3</v>
      </c>
      <c r="I124">
        <v>0.88483000000000001</v>
      </c>
      <c r="J124">
        <v>0.12934999999999999</v>
      </c>
      <c r="K124">
        <v>-1.8960000000000001E-2</v>
      </c>
      <c r="L124">
        <v>2.2305299999999999</v>
      </c>
      <c r="M124">
        <v>4.9880000000000001E-2</v>
      </c>
      <c r="N124">
        <v>4.8619999999999997E-2</v>
      </c>
      <c r="O124">
        <v>261.14832000000001</v>
      </c>
      <c r="P124">
        <v>0.95860000000000001</v>
      </c>
      <c r="Q124">
        <v>840.09848</v>
      </c>
      <c r="R124">
        <v>303.58217999999999</v>
      </c>
      <c r="S124" t="s">
        <v>27</v>
      </c>
      <c r="T124" t="e" cm="1">
        <f t="array" ref="T124">-Inf</f>
        <v>#NAME?</v>
      </c>
      <c r="U124">
        <v>3.96E-3</v>
      </c>
      <c r="V124">
        <v>9.1900000000000003E-3</v>
      </c>
      <c r="W124">
        <v>8.1099999999999992E-3</v>
      </c>
      <c r="X124">
        <v>4.1700000000000001E-3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124.94407</v>
      </c>
      <c r="B125">
        <v>23.024809999999999</v>
      </c>
      <c r="C125">
        <v>19.584430000000001</v>
      </c>
      <c r="D125">
        <v>19.356259999999999</v>
      </c>
      <c r="E125">
        <v>23.119730000000001</v>
      </c>
      <c r="F125">
        <v>5.0189999999999999E-2</v>
      </c>
      <c r="G125">
        <v>0</v>
      </c>
      <c r="H125">
        <v>3.15E-3</v>
      </c>
      <c r="I125">
        <v>0.88360000000000005</v>
      </c>
      <c r="J125">
        <v>0.12806999999999999</v>
      </c>
      <c r="K125">
        <v>-1.635E-2</v>
      </c>
      <c r="L125">
        <v>2.2298</v>
      </c>
      <c r="M125">
        <v>5.0849999999999999E-2</v>
      </c>
      <c r="N125">
        <v>4.7910000000000001E-2</v>
      </c>
      <c r="O125">
        <v>260.78491000000002</v>
      </c>
      <c r="P125">
        <v>0.93001</v>
      </c>
      <c r="Q125">
        <v>831.84441000000004</v>
      </c>
      <c r="R125">
        <v>298.48719999999997</v>
      </c>
      <c r="S125" t="s">
        <v>27</v>
      </c>
      <c r="T125" t="e" cm="1">
        <f t="array" ref="T125">-Inf</f>
        <v>#NAME?</v>
      </c>
      <c r="U125">
        <v>3.96E-3</v>
      </c>
      <c r="V125">
        <v>9.1900000000000003E-3</v>
      </c>
      <c r="W125">
        <v>8.0999999999999996E-3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125.94537</v>
      </c>
      <c r="B126">
        <v>23.024560000000001</v>
      </c>
      <c r="C126">
        <v>19.583770000000001</v>
      </c>
      <c r="D126">
        <v>19.3565</v>
      </c>
      <c r="E126">
        <v>23.120470000000001</v>
      </c>
      <c r="F126">
        <v>5.049E-2</v>
      </c>
      <c r="G126">
        <v>0</v>
      </c>
      <c r="H126">
        <v>2.9499999999999999E-3</v>
      </c>
      <c r="I126">
        <v>0.88156000000000001</v>
      </c>
      <c r="J126">
        <v>0.12764</v>
      </c>
      <c r="K126">
        <v>-1.5089999999999999E-2</v>
      </c>
      <c r="L126">
        <v>2.2304400000000002</v>
      </c>
      <c r="M126">
        <v>5.1209999999999999E-2</v>
      </c>
      <c r="N126">
        <v>4.8000000000000001E-2</v>
      </c>
      <c r="O126">
        <v>260.18216999999999</v>
      </c>
      <c r="P126">
        <v>0.87207999999999997</v>
      </c>
      <c r="Q126">
        <v>829.04222000000004</v>
      </c>
      <c r="R126">
        <v>300.25362000000001</v>
      </c>
      <c r="S126" t="s">
        <v>27</v>
      </c>
      <c r="T126" t="e" cm="1">
        <f t="array" ref="T126">-Inf</f>
        <v>#NAME?</v>
      </c>
      <c r="U126">
        <v>3.9699999999999996E-3</v>
      </c>
      <c r="V126">
        <v>9.1900000000000003E-3</v>
      </c>
      <c r="W126">
        <v>8.09E-3</v>
      </c>
      <c r="X126">
        <v>4.1700000000000001E-3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126.94817</v>
      </c>
      <c r="B127">
        <v>23.025849999999998</v>
      </c>
      <c r="C127">
        <v>19.58465</v>
      </c>
      <c r="D127">
        <v>19.356950000000001</v>
      </c>
      <c r="E127">
        <v>23.120460000000001</v>
      </c>
      <c r="F127">
        <v>5.0380000000000001E-2</v>
      </c>
      <c r="G127">
        <v>0</v>
      </c>
      <c r="H127">
        <v>3.4199999999999999E-3</v>
      </c>
      <c r="I127">
        <v>0.88212000000000002</v>
      </c>
      <c r="J127">
        <v>0.11096</v>
      </c>
      <c r="K127">
        <v>-1.9529999999999999E-2</v>
      </c>
      <c r="L127">
        <v>2.2254100000000001</v>
      </c>
      <c r="M127">
        <v>4.3909999999999998E-2</v>
      </c>
      <c r="N127">
        <v>4.7989999999999998E-2</v>
      </c>
      <c r="O127">
        <v>260.34924999999998</v>
      </c>
      <c r="P127">
        <v>1.0091399999999999</v>
      </c>
      <c r="Q127">
        <v>720.68946000000005</v>
      </c>
      <c r="R127">
        <v>299.61506000000003</v>
      </c>
      <c r="S127" t="s">
        <v>27</v>
      </c>
      <c r="T127" t="e" cm="1">
        <f t="array" ref="T127">-Inf</f>
        <v>#NAME?</v>
      </c>
      <c r="U127">
        <v>3.96E-3</v>
      </c>
      <c r="V127">
        <v>9.1800000000000007E-3</v>
      </c>
      <c r="W127">
        <v>8.09E-3</v>
      </c>
      <c r="X127">
        <v>4.15E-3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127.95036</v>
      </c>
      <c r="B128">
        <v>23.026610000000002</v>
      </c>
      <c r="C128">
        <v>19.58522</v>
      </c>
      <c r="D128">
        <v>19.356850000000001</v>
      </c>
      <c r="E128">
        <v>23.11918</v>
      </c>
      <c r="F128">
        <v>5.04E-2</v>
      </c>
      <c r="G128">
        <v>0</v>
      </c>
      <c r="H128">
        <v>3.46E-3</v>
      </c>
      <c r="I128">
        <v>0.88360000000000005</v>
      </c>
      <c r="J128">
        <v>0.13025999999999999</v>
      </c>
      <c r="K128">
        <v>-1.4330000000000001E-2</v>
      </c>
      <c r="L128">
        <v>2.2303799999999998</v>
      </c>
      <c r="M128">
        <v>5.0439999999999999E-2</v>
      </c>
      <c r="N128">
        <v>4.8140000000000002E-2</v>
      </c>
      <c r="O128">
        <v>260.78546999999998</v>
      </c>
      <c r="P128">
        <v>1.0214300000000001</v>
      </c>
      <c r="Q128">
        <v>846.05011000000002</v>
      </c>
      <c r="R128">
        <v>299.70299999999997</v>
      </c>
      <c r="S128" t="s">
        <v>27</v>
      </c>
      <c r="T128" t="e" cm="1">
        <f t="array" ref="T128">-Inf</f>
        <v>#NAME?</v>
      </c>
      <c r="U128">
        <v>3.9699999999999996E-3</v>
      </c>
      <c r="V128">
        <v>9.1900000000000003E-3</v>
      </c>
      <c r="W128">
        <v>8.0999999999999996E-3</v>
      </c>
      <c r="X128">
        <v>4.1700000000000001E-3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128.95095000000001</v>
      </c>
      <c r="B129">
        <v>23.026530000000001</v>
      </c>
      <c r="C129">
        <v>19.584849999999999</v>
      </c>
      <c r="D129">
        <v>19.356919999999999</v>
      </c>
      <c r="E129">
        <v>23.116150000000001</v>
      </c>
      <c r="F129">
        <v>5.0290000000000001E-2</v>
      </c>
      <c r="G129">
        <v>0</v>
      </c>
      <c r="H129">
        <v>3.7799999999999999E-3</v>
      </c>
      <c r="I129">
        <v>0.88251000000000002</v>
      </c>
      <c r="J129">
        <v>0.11481</v>
      </c>
      <c r="K129">
        <v>-2.0209999999999999E-2</v>
      </c>
      <c r="L129">
        <v>2.2288999999999999</v>
      </c>
      <c r="M129">
        <v>4.3040000000000002E-2</v>
      </c>
      <c r="N129">
        <v>4.795E-2</v>
      </c>
      <c r="O129">
        <v>260.46420000000001</v>
      </c>
      <c r="P129">
        <v>1.1167400000000001</v>
      </c>
      <c r="Q129">
        <v>745.70960000000002</v>
      </c>
      <c r="R129">
        <v>299.0609</v>
      </c>
      <c r="S129" t="s">
        <v>27</v>
      </c>
      <c r="T129" t="e" cm="1">
        <f t="array" ref="T129">-Inf</f>
        <v>#NAME?</v>
      </c>
      <c r="U129">
        <v>3.96E-3</v>
      </c>
      <c r="V129">
        <v>9.1900000000000003E-3</v>
      </c>
      <c r="W129">
        <v>8.0999999999999996E-3</v>
      </c>
      <c r="X129">
        <v>4.15E-3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129.95054999999999</v>
      </c>
      <c r="B130">
        <v>23.025359999999999</v>
      </c>
      <c r="C130">
        <v>19.58503</v>
      </c>
      <c r="D130">
        <v>19.357240000000001</v>
      </c>
      <c r="E130">
        <v>23.117830000000001</v>
      </c>
      <c r="F130">
        <v>5.042E-2</v>
      </c>
      <c r="G130">
        <v>0</v>
      </c>
      <c r="H130">
        <v>3.5899999999999999E-3</v>
      </c>
      <c r="I130">
        <v>0.88005</v>
      </c>
      <c r="J130">
        <v>0.11554</v>
      </c>
      <c r="K130">
        <v>-1.7180000000000001E-2</v>
      </c>
      <c r="L130">
        <v>2.2265999999999999</v>
      </c>
      <c r="M130">
        <v>4.4690000000000001E-2</v>
      </c>
      <c r="N130">
        <v>4.8050000000000002E-2</v>
      </c>
      <c r="O130">
        <v>259.73752000000002</v>
      </c>
      <c r="P130">
        <v>1.05908</v>
      </c>
      <c r="Q130">
        <v>750.43303000000003</v>
      </c>
      <c r="R130">
        <v>299.85253</v>
      </c>
      <c r="S130" t="s">
        <v>27</v>
      </c>
      <c r="T130" t="e" cm="1">
        <f t="array" ref="T130">-Inf</f>
        <v>#NAME?</v>
      </c>
      <c r="U130">
        <v>3.96E-3</v>
      </c>
      <c r="V130">
        <v>9.1800000000000007E-3</v>
      </c>
      <c r="W130">
        <v>8.0800000000000004E-3</v>
      </c>
      <c r="X130">
        <v>4.15E-3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130.95095000000001</v>
      </c>
      <c r="B131">
        <v>23.026979999999998</v>
      </c>
      <c r="C131">
        <v>19.584520000000001</v>
      </c>
      <c r="D131">
        <v>19.357240000000001</v>
      </c>
      <c r="E131">
        <v>23.118950000000002</v>
      </c>
      <c r="F131">
        <v>5.0040000000000001E-2</v>
      </c>
      <c r="G131">
        <v>0</v>
      </c>
      <c r="H131">
        <v>3.13E-3</v>
      </c>
      <c r="I131">
        <v>0.88344999999999996</v>
      </c>
      <c r="J131">
        <v>0.11486</v>
      </c>
      <c r="K131">
        <v>-1.873E-2</v>
      </c>
      <c r="L131">
        <v>2.2322099999999998</v>
      </c>
      <c r="M131">
        <v>4.419E-2</v>
      </c>
      <c r="N131">
        <v>4.7579999999999997E-2</v>
      </c>
      <c r="O131">
        <v>260.74004000000002</v>
      </c>
      <c r="P131">
        <v>0.92391999999999996</v>
      </c>
      <c r="Q131">
        <v>746.03589999999997</v>
      </c>
      <c r="R131">
        <v>297.61324999999999</v>
      </c>
      <c r="S131" t="s">
        <v>27</v>
      </c>
      <c r="T131" t="e" cm="1">
        <f t="array" ref="T131">-Inf</f>
        <v>#NAME?</v>
      </c>
      <c r="U131">
        <v>3.96E-3</v>
      </c>
      <c r="V131">
        <v>9.1900000000000003E-3</v>
      </c>
      <c r="W131">
        <v>8.0999999999999996E-3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131.95158000000001</v>
      </c>
      <c r="B132">
        <v>23.027909999999999</v>
      </c>
      <c r="C132">
        <v>19.585059999999999</v>
      </c>
      <c r="D132">
        <v>19.357119999999998</v>
      </c>
      <c r="E132">
        <v>23.118279999999999</v>
      </c>
      <c r="F132">
        <v>5.0889999999999998E-2</v>
      </c>
      <c r="G132">
        <v>0</v>
      </c>
      <c r="H132">
        <v>3.5100000000000001E-3</v>
      </c>
      <c r="I132">
        <v>0.88356999999999997</v>
      </c>
      <c r="J132">
        <v>0.10843999999999999</v>
      </c>
      <c r="K132">
        <v>-1.9640000000000001E-2</v>
      </c>
      <c r="L132">
        <v>2.22973</v>
      </c>
      <c r="M132">
        <v>4.0989999999999999E-2</v>
      </c>
      <c r="N132">
        <v>4.8520000000000001E-2</v>
      </c>
      <c r="O132">
        <v>260.77568000000002</v>
      </c>
      <c r="P132">
        <v>1.03671</v>
      </c>
      <c r="Q132">
        <v>704.32637999999997</v>
      </c>
      <c r="R132">
        <v>302.62238000000002</v>
      </c>
      <c r="S132" t="s">
        <v>27</v>
      </c>
      <c r="T132" t="e" cm="1">
        <f t="array" ref="T132">-Inf</f>
        <v>#NAME?</v>
      </c>
      <c r="U132">
        <v>3.96E-3</v>
      </c>
      <c r="V132">
        <v>9.1900000000000003E-3</v>
      </c>
      <c r="W132">
        <v>8.0999999999999996E-3</v>
      </c>
      <c r="X132">
        <v>4.1399999999999996E-3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132.95183</v>
      </c>
      <c r="B133">
        <v>23.028919999999999</v>
      </c>
      <c r="C133">
        <v>19.584879999999998</v>
      </c>
      <c r="D133">
        <v>19.357209999999998</v>
      </c>
      <c r="E133">
        <v>23.116710000000001</v>
      </c>
      <c r="F133">
        <v>5.042E-2</v>
      </c>
      <c r="G133">
        <v>0</v>
      </c>
      <c r="H133">
        <v>3.5899999999999999E-3</v>
      </c>
      <c r="I133">
        <v>0.88051999999999997</v>
      </c>
      <c r="J133">
        <v>0.13321</v>
      </c>
      <c r="K133">
        <v>-1.7430000000000001E-2</v>
      </c>
      <c r="L133">
        <v>2.2265199999999998</v>
      </c>
      <c r="M133">
        <v>4.8919999999999998E-2</v>
      </c>
      <c r="N133">
        <v>4.802E-2</v>
      </c>
      <c r="O133">
        <v>259.87585999999999</v>
      </c>
      <c r="P133">
        <v>1.0609500000000001</v>
      </c>
      <c r="Q133">
        <v>865.23251000000005</v>
      </c>
      <c r="R133">
        <v>299.84557000000001</v>
      </c>
      <c r="S133" t="s">
        <v>27</v>
      </c>
      <c r="T133" t="e" cm="1">
        <f t="array" ref="T133">-Inf</f>
        <v>#NAME?</v>
      </c>
      <c r="U133">
        <v>3.96E-3</v>
      </c>
      <c r="V133">
        <v>9.1800000000000007E-3</v>
      </c>
      <c r="W133">
        <v>8.09E-3</v>
      </c>
      <c r="X133">
        <v>4.1799999999999997E-3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133.95400000000001</v>
      </c>
      <c r="B134">
        <v>23.02965</v>
      </c>
      <c r="C134">
        <v>19.58408</v>
      </c>
      <c r="D134">
        <v>19.356169999999999</v>
      </c>
      <c r="E134">
        <v>23.117940000000001</v>
      </c>
      <c r="F134">
        <v>5.1299999999999998E-2</v>
      </c>
      <c r="G134">
        <v>0</v>
      </c>
      <c r="H134">
        <v>2.82E-3</v>
      </c>
      <c r="I134">
        <v>0.88239000000000001</v>
      </c>
      <c r="J134">
        <v>0.12983</v>
      </c>
      <c r="K134">
        <v>-1.9640000000000001E-2</v>
      </c>
      <c r="L134">
        <v>2.2289699999999999</v>
      </c>
      <c r="M134">
        <v>4.795E-2</v>
      </c>
      <c r="N134">
        <v>4.8910000000000002E-2</v>
      </c>
      <c r="O134">
        <v>260.42687000000001</v>
      </c>
      <c r="P134">
        <v>0.83165999999999995</v>
      </c>
      <c r="Q134">
        <v>843.30456000000004</v>
      </c>
      <c r="R134">
        <v>305.05250000000001</v>
      </c>
      <c r="S134" t="s">
        <v>27</v>
      </c>
      <c r="T134" t="e" cm="1">
        <f t="array" ref="T134">-Inf</f>
        <v>#NAME?</v>
      </c>
      <c r="U134">
        <v>3.96E-3</v>
      </c>
      <c r="V134">
        <v>9.1900000000000003E-3</v>
      </c>
      <c r="W134">
        <v>8.0999999999999996E-3</v>
      </c>
      <c r="X134">
        <v>4.1700000000000001E-3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134.95407</v>
      </c>
      <c r="B135">
        <v>23.02862</v>
      </c>
      <c r="C135">
        <v>19.58418</v>
      </c>
      <c r="D135">
        <v>19.357019999999999</v>
      </c>
      <c r="E135">
        <v>23.122910000000001</v>
      </c>
      <c r="F135">
        <v>5.0750000000000003E-2</v>
      </c>
      <c r="G135">
        <v>0</v>
      </c>
      <c r="H135">
        <v>2.8700000000000002E-3</v>
      </c>
      <c r="I135">
        <v>0.88212999999999997</v>
      </c>
      <c r="J135">
        <v>0.10983</v>
      </c>
      <c r="K135">
        <v>-2.103E-2</v>
      </c>
      <c r="L135">
        <v>2.2330299999999998</v>
      </c>
      <c r="M135">
        <v>4.3319999999999997E-2</v>
      </c>
      <c r="N135">
        <v>4.8219999999999999E-2</v>
      </c>
      <c r="O135">
        <v>260.35077000000001</v>
      </c>
      <c r="P135">
        <v>0.84570999999999996</v>
      </c>
      <c r="Q135">
        <v>713.43001000000004</v>
      </c>
      <c r="R135">
        <v>301.77787000000001</v>
      </c>
      <c r="S135" t="s">
        <v>27</v>
      </c>
      <c r="T135" t="e" cm="1">
        <f t="array" ref="T135">-Inf</f>
        <v>#NAME?</v>
      </c>
      <c r="U135">
        <v>3.9500000000000004E-3</v>
      </c>
      <c r="V135">
        <v>9.1999999999999998E-3</v>
      </c>
      <c r="W135">
        <v>8.09E-3</v>
      </c>
      <c r="X135">
        <v>4.15E-3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135.95586</v>
      </c>
      <c r="B136">
        <v>23.030519999999999</v>
      </c>
      <c r="C136">
        <v>19.584910000000001</v>
      </c>
      <c r="D136">
        <v>19.356539999999999</v>
      </c>
      <c r="E136">
        <v>23.123709999999999</v>
      </c>
      <c r="F136">
        <v>5.092E-2</v>
      </c>
      <c r="G136">
        <v>0</v>
      </c>
      <c r="H136">
        <v>3.81E-3</v>
      </c>
      <c r="I136">
        <v>0.88185000000000002</v>
      </c>
      <c r="J136">
        <v>0.11765</v>
      </c>
      <c r="K136">
        <v>-1.8409999999999999E-2</v>
      </c>
      <c r="L136">
        <v>2.2273299999999998</v>
      </c>
      <c r="M136">
        <v>4.5870000000000001E-2</v>
      </c>
      <c r="N136">
        <v>4.8640000000000003E-2</v>
      </c>
      <c r="O136">
        <v>260.26954999999998</v>
      </c>
      <c r="P136">
        <v>1.1248</v>
      </c>
      <c r="Q136">
        <v>764.22496000000001</v>
      </c>
      <c r="R136">
        <v>302.79730000000001</v>
      </c>
      <c r="S136" t="s">
        <v>27</v>
      </c>
      <c r="T136" t="e" cm="1">
        <f t="array" ref="T136">-Inf</f>
        <v>#NAME?</v>
      </c>
      <c r="U136">
        <v>3.96E-3</v>
      </c>
      <c r="V136">
        <v>9.1800000000000007E-3</v>
      </c>
      <c r="W136">
        <v>8.09E-3</v>
      </c>
      <c r="X136">
        <v>4.1599999999999996E-3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136.95608999999999</v>
      </c>
      <c r="B137">
        <v>23.03172</v>
      </c>
      <c r="C137">
        <v>19.58492</v>
      </c>
      <c r="D137">
        <v>19.356529999999999</v>
      </c>
      <c r="E137">
        <v>23.123519999999999</v>
      </c>
      <c r="F137">
        <v>5.101E-2</v>
      </c>
      <c r="G137">
        <v>0</v>
      </c>
      <c r="H137">
        <v>3.16E-3</v>
      </c>
      <c r="I137">
        <v>0.88431000000000004</v>
      </c>
      <c r="J137">
        <v>0.12676000000000001</v>
      </c>
      <c r="K137">
        <v>-1.4999999999999999E-2</v>
      </c>
      <c r="L137">
        <v>2.2253699999999998</v>
      </c>
      <c r="M137">
        <v>4.8680000000000001E-2</v>
      </c>
      <c r="N137">
        <v>4.8730000000000002E-2</v>
      </c>
      <c r="O137">
        <v>260.99545000000001</v>
      </c>
      <c r="P137">
        <v>0.93215000000000003</v>
      </c>
      <c r="Q137">
        <v>823.42272000000003</v>
      </c>
      <c r="R137">
        <v>303.34746999999999</v>
      </c>
      <c r="S137" t="s">
        <v>27</v>
      </c>
      <c r="T137" t="e" cm="1">
        <f t="array" ref="T137">-Inf</f>
        <v>#NAME?</v>
      </c>
      <c r="U137">
        <v>3.9699999999999996E-3</v>
      </c>
      <c r="V137">
        <v>9.1800000000000007E-3</v>
      </c>
      <c r="W137">
        <v>8.0999999999999996E-3</v>
      </c>
      <c r="X137">
        <v>4.1700000000000001E-3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137.95688999999999</v>
      </c>
      <c r="B138">
        <v>23.032830000000001</v>
      </c>
      <c r="C138">
        <v>19.58492</v>
      </c>
      <c r="D138">
        <v>19.357030000000002</v>
      </c>
      <c r="E138">
        <v>23.122979999999998</v>
      </c>
      <c r="F138">
        <v>5.0009999999999999E-2</v>
      </c>
      <c r="G138">
        <v>0</v>
      </c>
      <c r="H138">
        <v>3.8700000000000002E-3</v>
      </c>
      <c r="I138">
        <v>0.88300000000000001</v>
      </c>
      <c r="J138">
        <v>0.11498</v>
      </c>
      <c r="K138">
        <v>-2.0469999999999999E-2</v>
      </c>
      <c r="L138">
        <v>2.2275999999999998</v>
      </c>
      <c r="M138">
        <v>4.3360000000000003E-2</v>
      </c>
      <c r="N138">
        <v>4.7669999999999997E-2</v>
      </c>
      <c r="O138">
        <v>260.60640999999998</v>
      </c>
      <c r="P138">
        <v>1.1424399999999999</v>
      </c>
      <c r="Q138">
        <v>746.92591000000004</v>
      </c>
      <c r="R138">
        <v>297.39028999999999</v>
      </c>
      <c r="S138" t="s">
        <v>27</v>
      </c>
      <c r="T138" t="e" cm="1">
        <f t="array" ref="T138">-Inf</f>
        <v>#NAME?</v>
      </c>
      <c r="U138">
        <v>3.9500000000000004E-3</v>
      </c>
      <c r="V138">
        <v>9.1800000000000007E-3</v>
      </c>
      <c r="W138">
        <v>8.0999999999999996E-3</v>
      </c>
      <c r="X138">
        <v>4.15E-3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138.95760000000001</v>
      </c>
      <c r="B139">
        <v>23.033480000000001</v>
      </c>
      <c r="C139">
        <v>19.585550000000001</v>
      </c>
      <c r="D139">
        <v>19.357209999999998</v>
      </c>
      <c r="E139">
        <v>23.122879999999999</v>
      </c>
      <c r="F139">
        <v>5.0279999999999998E-2</v>
      </c>
      <c r="G139">
        <v>0</v>
      </c>
      <c r="H139">
        <v>4.1099999999999999E-3</v>
      </c>
      <c r="I139">
        <v>0.88334000000000001</v>
      </c>
      <c r="J139">
        <v>0.12466000000000001</v>
      </c>
      <c r="K139">
        <v>-1.507E-2</v>
      </c>
      <c r="L139">
        <v>2.22045</v>
      </c>
      <c r="M139">
        <v>4.6620000000000002E-2</v>
      </c>
      <c r="N139">
        <v>4.802E-2</v>
      </c>
      <c r="O139">
        <v>260.70796000000001</v>
      </c>
      <c r="P139">
        <v>1.2134799999999999</v>
      </c>
      <c r="Q139">
        <v>809.80233999999996</v>
      </c>
      <c r="R139">
        <v>299.00859000000003</v>
      </c>
      <c r="S139" t="s">
        <v>27</v>
      </c>
      <c r="T139" t="e" cm="1">
        <f t="array" ref="T139">-Inf</f>
        <v>#NAME?</v>
      </c>
      <c r="U139">
        <v>3.9699999999999996E-3</v>
      </c>
      <c r="V139">
        <v>9.1699999999999993E-3</v>
      </c>
      <c r="W139">
        <v>8.0999999999999996E-3</v>
      </c>
      <c r="X139">
        <v>4.1599999999999996E-3</v>
      </c>
      <c r="Y139">
        <v>4.0800000000000003E-3</v>
      </c>
      <c r="Z139">
        <v>4.0000000000000001E-3</v>
      </c>
      <c r="AA139">
        <v>0</v>
      </c>
    </row>
    <row r="140" spans="1:27" x14ac:dyDescent="0.4">
      <c r="A140">
        <v>139.96186</v>
      </c>
      <c r="B140">
        <v>23.034559999999999</v>
      </c>
      <c r="C140">
        <v>19.584820000000001</v>
      </c>
      <c r="D140">
        <v>19.357579999999999</v>
      </c>
      <c r="E140">
        <v>23.121960000000001</v>
      </c>
      <c r="F140">
        <v>5.108E-2</v>
      </c>
      <c r="G140">
        <v>0</v>
      </c>
      <c r="H140">
        <v>3.1099999999999999E-3</v>
      </c>
      <c r="I140">
        <v>0.88336000000000003</v>
      </c>
      <c r="J140">
        <v>0.11845</v>
      </c>
      <c r="K140">
        <v>-1.4420000000000001E-2</v>
      </c>
      <c r="L140">
        <v>2.2286199999999998</v>
      </c>
      <c r="M140">
        <v>4.3310000000000001E-2</v>
      </c>
      <c r="N140">
        <v>4.8559999999999999E-2</v>
      </c>
      <c r="O140">
        <v>260.71521999999999</v>
      </c>
      <c r="P140">
        <v>0.91713999999999996</v>
      </c>
      <c r="Q140">
        <v>769.46774000000005</v>
      </c>
      <c r="R140">
        <v>303.79557999999997</v>
      </c>
      <c r="S140" t="s">
        <v>27</v>
      </c>
      <c r="T140" t="e" cm="1">
        <f t="array" ref="T140">-Inf</f>
        <v>#NAME?</v>
      </c>
      <c r="U140">
        <v>3.9699999999999996E-3</v>
      </c>
      <c r="V140">
        <v>9.1900000000000003E-3</v>
      </c>
      <c r="W140">
        <v>8.0999999999999996E-3</v>
      </c>
      <c r="X140">
        <v>4.1599999999999996E-3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140.96297999999999</v>
      </c>
      <c r="B141">
        <v>23.034479999999999</v>
      </c>
      <c r="C141">
        <v>19.58473</v>
      </c>
      <c r="D141">
        <v>19.357189999999999</v>
      </c>
      <c r="E141">
        <v>23.1235</v>
      </c>
      <c r="F141">
        <v>5.0279999999999998E-2</v>
      </c>
      <c r="G141">
        <v>0</v>
      </c>
      <c r="H141">
        <v>3.7499999999999999E-3</v>
      </c>
      <c r="I141">
        <v>0.88149</v>
      </c>
      <c r="J141">
        <v>0.12528</v>
      </c>
      <c r="K141">
        <v>-1.4109999999999999E-2</v>
      </c>
      <c r="L141">
        <v>2.2292299999999998</v>
      </c>
      <c r="M141">
        <v>4.6649999999999997E-2</v>
      </c>
      <c r="N141">
        <v>4.786E-2</v>
      </c>
      <c r="O141">
        <v>260.16106000000002</v>
      </c>
      <c r="P141">
        <v>1.10615</v>
      </c>
      <c r="Q141">
        <v>813.82982000000004</v>
      </c>
      <c r="R141">
        <v>299.00375000000003</v>
      </c>
      <c r="S141" t="s">
        <v>27</v>
      </c>
      <c r="T141" t="e" cm="1">
        <f t="array" ref="T141">-Inf</f>
        <v>#NAME?</v>
      </c>
      <c r="U141">
        <v>3.9699999999999996E-3</v>
      </c>
      <c r="V141">
        <v>9.1900000000000003E-3</v>
      </c>
      <c r="W141">
        <v>8.09E-3</v>
      </c>
      <c r="X141">
        <v>4.1700000000000001E-3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141.96422999999999</v>
      </c>
      <c r="B142">
        <v>23.034690000000001</v>
      </c>
      <c r="C142">
        <v>19.585149999999999</v>
      </c>
      <c r="D142">
        <v>19.35661</v>
      </c>
      <c r="E142">
        <v>23.1233</v>
      </c>
      <c r="F142">
        <v>4.9869999999999998E-2</v>
      </c>
      <c r="G142">
        <v>0</v>
      </c>
      <c r="H142">
        <v>3.47E-3</v>
      </c>
      <c r="I142">
        <v>0.88156000000000001</v>
      </c>
      <c r="J142">
        <v>0.13225000000000001</v>
      </c>
      <c r="K142">
        <v>-1.304E-2</v>
      </c>
      <c r="L142">
        <v>2.2285499999999998</v>
      </c>
      <c r="M142">
        <v>4.9020000000000001E-2</v>
      </c>
      <c r="N142">
        <v>4.7669999999999997E-2</v>
      </c>
      <c r="O142">
        <v>260.18389000000002</v>
      </c>
      <c r="P142">
        <v>1.02542</v>
      </c>
      <c r="Q142">
        <v>859.09572000000003</v>
      </c>
      <c r="R142">
        <v>296.55605000000003</v>
      </c>
      <c r="S142" t="s">
        <v>27</v>
      </c>
      <c r="T142" t="e" cm="1">
        <f t="array" ref="T142">-Inf</f>
        <v>#NAME?</v>
      </c>
      <c r="U142">
        <v>3.9699999999999996E-3</v>
      </c>
      <c r="V142">
        <v>9.1900000000000003E-3</v>
      </c>
      <c r="W142">
        <v>8.09E-3</v>
      </c>
      <c r="X142">
        <v>4.1700000000000001E-3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142.96615</v>
      </c>
      <c r="B143">
        <v>23.036370000000002</v>
      </c>
      <c r="C143">
        <v>19.584379999999999</v>
      </c>
      <c r="D143">
        <v>19.35718</v>
      </c>
      <c r="E143">
        <v>23.123439999999999</v>
      </c>
      <c r="F143">
        <v>5.1049999999999998E-2</v>
      </c>
      <c r="G143">
        <v>0</v>
      </c>
      <c r="H143">
        <v>2.8E-3</v>
      </c>
      <c r="I143">
        <v>0.88368999999999998</v>
      </c>
      <c r="J143">
        <v>0.11938</v>
      </c>
      <c r="K143">
        <v>-2.1989999999999999E-2</v>
      </c>
      <c r="L143">
        <v>2.2277300000000002</v>
      </c>
      <c r="M143">
        <v>4.3479999999999998E-2</v>
      </c>
      <c r="N143">
        <v>4.8520000000000001E-2</v>
      </c>
      <c r="O143">
        <v>260.81069000000002</v>
      </c>
      <c r="P143">
        <v>0.82530000000000003</v>
      </c>
      <c r="Q143">
        <v>775.54503999999997</v>
      </c>
      <c r="R143">
        <v>303.57065</v>
      </c>
      <c r="S143" t="s">
        <v>27</v>
      </c>
      <c r="T143" t="e" cm="1">
        <f t="array" ref="T143">-Inf</f>
        <v>#NAME?</v>
      </c>
      <c r="U143">
        <v>3.9500000000000004E-3</v>
      </c>
      <c r="V143">
        <v>9.1800000000000007E-3</v>
      </c>
      <c r="W143">
        <v>8.0999999999999996E-3</v>
      </c>
      <c r="X143">
        <v>4.1599999999999996E-3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143.96908999999999</v>
      </c>
      <c r="B144">
        <v>23.03716</v>
      </c>
      <c r="C144">
        <v>19.584900000000001</v>
      </c>
      <c r="D144">
        <v>19.357240000000001</v>
      </c>
      <c r="E144">
        <v>23.125409999999999</v>
      </c>
      <c r="F144">
        <v>5.0040000000000001E-2</v>
      </c>
      <c r="G144">
        <v>0</v>
      </c>
      <c r="H144">
        <v>2.7799999999999999E-3</v>
      </c>
      <c r="I144">
        <v>0.88380999999999998</v>
      </c>
      <c r="J144">
        <v>0.12171999999999999</v>
      </c>
      <c r="K144">
        <v>-1.7489999999999999E-2</v>
      </c>
      <c r="L144">
        <v>2.2300399999999998</v>
      </c>
      <c r="M144">
        <v>4.4940000000000001E-2</v>
      </c>
      <c r="N144">
        <v>4.7649999999999998E-2</v>
      </c>
      <c r="O144">
        <v>260.84609999999998</v>
      </c>
      <c r="P144">
        <v>0.82018000000000002</v>
      </c>
      <c r="Q144">
        <v>790.73983999999996</v>
      </c>
      <c r="R144">
        <v>297.59075999999999</v>
      </c>
      <c r="S144" t="s">
        <v>27</v>
      </c>
      <c r="T144" t="e" cm="1">
        <f t="array" ref="T144">-Inf</f>
        <v>#NAME?</v>
      </c>
      <c r="U144">
        <v>3.96E-3</v>
      </c>
      <c r="V144">
        <v>9.1900000000000003E-3</v>
      </c>
      <c r="W144">
        <v>8.0999999999999996E-3</v>
      </c>
      <c r="X144">
        <v>4.1599999999999996E-3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144.97067999999999</v>
      </c>
      <c r="B145">
        <v>23.036650000000002</v>
      </c>
      <c r="C145">
        <v>19.58473</v>
      </c>
      <c r="D145">
        <v>19.357140000000001</v>
      </c>
      <c r="E145">
        <v>23.126760000000001</v>
      </c>
      <c r="F145">
        <v>5.0439999999999999E-2</v>
      </c>
      <c r="G145">
        <v>0</v>
      </c>
      <c r="H145">
        <v>3.3700000000000002E-3</v>
      </c>
      <c r="I145">
        <v>0.88207999999999998</v>
      </c>
      <c r="J145">
        <v>0.12259</v>
      </c>
      <c r="K145">
        <v>-1.6930000000000001E-2</v>
      </c>
      <c r="L145">
        <v>2.2299600000000002</v>
      </c>
      <c r="M145">
        <v>4.6210000000000001E-2</v>
      </c>
      <c r="N145">
        <v>4.802E-2</v>
      </c>
      <c r="O145">
        <v>260.33722</v>
      </c>
      <c r="P145">
        <v>0.99502999999999997</v>
      </c>
      <c r="Q145">
        <v>796.43589999999995</v>
      </c>
      <c r="R145">
        <v>299.94177999999999</v>
      </c>
      <c r="S145" t="s">
        <v>27</v>
      </c>
      <c r="T145" t="e" cm="1">
        <f t="array" ref="T145">-Inf</f>
        <v>#NAME?</v>
      </c>
      <c r="U145">
        <v>3.96E-3</v>
      </c>
      <c r="V145">
        <v>9.1900000000000003E-3</v>
      </c>
      <c r="W145">
        <v>8.09E-3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145.97055</v>
      </c>
      <c r="B146">
        <v>23.037109999999998</v>
      </c>
      <c r="C146">
        <v>19.585270000000001</v>
      </c>
      <c r="D146">
        <v>19.35727</v>
      </c>
      <c r="E146">
        <v>23.127510000000001</v>
      </c>
      <c r="F146">
        <v>5.0479999999999997E-2</v>
      </c>
      <c r="G146">
        <v>0</v>
      </c>
      <c r="H146">
        <v>2.8900000000000002E-3</v>
      </c>
      <c r="I146">
        <v>0.88241999999999998</v>
      </c>
      <c r="J146">
        <v>0.11266</v>
      </c>
      <c r="K146">
        <v>-2.1520000000000001E-2</v>
      </c>
      <c r="L146">
        <v>2.22872</v>
      </c>
      <c r="M146">
        <v>4.2610000000000002E-2</v>
      </c>
      <c r="N146">
        <v>4.8149999999999998E-2</v>
      </c>
      <c r="O146">
        <v>260.43664999999999</v>
      </c>
      <c r="P146">
        <v>0.85394999999999999</v>
      </c>
      <c r="Q146">
        <v>731.93600000000004</v>
      </c>
      <c r="R146">
        <v>300.19774999999998</v>
      </c>
      <c r="S146" t="s">
        <v>27</v>
      </c>
      <c r="T146" t="e" cm="1">
        <f t="array" ref="T146">-Inf</f>
        <v>#NAME?</v>
      </c>
      <c r="U146">
        <v>3.9500000000000004E-3</v>
      </c>
      <c r="V146">
        <v>9.1900000000000003E-3</v>
      </c>
      <c r="W146">
        <v>8.0999999999999996E-3</v>
      </c>
      <c r="X146">
        <v>4.15E-3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146.97118</v>
      </c>
      <c r="B147">
        <v>23.03829</v>
      </c>
      <c r="C147">
        <v>19.584630000000001</v>
      </c>
      <c r="D147">
        <v>19.356839999999998</v>
      </c>
      <c r="E147">
        <v>23.129439999999999</v>
      </c>
      <c r="F147">
        <v>5.0279999999999998E-2</v>
      </c>
      <c r="G147">
        <v>0</v>
      </c>
      <c r="H147">
        <v>3.1099999999999999E-3</v>
      </c>
      <c r="I147">
        <v>0.88244999999999996</v>
      </c>
      <c r="J147">
        <v>0.13538</v>
      </c>
      <c r="K147">
        <v>-1.357E-2</v>
      </c>
      <c r="L147">
        <v>2.2276600000000002</v>
      </c>
      <c r="M147">
        <v>5.1619999999999999E-2</v>
      </c>
      <c r="N147">
        <v>4.7910000000000001E-2</v>
      </c>
      <c r="O147">
        <v>260.44578000000001</v>
      </c>
      <c r="P147">
        <v>0.91715999999999998</v>
      </c>
      <c r="Q147">
        <v>879.54304000000002</v>
      </c>
      <c r="R147">
        <v>298.98354</v>
      </c>
      <c r="S147" t="s">
        <v>27</v>
      </c>
      <c r="T147" t="e" cm="1">
        <f t="array" ref="T147">-Inf</f>
        <v>#NAME?</v>
      </c>
      <c r="U147">
        <v>3.9699999999999996E-3</v>
      </c>
      <c r="V147">
        <v>9.1800000000000007E-3</v>
      </c>
      <c r="W147">
        <v>8.0999999999999996E-3</v>
      </c>
      <c r="X147">
        <v>4.1799999999999997E-3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147.97112999999999</v>
      </c>
      <c r="B148">
        <v>23.03978</v>
      </c>
      <c r="C148">
        <v>19.58483</v>
      </c>
      <c r="D148">
        <v>19.357050000000001</v>
      </c>
      <c r="E148">
        <v>23.129090000000001</v>
      </c>
      <c r="F148">
        <v>5.1159999999999997E-2</v>
      </c>
      <c r="G148">
        <v>0</v>
      </c>
      <c r="H148">
        <v>3.5200000000000001E-3</v>
      </c>
      <c r="I148">
        <v>0.88485000000000003</v>
      </c>
      <c r="J148">
        <v>0.11652</v>
      </c>
      <c r="K148">
        <v>-1.9630000000000002E-2</v>
      </c>
      <c r="L148">
        <v>2.2285300000000001</v>
      </c>
      <c r="M148">
        <v>4.3529999999999999E-2</v>
      </c>
      <c r="N148">
        <v>4.8739999999999999E-2</v>
      </c>
      <c r="O148">
        <v>261.15303</v>
      </c>
      <c r="P148">
        <v>1.0383599999999999</v>
      </c>
      <c r="Q148">
        <v>757.01070000000004</v>
      </c>
      <c r="R148">
        <v>304.22815000000003</v>
      </c>
      <c r="S148" t="s">
        <v>27</v>
      </c>
      <c r="T148" t="e" cm="1">
        <f t="array" ref="T148">-Inf</f>
        <v>#NAME?</v>
      </c>
      <c r="U148">
        <v>3.96E-3</v>
      </c>
      <c r="V148">
        <v>9.1900000000000003E-3</v>
      </c>
      <c r="W148">
        <v>8.1099999999999992E-3</v>
      </c>
      <c r="X148">
        <v>4.15E-3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148.97130999999999</v>
      </c>
      <c r="B149">
        <v>23.039480000000001</v>
      </c>
      <c r="C149">
        <v>19.585360000000001</v>
      </c>
      <c r="D149">
        <v>19.357099999999999</v>
      </c>
      <c r="E149">
        <v>23.130479999999999</v>
      </c>
      <c r="F149">
        <v>5.0279999999999998E-2</v>
      </c>
      <c r="G149">
        <v>0</v>
      </c>
      <c r="H149">
        <v>2.82E-3</v>
      </c>
      <c r="I149">
        <v>0.88061999999999996</v>
      </c>
      <c r="J149">
        <v>0.12736</v>
      </c>
      <c r="K149">
        <v>-1.227E-2</v>
      </c>
      <c r="L149">
        <v>2.22879</v>
      </c>
      <c r="M149">
        <v>4.8480000000000002E-2</v>
      </c>
      <c r="N149">
        <v>4.8009999999999997E-2</v>
      </c>
      <c r="O149">
        <v>259.90568000000002</v>
      </c>
      <c r="P149">
        <v>0.83269000000000004</v>
      </c>
      <c r="Q149">
        <v>827.47270000000003</v>
      </c>
      <c r="R149">
        <v>299.02024</v>
      </c>
      <c r="S149" t="s">
        <v>27</v>
      </c>
      <c r="T149" t="e" cm="1">
        <f t="array" ref="T149">-Inf</f>
        <v>#NAME?</v>
      </c>
      <c r="U149">
        <v>3.9699999999999996E-3</v>
      </c>
      <c r="V149">
        <v>9.1900000000000003E-3</v>
      </c>
      <c r="W149">
        <v>8.09E-3</v>
      </c>
      <c r="X149">
        <v>4.1700000000000001E-3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149.97210000000001</v>
      </c>
      <c r="B150">
        <v>23.039490000000001</v>
      </c>
      <c r="C150">
        <v>19.58548</v>
      </c>
      <c r="D150">
        <v>19.357530000000001</v>
      </c>
      <c r="E150">
        <v>23.13166</v>
      </c>
      <c r="F150">
        <v>5.033E-2</v>
      </c>
      <c r="G150">
        <v>0</v>
      </c>
      <c r="H150">
        <v>2.9399999999999999E-3</v>
      </c>
      <c r="I150">
        <v>0.88205999999999996</v>
      </c>
      <c r="J150">
        <v>0.10962</v>
      </c>
      <c r="K150">
        <v>-1.9189999999999999E-2</v>
      </c>
      <c r="L150">
        <v>2.2282700000000002</v>
      </c>
      <c r="M150">
        <v>4.2259999999999999E-2</v>
      </c>
      <c r="N150">
        <v>4.7989999999999998E-2</v>
      </c>
      <c r="O150">
        <v>260.33082999999999</v>
      </c>
      <c r="P150">
        <v>0.86706000000000005</v>
      </c>
      <c r="Q150">
        <v>712.2011</v>
      </c>
      <c r="R150">
        <v>299.29818999999998</v>
      </c>
      <c r="S150" t="s">
        <v>27</v>
      </c>
      <c r="T150" t="e" cm="1">
        <f t="array" ref="T150">-Inf</f>
        <v>#NAME?</v>
      </c>
      <c r="U150">
        <v>3.96E-3</v>
      </c>
      <c r="V150">
        <v>9.1900000000000003E-3</v>
      </c>
      <c r="W150">
        <v>8.09E-3</v>
      </c>
      <c r="X150">
        <v>4.1399999999999996E-3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150.97377</v>
      </c>
      <c r="B151">
        <v>23.040469999999999</v>
      </c>
      <c r="C151">
        <v>19.585329999999999</v>
      </c>
      <c r="D151">
        <v>19.357800000000001</v>
      </c>
      <c r="E151">
        <v>23.133780000000002</v>
      </c>
      <c r="F151">
        <v>5.0529999999999999E-2</v>
      </c>
      <c r="G151">
        <v>0</v>
      </c>
      <c r="H151">
        <v>3.2699999999999999E-3</v>
      </c>
      <c r="I151">
        <v>0.88332999999999995</v>
      </c>
      <c r="J151">
        <v>0.11907</v>
      </c>
      <c r="K151">
        <v>-1.618E-2</v>
      </c>
      <c r="L151">
        <v>2.2266300000000001</v>
      </c>
      <c r="M151">
        <v>4.648E-2</v>
      </c>
      <c r="N151">
        <v>4.8099999999999997E-2</v>
      </c>
      <c r="O151">
        <v>260.70618000000002</v>
      </c>
      <c r="P151">
        <v>0.96589999999999998</v>
      </c>
      <c r="Q151">
        <v>773.65984000000003</v>
      </c>
      <c r="R151">
        <v>300.51524000000001</v>
      </c>
      <c r="S151" t="s">
        <v>27</v>
      </c>
      <c r="T151" t="e" cm="1">
        <f t="array" ref="T151">-Inf</f>
        <v>#NAME?</v>
      </c>
      <c r="U151">
        <v>3.96E-3</v>
      </c>
      <c r="V151">
        <v>9.1800000000000007E-3</v>
      </c>
      <c r="W151">
        <v>8.0999999999999996E-3</v>
      </c>
      <c r="X151">
        <v>4.1599999999999996E-3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151.97407999999999</v>
      </c>
      <c r="B152">
        <v>23.03922</v>
      </c>
      <c r="C152">
        <v>19.585229999999999</v>
      </c>
      <c r="D152">
        <v>19.357669999999999</v>
      </c>
      <c r="E152">
        <v>23.13194</v>
      </c>
      <c r="F152">
        <v>5.0299999999999997E-2</v>
      </c>
      <c r="G152">
        <v>0</v>
      </c>
      <c r="H152">
        <v>3.0899999999999999E-3</v>
      </c>
      <c r="I152">
        <v>0.88283999999999996</v>
      </c>
      <c r="J152">
        <v>0.11829000000000001</v>
      </c>
      <c r="K152">
        <v>-1.814E-2</v>
      </c>
      <c r="L152">
        <v>2.2295400000000001</v>
      </c>
      <c r="M152">
        <v>4.5879999999999997E-2</v>
      </c>
      <c r="N152">
        <v>4.7879999999999999E-2</v>
      </c>
      <c r="O152">
        <v>260.55921999999998</v>
      </c>
      <c r="P152">
        <v>0.91147</v>
      </c>
      <c r="Q152">
        <v>768.54861000000005</v>
      </c>
      <c r="R152">
        <v>299.13317999999998</v>
      </c>
      <c r="S152" t="s">
        <v>27</v>
      </c>
      <c r="T152" t="e" cm="1">
        <f t="array" ref="T152">-Inf</f>
        <v>#NAME?</v>
      </c>
      <c r="U152">
        <v>3.96E-3</v>
      </c>
      <c r="V152">
        <v>9.1900000000000003E-3</v>
      </c>
      <c r="W152">
        <v>8.0999999999999996E-3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152.97596999999999</v>
      </c>
      <c r="B153">
        <v>23.039650000000002</v>
      </c>
      <c r="C153">
        <v>19.5854</v>
      </c>
      <c r="D153">
        <v>19.357900000000001</v>
      </c>
      <c r="E153">
        <v>23.132850000000001</v>
      </c>
      <c r="F153">
        <v>5.0270000000000002E-2</v>
      </c>
      <c r="G153">
        <v>0</v>
      </c>
      <c r="H153">
        <v>3.6099999999999999E-3</v>
      </c>
      <c r="I153">
        <v>0.88231000000000004</v>
      </c>
      <c r="J153">
        <v>0.13139999999999999</v>
      </c>
      <c r="K153">
        <v>-1.5699999999999999E-2</v>
      </c>
      <c r="L153">
        <v>2.23156</v>
      </c>
      <c r="M153">
        <v>5.1229999999999998E-2</v>
      </c>
      <c r="N153">
        <v>4.7840000000000001E-2</v>
      </c>
      <c r="O153">
        <v>260.40478000000002</v>
      </c>
      <c r="P153">
        <v>1.0649500000000001</v>
      </c>
      <c r="Q153">
        <v>853.74593000000004</v>
      </c>
      <c r="R153">
        <v>298.92955999999998</v>
      </c>
      <c r="S153" t="s">
        <v>27</v>
      </c>
      <c r="T153" t="e" cm="1">
        <f t="array" ref="T153">-Inf</f>
        <v>#NAME?</v>
      </c>
      <c r="U153">
        <v>3.9699999999999996E-3</v>
      </c>
      <c r="V153">
        <v>9.1900000000000003E-3</v>
      </c>
      <c r="W153">
        <v>8.09E-3</v>
      </c>
      <c r="X153">
        <v>4.1700000000000001E-3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153.97687999999999</v>
      </c>
      <c r="B154">
        <v>23.03989</v>
      </c>
      <c r="C154">
        <v>19.585609999999999</v>
      </c>
      <c r="D154">
        <v>19.35718</v>
      </c>
      <c r="E154">
        <v>23.132259999999999</v>
      </c>
      <c r="F154">
        <v>5.0229999999999997E-2</v>
      </c>
      <c r="G154">
        <v>0</v>
      </c>
      <c r="H154">
        <v>3.1900000000000001E-3</v>
      </c>
      <c r="I154">
        <v>0.88104000000000005</v>
      </c>
      <c r="J154">
        <v>0.11842999999999999</v>
      </c>
      <c r="K154">
        <v>-1.7340000000000001E-2</v>
      </c>
      <c r="L154">
        <v>2.2247300000000001</v>
      </c>
      <c r="M154">
        <v>4.5760000000000002E-2</v>
      </c>
      <c r="N154">
        <v>4.7989999999999998E-2</v>
      </c>
      <c r="O154">
        <v>260.02967999999998</v>
      </c>
      <c r="P154">
        <v>0.94203000000000003</v>
      </c>
      <c r="Q154">
        <v>769.47519</v>
      </c>
      <c r="R154">
        <v>298.69740999999999</v>
      </c>
      <c r="S154" t="s">
        <v>27</v>
      </c>
      <c r="T154" t="e" cm="1">
        <f t="array" ref="T154">-Inf</f>
        <v>#NAME?</v>
      </c>
      <c r="U154">
        <v>3.96E-3</v>
      </c>
      <c r="V154">
        <v>9.1800000000000007E-3</v>
      </c>
      <c r="W154">
        <v>8.09E-3</v>
      </c>
      <c r="X154">
        <v>4.1599999999999996E-3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154.97660999999999</v>
      </c>
      <c r="B155">
        <v>23.039529999999999</v>
      </c>
      <c r="C155">
        <v>19.58483</v>
      </c>
      <c r="D155">
        <v>19.357489999999999</v>
      </c>
      <c r="E155">
        <v>23.131720000000001</v>
      </c>
      <c r="F155">
        <v>5.0599999999999999E-2</v>
      </c>
      <c r="G155">
        <v>0</v>
      </c>
      <c r="H155">
        <v>3.49E-3</v>
      </c>
      <c r="I155">
        <v>0.88180000000000003</v>
      </c>
      <c r="J155">
        <v>0.10798000000000001</v>
      </c>
      <c r="K155">
        <v>-2.0740000000000001E-2</v>
      </c>
      <c r="L155">
        <v>2.2273499999999999</v>
      </c>
      <c r="M155">
        <v>4.1640000000000003E-2</v>
      </c>
      <c r="N155">
        <v>4.8120000000000003E-2</v>
      </c>
      <c r="O155">
        <v>260.25326999999999</v>
      </c>
      <c r="P155">
        <v>1.0310999999999999</v>
      </c>
      <c r="Q155">
        <v>701.59510999999998</v>
      </c>
      <c r="R155">
        <v>300.93838</v>
      </c>
      <c r="S155" t="s">
        <v>27</v>
      </c>
      <c r="T155" t="e" cm="1">
        <f t="array" ref="T155">-Inf</f>
        <v>#NAME?</v>
      </c>
      <c r="U155">
        <v>3.9500000000000004E-3</v>
      </c>
      <c r="V155">
        <v>9.1800000000000007E-3</v>
      </c>
      <c r="W155">
        <v>8.09E-3</v>
      </c>
      <c r="X155">
        <v>4.1399999999999996E-3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155.97648000000001</v>
      </c>
      <c r="B156">
        <v>23.039899999999999</v>
      </c>
      <c r="C156">
        <v>19.585609999999999</v>
      </c>
      <c r="D156">
        <v>19.356570000000001</v>
      </c>
      <c r="E156">
        <v>23.133870000000002</v>
      </c>
      <c r="F156">
        <v>5.067E-2</v>
      </c>
      <c r="G156">
        <v>0</v>
      </c>
      <c r="H156">
        <v>3.2000000000000002E-3</v>
      </c>
      <c r="I156">
        <v>0.88044</v>
      </c>
      <c r="J156">
        <v>0.13178000000000001</v>
      </c>
      <c r="K156">
        <v>-2.147E-2</v>
      </c>
      <c r="L156">
        <v>2.2249300000000001</v>
      </c>
      <c r="M156">
        <v>5.1799999999999999E-2</v>
      </c>
      <c r="N156">
        <v>4.8550000000000003E-2</v>
      </c>
      <c r="O156">
        <v>259.85266000000001</v>
      </c>
      <c r="P156">
        <v>0.94491000000000003</v>
      </c>
      <c r="Q156">
        <v>856.22337000000005</v>
      </c>
      <c r="R156">
        <v>301.33094999999997</v>
      </c>
      <c r="S156" t="s">
        <v>27</v>
      </c>
      <c r="T156" t="e" cm="1">
        <f t="array" ref="T156">-Inf</f>
        <v>#NAME?</v>
      </c>
      <c r="U156">
        <v>3.9500000000000004E-3</v>
      </c>
      <c r="V156">
        <v>9.1800000000000007E-3</v>
      </c>
      <c r="W156">
        <v>8.09E-3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156.97684000000001</v>
      </c>
      <c r="B157">
        <v>23.041589999999999</v>
      </c>
      <c r="C157">
        <v>19.584769999999999</v>
      </c>
      <c r="D157">
        <v>19.35746</v>
      </c>
      <c r="E157">
        <v>23.135919999999999</v>
      </c>
      <c r="F157">
        <v>5.0750000000000003E-2</v>
      </c>
      <c r="G157">
        <v>0</v>
      </c>
      <c r="H157">
        <v>3.7699999999999999E-3</v>
      </c>
      <c r="I157">
        <v>0.88370000000000004</v>
      </c>
      <c r="J157">
        <v>0.11673</v>
      </c>
      <c r="K157">
        <v>-1.687E-2</v>
      </c>
      <c r="L157">
        <v>2.22756</v>
      </c>
      <c r="M157">
        <v>4.6059999999999997E-2</v>
      </c>
      <c r="N157">
        <v>4.8250000000000001E-2</v>
      </c>
      <c r="O157">
        <v>260.81518</v>
      </c>
      <c r="P157">
        <v>1.11351</v>
      </c>
      <c r="Q157">
        <v>758.46027000000004</v>
      </c>
      <c r="R157">
        <v>301.79207000000002</v>
      </c>
      <c r="S157" t="s">
        <v>27</v>
      </c>
      <c r="T157" t="e" cm="1">
        <f t="array" ref="T157">-Inf</f>
        <v>#NAME?</v>
      </c>
      <c r="U157">
        <v>3.96E-3</v>
      </c>
      <c r="V157">
        <v>9.1800000000000007E-3</v>
      </c>
      <c r="W157">
        <v>8.0999999999999996E-3</v>
      </c>
      <c r="X157">
        <v>4.15E-3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157.97674000000001</v>
      </c>
      <c r="B158">
        <v>23.043189999999999</v>
      </c>
      <c r="C158">
        <v>19.585429999999999</v>
      </c>
      <c r="D158">
        <v>19.357710000000001</v>
      </c>
      <c r="E158">
        <v>23.136330000000001</v>
      </c>
      <c r="F158">
        <v>5.1339999999999997E-2</v>
      </c>
      <c r="G158">
        <v>0</v>
      </c>
      <c r="H158">
        <v>3.6700000000000001E-3</v>
      </c>
      <c r="I158">
        <v>0.88266999999999995</v>
      </c>
      <c r="J158">
        <v>0.12299</v>
      </c>
      <c r="K158">
        <v>-1.831E-2</v>
      </c>
      <c r="L158">
        <v>2.2286800000000002</v>
      </c>
      <c r="M158">
        <v>4.7919999999999997E-2</v>
      </c>
      <c r="N158">
        <v>4.8910000000000002E-2</v>
      </c>
      <c r="O158">
        <v>260.50947000000002</v>
      </c>
      <c r="P158">
        <v>1.08264</v>
      </c>
      <c r="Q158">
        <v>799.19514000000004</v>
      </c>
      <c r="R158">
        <v>305.34893</v>
      </c>
      <c r="S158" t="s">
        <v>27</v>
      </c>
      <c r="T158" t="e" cm="1">
        <f t="array" ref="T158">-Inf</f>
        <v>#NAME?</v>
      </c>
      <c r="U158">
        <v>3.96E-3</v>
      </c>
      <c r="V158">
        <v>9.1900000000000003E-3</v>
      </c>
      <c r="W158">
        <v>8.0999999999999996E-3</v>
      </c>
      <c r="X158">
        <v>4.1599999999999996E-3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158.97597999999999</v>
      </c>
      <c r="B159">
        <v>23.042840000000002</v>
      </c>
      <c r="C159">
        <v>19.58475</v>
      </c>
      <c r="D159">
        <v>19.357790000000001</v>
      </c>
      <c r="E159">
        <v>23.136749999999999</v>
      </c>
      <c r="F159">
        <v>5.0209999999999998E-2</v>
      </c>
      <c r="G159">
        <v>0</v>
      </c>
      <c r="H159">
        <v>3.4299999999999999E-3</v>
      </c>
      <c r="I159">
        <v>0.88241999999999998</v>
      </c>
      <c r="J159">
        <v>0.13200999999999999</v>
      </c>
      <c r="K159">
        <v>-1.729E-2</v>
      </c>
      <c r="L159">
        <v>2.2296499999999999</v>
      </c>
      <c r="M159">
        <v>5.1860000000000003E-2</v>
      </c>
      <c r="N159">
        <v>4.7669999999999997E-2</v>
      </c>
      <c r="O159">
        <v>260.43554</v>
      </c>
      <c r="P159">
        <v>1.0128200000000001</v>
      </c>
      <c r="Q159">
        <v>857.78103999999996</v>
      </c>
      <c r="R159">
        <v>298.60417000000001</v>
      </c>
      <c r="S159" t="s">
        <v>27</v>
      </c>
      <c r="T159" t="e" cm="1">
        <f t="array" ref="T159">-Inf</f>
        <v>#NAME?</v>
      </c>
      <c r="U159">
        <v>3.96E-3</v>
      </c>
      <c r="V159">
        <v>9.1900000000000003E-3</v>
      </c>
      <c r="W159">
        <v>8.0999999999999996E-3</v>
      </c>
      <c r="X159">
        <v>4.1700000000000001E-3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159.97695999999999</v>
      </c>
      <c r="B160">
        <v>23.044039999999999</v>
      </c>
      <c r="C160">
        <v>19.585239999999999</v>
      </c>
      <c r="D160">
        <v>19.357289999999999</v>
      </c>
      <c r="E160">
        <v>23.136299999999999</v>
      </c>
      <c r="F160">
        <v>4.9919999999999999E-2</v>
      </c>
      <c r="G160">
        <v>0</v>
      </c>
      <c r="H160">
        <v>3.5799999999999998E-3</v>
      </c>
      <c r="I160">
        <v>0.88285999999999998</v>
      </c>
      <c r="J160">
        <v>0.11647</v>
      </c>
      <c r="K160">
        <v>-1.917E-2</v>
      </c>
      <c r="L160">
        <v>2.22844</v>
      </c>
      <c r="M160">
        <v>4.4949999999999997E-2</v>
      </c>
      <c r="N160">
        <v>4.7600000000000003E-2</v>
      </c>
      <c r="O160">
        <v>260.56709000000001</v>
      </c>
      <c r="P160">
        <v>1.05705</v>
      </c>
      <c r="Q160">
        <v>756.83893</v>
      </c>
      <c r="R160">
        <v>296.86772000000002</v>
      </c>
      <c r="S160" t="s">
        <v>27</v>
      </c>
      <c r="T160" t="e" cm="1">
        <f t="array" ref="T160">-Inf</f>
        <v>#NAME?</v>
      </c>
      <c r="U160">
        <v>3.96E-3</v>
      </c>
      <c r="V160">
        <v>9.1900000000000003E-3</v>
      </c>
      <c r="W160">
        <v>8.0999999999999996E-3</v>
      </c>
      <c r="X160">
        <v>4.15E-3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160.97653</v>
      </c>
      <c r="B161">
        <v>23.04429</v>
      </c>
      <c r="C161">
        <v>19.585000000000001</v>
      </c>
      <c r="D161">
        <v>19.357589999999998</v>
      </c>
      <c r="E161">
        <v>23.138400000000001</v>
      </c>
      <c r="F161">
        <v>5.0650000000000001E-2</v>
      </c>
      <c r="G161">
        <v>0</v>
      </c>
      <c r="H161">
        <v>2.3999999999999998E-3</v>
      </c>
      <c r="I161">
        <v>0.88183999999999996</v>
      </c>
      <c r="J161">
        <v>0.11855</v>
      </c>
      <c r="K161">
        <v>-1.6160000000000001E-2</v>
      </c>
      <c r="L161">
        <v>2.22492</v>
      </c>
      <c r="M161">
        <v>4.6670000000000003E-2</v>
      </c>
      <c r="N161">
        <v>4.8189999999999997E-2</v>
      </c>
      <c r="O161">
        <v>260.26483000000002</v>
      </c>
      <c r="P161">
        <v>0.70914999999999995</v>
      </c>
      <c r="Q161">
        <v>770.32371000000001</v>
      </c>
      <c r="R161">
        <v>301.24155000000002</v>
      </c>
      <c r="S161" t="s">
        <v>27</v>
      </c>
      <c r="T161" t="e" cm="1">
        <f t="array" ref="T161">-Inf</f>
        <v>#NAME?</v>
      </c>
      <c r="U161">
        <v>3.96E-3</v>
      </c>
      <c r="V161">
        <v>9.1800000000000007E-3</v>
      </c>
      <c r="W161">
        <v>8.09E-3</v>
      </c>
      <c r="X161">
        <v>4.1599999999999996E-3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161.97648000000001</v>
      </c>
      <c r="B162">
        <v>23.044509999999999</v>
      </c>
      <c r="C162">
        <v>19.585740000000001</v>
      </c>
      <c r="D162">
        <v>19.357980000000001</v>
      </c>
      <c r="E162">
        <v>23.138809999999999</v>
      </c>
      <c r="F162">
        <v>5.0349999999999999E-2</v>
      </c>
      <c r="G162">
        <v>0</v>
      </c>
      <c r="H162">
        <v>3.8400000000000001E-3</v>
      </c>
      <c r="I162">
        <v>0.88253000000000004</v>
      </c>
      <c r="J162">
        <v>0.1358</v>
      </c>
      <c r="K162">
        <v>-1.55E-2</v>
      </c>
      <c r="L162">
        <v>2.2264200000000001</v>
      </c>
      <c r="M162">
        <v>5.357E-2</v>
      </c>
      <c r="N162">
        <v>4.7969999999999999E-2</v>
      </c>
      <c r="O162">
        <v>260.46904999999998</v>
      </c>
      <c r="P162">
        <v>1.1330899999999999</v>
      </c>
      <c r="Q162">
        <v>882.41687000000002</v>
      </c>
      <c r="R162">
        <v>299.42070999999999</v>
      </c>
      <c r="S162" t="s">
        <v>27</v>
      </c>
      <c r="T162" t="e" cm="1">
        <f t="array" ref="T162">-Inf</f>
        <v>#NAME?</v>
      </c>
      <c r="U162">
        <v>3.9699999999999996E-3</v>
      </c>
      <c r="V162">
        <v>9.1800000000000007E-3</v>
      </c>
      <c r="W162">
        <v>8.0999999999999996E-3</v>
      </c>
      <c r="X162">
        <v>4.1799999999999997E-3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162.97783999999999</v>
      </c>
      <c r="B163">
        <v>23.045780000000001</v>
      </c>
      <c r="C163">
        <v>19.584800000000001</v>
      </c>
      <c r="D163">
        <v>19.35791</v>
      </c>
      <c r="E163">
        <v>23.137360000000001</v>
      </c>
      <c r="F163">
        <v>5.0689999999999999E-2</v>
      </c>
      <c r="G163">
        <v>0</v>
      </c>
      <c r="H163">
        <v>3.13E-3</v>
      </c>
      <c r="I163">
        <v>0.88295999999999997</v>
      </c>
      <c r="J163">
        <v>0.11731</v>
      </c>
      <c r="K163">
        <v>-1.7850000000000001E-2</v>
      </c>
      <c r="L163">
        <v>2.2250100000000002</v>
      </c>
      <c r="M163">
        <v>4.4940000000000001E-2</v>
      </c>
      <c r="N163">
        <v>4.811E-2</v>
      </c>
      <c r="O163">
        <v>260.59663999999998</v>
      </c>
      <c r="P163">
        <v>0.92381000000000002</v>
      </c>
      <c r="Q163">
        <v>762.31137999999999</v>
      </c>
      <c r="R163">
        <v>301.45708000000002</v>
      </c>
      <c r="S163" t="s">
        <v>27</v>
      </c>
      <c r="T163" t="e" cm="1">
        <f t="array" ref="T163">-Inf</f>
        <v>#NAME?</v>
      </c>
      <c r="U163">
        <v>3.96E-3</v>
      </c>
      <c r="V163">
        <v>9.1800000000000007E-3</v>
      </c>
      <c r="W163">
        <v>8.0999999999999996E-3</v>
      </c>
      <c r="X163">
        <v>4.1599999999999996E-3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163.97986</v>
      </c>
      <c r="B164">
        <v>23.044360000000001</v>
      </c>
      <c r="C164">
        <v>19.585889999999999</v>
      </c>
      <c r="D164">
        <v>19.358499999999999</v>
      </c>
      <c r="E164">
        <v>23.135850000000001</v>
      </c>
      <c r="F164">
        <v>4.9919999999999999E-2</v>
      </c>
      <c r="G164">
        <v>0</v>
      </c>
      <c r="H164">
        <v>3.64E-3</v>
      </c>
      <c r="I164">
        <v>0.88105</v>
      </c>
      <c r="J164">
        <v>0.12504000000000001</v>
      </c>
      <c r="K164">
        <v>-1.558E-2</v>
      </c>
      <c r="L164">
        <v>2.2235</v>
      </c>
      <c r="M164">
        <v>4.786E-2</v>
      </c>
      <c r="N164">
        <v>4.7480000000000001E-2</v>
      </c>
      <c r="O164">
        <v>260.03213</v>
      </c>
      <c r="P164">
        <v>1.07378</v>
      </c>
      <c r="Q164">
        <v>812.50043000000005</v>
      </c>
      <c r="R164">
        <v>296.86036999999999</v>
      </c>
      <c r="S164" t="s">
        <v>27</v>
      </c>
      <c r="T164" t="e" cm="1">
        <f t="array" ref="T164">-Inf</f>
        <v>#NAME?</v>
      </c>
      <c r="U164">
        <v>3.9699999999999996E-3</v>
      </c>
      <c r="V164">
        <v>9.1699999999999993E-3</v>
      </c>
      <c r="W164">
        <v>8.09E-3</v>
      </c>
      <c r="X164">
        <v>4.1700000000000001E-3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164.98195000000001</v>
      </c>
      <c r="B165">
        <v>23.044329999999999</v>
      </c>
      <c r="C165">
        <v>19.58596</v>
      </c>
      <c r="D165">
        <v>19.35886</v>
      </c>
      <c r="E165">
        <v>23.13467</v>
      </c>
      <c r="F165">
        <v>5.0389999999999997E-2</v>
      </c>
      <c r="G165">
        <v>0</v>
      </c>
      <c r="H165">
        <v>3.3500000000000001E-3</v>
      </c>
      <c r="I165">
        <v>0.88229000000000002</v>
      </c>
      <c r="J165">
        <v>0.1211</v>
      </c>
      <c r="K165">
        <v>-1.7350000000000001E-2</v>
      </c>
      <c r="L165">
        <v>2.2301899999999999</v>
      </c>
      <c r="M165">
        <v>4.5769999999999998E-2</v>
      </c>
      <c r="N165">
        <v>4.7870000000000003E-2</v>
      </c>
      <c r="O165">
        <v>260.39764000000002</v>
      </c>
      <c r="P165">
        <v>0.98841999999999997</v>
      </c>
      <c r="Q165">
        <v>786.87989000000005</v>
      </c>
      <c r="R165">
        <v>299.67982000000001</v>
      </c>
      <c r="S165" t="s">
        <v>27</v>
      </c>
      <c r="T165" t="e" cm="1">
        <f t="array" ref="T165">-Inf</f>
        <v>#NAME?</v>
      </c>
      <c r="U165">
        <v>3.96E-3</v>
      </c>
      <c r="V165">
        <v>9.1900000000000003E-3</v>
      </c>
      <c r="W165">
        <v>8.09E-3</v>
      </c>
      <c r="X165">
        <v>4.1599999999999996E-3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165.98186999999999</v>
      </c>
      <c r="B166">
        <v>23.044339999999998</v>
      </c>
      <c r="C166">
        <v>19.584800000000001</v>
      </c>
      <c r="D166">
        <v>19.35868</v>
      </c>
      <c r="E166">
        <v>23.135059999999999</v>
      </c>
      <c r="F166">
        <v>5.067E-2</v>
      </c>
      <c r="G166">
        <v>0</v>
      </c>
      <c r="H166">
        <v>2.66E-3</v>
      </c>
      <c r="I166">
        <v>0.88368999999999998</v>
      </c>
      <c r="J166">
        <v>0.11481</v>
      </c>
      <c r="K166">
        <v>-2.215E-2</v>
      </c>
      <c r="L166">
        <v>2.2321900000000001</v>
      </c>
      <c r="M166">
        <v>4.3569999999999998E-2</v>
      </c>
      <c r="N166">
        <v>4.793E-2</v>
      </c>
      <c r="O166">
        <v>260.81189999999998</v>
      </c>
      <c r="P166">
        <v>0.78580000000000005</v>
      </c>
      <c r="Q166">
        <v>746.03976</v>
      </c>
      <c r="R166">
        <v>301.34679</v>
      </c>
      <c r="S166" t="s">
        <v>27</v>
      </c>
      <c r="T166" t="e" cm="1">
        <f t="array" ref="T166">-Inf</f>
        <v>#NAME?</v>
      </c>
      <c r="U166">
        <v>3.9500000000000004E-3</v>
      </c>
      <c r="V166">
        <v>9.1900000000000003E-3</v>
      </c>
      <c r="W166">
        <v>8.0999999999999996E-3</v>
      </c>
      <c r="X166">
        <v>4.15E-3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166.98409000000001</v>
      </c>
      <c r="B167">
        <v>23.04458</v>
      </c>
      <c r="C167">
        <v>19.585709999999999</v>
      </c>
      <c r="D167">
        <v>19.357299999999999</v>
      </c>
      <c r="E167">
        <v>23.13776</v>
      </c>
      <c r="F167">
        <v>4.9829999999999999E-2</v>
      </c>
      <c r="G167">
        <v>0</v>
      </c>
      <c r="H167">
        <v>3.16E-3</v>
      </c>
      <c r="I167">
        <v>0.88310999999999995</v>
      </c>
      <c r="J167">
        <v>0.13233</v>
      </c>
      <c r="K167">
        <v>-1.389E-2</v>
      </c>
      <c r="L167">
        <v>2.2227700000000001</v>
      </c>
      <c r="M167">
        <v>5.1580000000000001E-2</v>
      </c>
      <c r="N167">
        <v>4.761E-2</v>
      </c>
      <c r="O167">
        <v>260.64026999999999</v>
      </c>
      <c r="P167">
        <v>0.93257000000000001</v>
      </c>
      <c r="Q167">
        <v>859.87373000000002</v>
      </c>
      <c r="R167">
        <v>296.31506000000002</v>
      </c>
      <c r="S167" t="s">
        <v>27</v>
      </c>
      <c r="T167" t="e" cm="1">
        <f t="array" ref="T167">-Inf</f>
        <v>#NAME?</v>
      </c>
      <c r="U167">
        <v>3.9699999999999996E-3</v>
      </c>
      <c r="V167">
        <v>9.1699999999999993E-3</v>
      </c>
      <c r="W167">
        <v>8.0999999999999996E-3</v>
      </c>
      <c r="X167">
        <v>4.1799999999999997E-3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167.98750000000001</v>
      </c>
      <c r="B168">
        <v>23.046430000000001</v>
      </c>
      <c r="C168">
        <v>19.586069999999999</v>
      </c>
      <c r="D168">
        <v>19.358000000000001</v>
      </c>
      <c r="E168">
        <v>23.13992</v>
      </c>
      <c r="F168">
        <v>5.0130000000000001E-2</v>
      </c>
      <c r="G168">
        <v>0</v>
      </c>
      <c r="H168">
        <v>3.2399999999999998E-3</v>
      </c>
      <c r="I168">
        <v>0.88331999999999999</v>
      </c>
      <c r="J168">
        <v>0.11312</v>
      </c>
      <c r="K168">
        <v>-1.865E-2</v>
      </c>
      <c r="L168">
        <v>2.2262300000000002</v>
      </c>
      <c r="M168">
        <v>4.4240000000000002E-2</v>
      </c>
      <c r="N168">
        <v>4.7829999999999998E-2</v>
      </c>
      <c r="O168">
        <v>260.70321000000001</v>
      </c>
      <c r="P168">
        <v>0.95599000000000001</v>
      </c>
      <c r="Q168">
        <v>735.11697000000004</v>
      </c>
      <c r="R168">
        <v>298.13884999999999</v>
      </c>
      <c r="S168" t="s">
        <v>27</v>
      </c>
      <c r="T168" t="e" cm="1">
        <f t="array" ref="T168">-Inf</f>
        <v>#NAME?</v>
      </c>
      <c r="U168">
        <v>3.96E-3</v>
      </c>
      <c r="V168">
        <v>9.1800000000000007E-3</v>
      </c>
      <c r="W168">
        <v>8.0999999999999996E-3</v>
      </c>
      <c r="X168">
        <v>4.15E-3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168.99095</v>
      </c>
      <c r="B169">
        <v>23.048380000000002</v>
      </c>
      <c r="C169">
        <v>19.586169999999999</v>
      </c>
      <c r="D169">
        <v>19.357990000000001</v>
      </c>
      <c r="E169">
        <v>23.139880000000002</v>
      </c>
      <c r="F169">
        <v>5.0139999999999997E-2</v>
      </c>
      <c r="G169">
        <v>0</v>
      </c>
      <c r="H169">
        <v>3.16E-3</v>
      </c>
      <c r="I169">
        <v>0.88339999999999996</v>
      </c>
      <c r="J169">
        <v>0.11967</v>
      </c>
      <c r="K169">
        <v>-1.515E-2</v>
      </c>
      <c r="L169">
        <v>2.2288800000000002</v>
      </c>
      <c r="M169">
        <v>4.5809999999999997E-2</v>
      </c>
      <c r="N169">
        <v>4.786E-2</v>
      </c>
      <c r="O169">
        <v>260.72701000000001</v>
      </c>
      <c r="P169">
        <v>0.93145999999999995</v>
      </c>
      <c r="Q169">
        <v>777.69883000000004</v>
      </c>
      <c r="R169">
        <v>298.17928000000001</v>
      </c>
      <c r="S169" t="s">
        <v>27</v>
      </c>
      <c r="T169" t="e" cm="1">
        <f t="array" ref="T169">-Inf</f>
        <v>#NAME?</v>
      </c>
      <c r="U169">
        <v>3.9699999999999996E-3</v>
      </c>
      <c r="V169">
        <v>9.1900000000000003E-3</v>
      </c>
      <c r="W169">
        <v>8.0999999999999996E-3</v>
      </c>
      <c r="X169">
        <v>4.1599999999999996E-3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169.99146999999999</v>
      </c>
      <c r="B170">
        <v>23.04711</v>
      </c>
      <c r="C170">
        <v>19.585730000000002</v>
      </c>
      <c r="D170">
        <v>19.357089999999999</v>
      </c>
      <c r="E170">
        <v>23.140969999999999</v>
      </c>
      <c r="F170">
        <v>5.0590000000000003E-2</v>
      </c>
      <c r="G170">
        <v>0</v>
      </c>
      <c r="H170">
        <v>3.2599999999999999E-3</v>
      </c>
      <c r="I170">
        <v>0.88278000000000001</v>
      </c>
      <c r="J170">
        <v>0.12138</v>
      </c>
      <c r="K170">
        <v>-1.968E-2</v>
      </c>
      <c r="L170">
        <v>2.2294399999999999</v>
      </c>
      <c r="M170">
        <v>4.7660000000000001E-2</v>
      </c>
      <c r="N170">
        <v>4.8379999999999999E-2</v>
      </c>
      <c r="O170">
        <v>260.54379999999998</v>
      </c>
      <c r="P170">
        <v>0.96118999999999999</v>
      </c>
      <c r="Q170">
        <v>788.77527999999995</v>
      </c>
      <c r="R170">
        <v>300.86187999999999</v>
      </c>
      <c r="S170" t="s">
        <v>27</v>
      </c>
      <c r="T170" t="e" cm="1">
        <f t="array" ref="T170">-Inf</f>
        <v>#NAME?</v>
      </c>
      <c r="U170">
        <v>3.96E-3</v>
      </c>
      <c r="V170">
        <v>9.1900000000000003E-3</v>
      </c>
      <c r="W170">
        <v>8.0999999999999996E-3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170.99408</v>
      </c>
      <c r="B171">
        <v>23.04757</v>
      </c>
      <c r="C171">
        <v>19.58587</v>
      </c>
      <c r="D171">
        <v>19.358000000000001</v>
      </c>
      <c r="E171">
        <v>23.141269999999999</v>
      </c>
      <c r="F171">
        <v>5.0349999999999999E-2</v>
      </c>
      <c r="G171">
        <v>0</v>
      </c>
      <c r="H171">
        <v>3.15E-3</v>
      </c>
      <c r="I171">
        <v>0.88188</v>
      </c>
      <c r="J171">
        <v>0.12354999999999999</v>
      </c>
      <c r="K171">
        <v>-1.9390000000000001E-2</v>
      </c>
      <c r="L171">
        <v>2.2309399999999999</v>
      </c>
      <c r="M171">
        <v>4.8419999999999998E-2</v>
      </c>
      <c r="N171">
        <v>4.7989999999999998E-2</v>
      </c>
      <c r="O171">
        <v>260.27663000000001</v>
      </c>
      <c r="P171">
        <v>0.93011999999999995</v>
      </c>
      <c r="Q171">
        <v>802.87016000000006</v>
      </c>
      <c r="R171">
        <v>299.41813999999999</v>
      </c>
      <c r="S171" t="s">
        <v>27</v>
      </c>
      <c r="T171" t="e" cm="1">
        <f t="array" ref="T171">-Inf</f>
        <v>#NAME?</v>
      </c>
      <c r="U171">
        <v>3.96E-3</v>
      </c>
      <c r="V171">
        <v>9.1900000000000003E-3</v>
      </c>
      <c r="W171">
        <v>8.09E-3</v>
      </c>
      <c r="X171">
        <v>4.1599999999999996E-3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171.99696</v>
      </c>
      <c r="B172">
        <v>23.048459999999999</v>
      </c>
      <c r="C172">
        <v>19.586130000000001</v>
      </c>
      <c r="D172">
        <v>19.35755</v>
      </c>
      <c r="E172">
        <v>23.140049999999999</v>
      </c>
      <c r="F172">
        <v>5.0439999999999999E-2</v>
      </c>
      <c r="G172">
        <v>0</v>
      </c>
      <c r="H172">
        <v>2.7499999999999998E-3</v>
      </c>
      <c r="I172">
        <v>0.88317000000000001</v>
      </c>
      <c r="J172">
        <v>0.11591</v>
      </c>
      <c r="K172">
        <v>-1.6719999999999999E-2</v>
      </c>
      <c r="L172">
        <v>2.2281499999999999</v>
      </c>
      <c r="M172">
        <v>4.4409999999999998E-2</v>
      </c>
      <c r="N172">
        <v>4.8230000000000002E-2</v>
      </c>
      <c r="O172">
        <v>260.65660000000003</v>
      </c>
      <c r="P172">
        <v>0.81184999999999996</v>
      </c>
      <c r="Q172">
        <v>753.23675000000003</v>
      </c>
      <c r="R172">
        <v>299.9796</v>
      </c>
      <c r="S172" t="s">
        <v>27</v>
      </c>
      <c r="T172" t="e" cm="1">
        <f t="array" ref="T172">-Inf</f>
        <v>#NAME?</v>
      </c>
      <c r="U172">
        <v>3.96E-3</v>
      </c>
      <c r="V172">
        <v>9.1800000000000007E-3</v>
      </c>
      <c r="W172">
        <v>8.0999999999999996E-3</v>
      </c>
      <c r="X172">
        <v>4.15E-3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172.99781999999999</v>
      </c>
      <c r="B173">
        <v>23.047889999999999</v>
      </c>
      <c r="C173">
        <v>19.585619999999999</v>
      </c>
      <c r="D173">
        <v>19.358419999999999</v>
      </c>
      <c r="E173">
        <v>23.140599999999999</v>
      </c>
      <c r="F173">
        <v>5.0279999999999998E-2</v>
      </c>
      <c r="G173">
        <v>0</v>
      </c>
      <c r="H173">
        <v>3.4399999999999999E-3</v>
      </c>
      <c r="I173">
        <v>0.88209000000000004</v>
      </c>
      <c r="J173">
        <v>0.12363</v>
      </c>
      <c r="K173">
        <v>-1.6729999999999998E-2</v>
      </c>
      <c r="L173">
        <v>2.2267600000000001</v>
      </c>
      <c r="M173">
        <v>4.795E-2</v>
      </c>
      <c r="N173">
        <v>4.7780000000000003E-2</v>
      </c>
      <c r="O173">
        <v>260.34005999999999</v>
      </c>
      <c r="P173">
        <v>1.0159499999999999</v>
      </c>
      <c r="Q173">
        <v>803.38886000000002</v>
      </c>
      <c r="R173">
        <v>299.00157999999999</v>
      </c>
      <c r="S173" t="s">
        <v>27</v>
      </c>
      <c r="T173" t="e" cm="1">
        <f t="array" ref="T173">-Inf</f>
        <v>#NAME?</v>
      </c>
      <c r="U173">
        <v>3.96E-3</v>
      </c>
      <c r="V173">
        <v>9.1800000000000007E-3</v>
      </c>
      <c r="W173">
        <v>8.09E-3</v>
      </c>
      <c r="X173">
        <v>4.1599999999999996E-3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174.00040999999999</v>
      </c>
      <c r="B174">
        <v>23.048919999999999</v>
      </c>
      <c r="C174">
        <v>19.585840000000001</v>
      </c>
      <c r="D174">
        <v>19.358560000000001</v>
      </c>
      <c r="E174">
        <v>23.140940000000001</v>
      </c>
      <c r="F174">
        <v>5.0250000000000003E-2</v>
      </c>
      <c r="G174">
        <v>0</v>
      </c>
      <c r="H174">
        <v>3.96E-3</v>
      </c>
      <c r="I174">
        <v>0.88031999999999999</v>
      </c>
      <c r="J174">
        <v>0.12451</v>
      </c>
      <c r="K174">
        <v>-1.8870000000000001E-2</v>
      </c>
      <c r="L174">
        <v>2.2229199999999998</v>
      </c>
      <c r="M174">
        <v>4.793E-2</v>
      </c>
      <c r="N174">
        <v>4.777E-2</v>
      </c>
      <c r="O174">
        <v>259.81788</v>
      </c>
      <c r="P174">
        <v>1.16831</v>
      </c>
      <c r="Q174">
        <v>809.15684999999996</v>
      </c>
      <c r="R174">
        <v>298.84876000000003</v>
      </c>
      <c r="S174" t="s">
        <v>27</v>
      </c>
      <c r="T174" t="e" cm="1">
        <f t="array" ref="T174">-Inf</f>
        <v>#NAME?</v>
      </c>
      <c r="U174">
        <v>3.96E-3</v>
      </c>
      <c r="V174">
        <v>9.1699999999999993E-3</v>
      </c>
      <c r="W174">
        <v>8.09E-3</v>
      </c>
      <c r="X174">
        <v>4.1599999999999996E-3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175.00120999999999</v>
      </c>
      <c r="B175">
        <v>23.05104</v>
      </c>
      <c r="C175">
        <v>19.585470000000001</v>
      </c>
      <c r="D175">
        <v>19.358270000000001</v>
      </c>
      <c r="E175">
        <v>23.142669999999999</v>
      </c>
      <c r="F175">
        <v>4.9829999999999999E-2</v>
      </c>
      <c r="G175">
        <v>0</v>
      </c>
      <c r="H175">
        <v>3.8999999999999998E-3</v>
      </c>
      <c r="I175">
        <v>0.88234000000000001</v>
      </c>
      <c r="J175">
        <v>0.12389</v>
      </c>
      <c r="K175">
        <v>-1.7440000000000001E-2</v>
      </c>
      <c r="L175">
        <v>2.2282700000000002</v>
      </c>
      <c r="M175">
        <v>4.7489999999999997E-2</v>
      </c>
      <c r="N175">
        <v>4.7359999999999999E-2</v>
      </c>
      <c r="O175">
        <v>260.41198000000003</v>
      </c>
      <c r="P175">
        <v>1.1501999999999999</v>
      </c>
      <c r="Q175">
        <v>805.18451000000005</v>
      </c>
      <c r="R175">
        <v>296.35923000000003</v>
      </c>
      <c r="S175" t="s">
        <v>27</v>
      </c>
      <c r="T175" t="e" cm="1">
        <f t="array" ref="T175">-Inf</f>
        <v>#NAME?</v>
      </c>
      <c r="U175">
        <v>3.96E-3</v>
      </c>
      <c r="V175">
        <v>9.1900000000000003E-3</v>
      </c>
      <c r="W175">
        <v>8.09E-3</v>
      </c>
      <c r="X175">
        <v>4.1599999999999996E-3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176.00261</v>
      </c>
      <c r="B176">
        <v>23.051400000000001</v>
      </c>
      <c r="C176">
        <v>19.584949999999999</v>
      </c>
      <c r="D176">
        <v>19.357869999999998</v>
      </c>
      <c r="E176">
        <v>23.145499999999998</v>
      </c>
      <c r="F176">
        <v>4.9730000000000003E-2</v>
      </c>
      <c r="G176">
        <v>0</v>
      </c>
      <c r="H176">
        <v>3.4299999999999999E-3</v>
      </c>
      <c r="I176">
        <v>0.88312999999999997</v>
      </c>
      <c r="J176">
        <v>0.14263000000000001</v>
      </c>
      <c r="K176">
        <v>-1.0359999999999999E-2</v>
      </c>
      <c r="L176">
        <v>2.2280799999999998</v>
      </c>
      <c r="M176">
        <v>5.6149999999999999E-2</v>
      </c>
      <c r="N176">
        <v>4.7239999999999997E-2</v>
      </c>
      <c r="O176">
        <v>260.64620000000002</v>
      </c>
      <c r="P176">
        <v>1.01224</v>
      </c>
      <c r="Q176">
        <v>926.97853999999995</v>
      </c>
      <c r="R176">
        <v>295.72973999999999</v>
      </c>
      <c r="S176" t="s">
        <v>27</v>
      </c>
      <c r="T176" t="e" cm="1">
        <f t="array" ref="T176">-Inf</f>
        <v>#NAME?</v>
      </c>
      <c r="U176">
        <v>3.98E-3</v>
      </c>
      <c r="V176">
        <v>9.1800000000000007E-3</v>
      </c>
      <c r="W176">
        <v>8.0999999999999996E-3</v>
      </c>
      <c r="X176">
        <v>4.1900000000000001E-3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177.00319999999999</v>
      </c>
      <c r="B177">
        <v>23.050550000000001</v>
      </c>
      <c r="C177">
        <v>19.58549</v>
      </c>
      <c r="D177">
        <v>19.35811</v>
      </c>
      <c r="E177">
        <v>23.14827</v>
      </c>
      <c r="F177">
        <v>5.049E-2</v>
      </c>
      <c r="G177">
        <v>0</v>
      </c>
      <c r="H177">
        <v>3.2299999999999998E-3</v>
      </c>
      <c r="I177">
        <v>0.88293999999999995</v>
      </c>
      <c r="J177">
        <v>0.12967999999999999</v>
      </c>
      <c r="K177">
        <v>-1.6279999999999999E-2</v>
      </c>
      <c r="L177">
        <v>2.2303000000000002</v>
      </c>
      <c r="M177">
        <v>5.3010000000000002E-2</v>
      </c>
      <c r="N177">
        <v>4.802E-2</v>
      </c>
      <c r="O177">
        <v>260.59084000000001</v>
      </c>
      <c r="P177">
        <v>0.95386000000000004</v>
      </c>
      <c r="Q177">
        <v>842.83592999999996</v>
      </c>
      <c r="R177">
        <v>300.24029999999999</v>
      </c>
      <c r="S177" t="s">
        <v>27</v>
      </c>
      <c r="T177" t="e" cm="1">
        <f t="array" ref="T177">-Inf</f>
        <v>#NAME?</v>
      </c>
      <c r="U177">
        <v>3.96E-3</v>
      </c>
      <c r="V177">
        <v>9.1900000000000003E-3</v>
      </c>
      <c r="W177">
        <v>8.0999999999999996E-3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178.00412</v>
      </c>
      <c r="B178">
        <v>23.050450000000001</v>
      </c>
      <c r="C178">
        <v>19.585540000000002</v>
      </c>
      <c r="D178">
        <v>19.358339999999998</v>
      </c>
      <c r="E178">
        <v>23.148890000000002</v>
      </c>
      <c r="F178">
        <v>5.0689999999999999E-2</v>
      </c>
      <c r="G178">
        <v>0</v>
      </c>
      <c r="H178">
        <v>3.6900000000000001E-3</v>
      </c>
      <c r="I178">
        <v>0.88431999999999999</v>
      </c>
      <c r="J178">
        <v>0.11549</v>
      </c>
      <c r="K178">
        <v>-2.0559999999999998E-2</v>
      </c>
      <c r="L178">
        <v>2.22926</v>
      </c>
      <c r="M178">
        <v>4.7559999999999998E-2</v>
      </c>
      <c r="N178">
        <v>4.8169999999999998E-2</v>
      </c>
      <c r="O178">
        <v>260.9973</v>
      </c>
      <c r="P178">
        <v>1.0882799999999999</v>
      </c>
      <c r="Q178">
        <v>750.62922000000003</v>
      </c>
      <c r="R178">
        <v>301.43349999999998</v>
      </c>
      <c r="S178" t="s">
        <v>27</v>
      </c>
      <c r="T178" t="e" cm="1">
        <f t="array" ref="T178">-Inf</f>
        <v>#NAME?</v>
      </c>
      <c r="U178">
        <v>3.9500000000000004E-3</v>
      </c>
      <c r="V178">
        <v>9.1900000000000003E-3</v>
      </c>
      <c r="W178">
        <v>8.0999999999999996E-3</v>
      </c>
      <c r="X178">
        <v>4.15E-3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179.00586000000001</v>
      </c>
      <c r="B179">
        <v>23.051739999999999</v>
      </c>
      <c r="C179">
        <v>19.58501</v>
      </c>
      <c r="D179">
        <v>19.357849999999999</v>
      </c>
      <c r="E179">
        <v>23.146170000000001</v>
      </c>
      <c r="F179">
        <v>5.0110000000000002E-2</v>
      </c>
      <c r="G179">
        <v>0</v>
      </c>
      <c r="H179">
        <v>3.6700000000000001E-3</v>
      </c>
      <c r="I179">
        <v>0.88127999999999995</v>
      </c>
      <c r="J179">
        <v>0.12726000000000001</v>
      </c>
      <c r="K179">
        <v>-1.7559999999999999E-2</v>
      </c>
      <c r="L179">
        <v>2.2252000000000001</v>
      </c>
      <c r="M179">
        <v>5.0270000000000002E-2</v>
      </c>
      <c r="N179">
        <v>4.761E-2</v>
      </c>
      <c r="O179">
        <v>260.09915999999998</v>
      </c>
      <c r="P179">
        <v>1.08287</v>
      </c>
      <c r="Q179">
        <v>827.10749999999996</v>
      </c>
      <c r="R179">
        <v>297.98804000000001</v>
      </c>
      <c r="S179" t="s">
        <v>27</v>
      </c>
      <c r="T179" t="e" cm="1">
        <f t="array" ref="T179">-Inf</f>
        <v>#NAME?</v>
      </c>
      <c r="U179">
        <v>3.96E-3</v>
      </c>
      <c r="V179">
        <v>9.1800000000000007E-3</v>
      </c>
      <c r="W179">
        <v>8.09E-3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180.00782000000001</v>
      </c>
      <c r="B180">
        <v>23.051780000000001</v>
      </c>
      <c r="C180">
        <v>19.585100000000001</v>
      </c>
      <c r="D180">
        <v>19.358640000000001</v>
      </c>
      <c r="E180">
        <v>23.144580000000001</v>
      </c>
      <c r="F180">
        <v>5.0200000000000002E-2</v>
      </c>
      <c r="G180">
        <v>0</v>
      </c>
      <c r="H180">
        <v>3.14E-3</v>
      </c>
      <c r="I180">
        <v>0.88221000000000005</v>
      </c>
      <c r="J180">
        <v>0.12322</v>
      </c>
      <c r="K180">
        <v>-1.933E-2</v>
      </c>
      <c r="L180">
        <v>2.2256499999999999</v>
      </c>
      <c r="M180">
        <v>4.7840000000000001E-2</v>
      </c>
      <c r="N180">
        <v>4.7559999999999998E-2</v>
      </c>
      <c r="O180">
        <v>260.37549000000001</v>
      </c>
      <c r="P180">
        <v>0.92684999999999995</v>
      </c>
      <c r="Q180">
        <v>800.85252000000003</v>
      </c>
      <c r="R180">
        <v>298.56835999999998</v>
      </c>
      <c r="S180" t="s">
        <v>27</v>
      </c>
      <c r="T180" t="e" cm="1">
        <f t="array" ref="T180">-Inf</f>
        <v>#NAME?</v>
      </c>
      <c r="U180">
        <v>3.96E-3</v>
      </c>
      <c r="V180">
        <v>9.1800000000000007E-3</v>
      </c>
      <c r="W180">
        <v>8.09E-3</v>
      </c>
      <c r="X180">
        <v>4.1599999999999996E-3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181.01012</v>
      </c>
      <c r="B181">
        <v>23.050730000000001</v>
      </c>
      <c r="C181">
        <v>19.5853</v>
      </c>
      <c r="D181">
        <v>19.358550000000001</v>
      </c>
      <c r="E181">
        <v>23.144939999999998</v>
      </c>
      <c r="F181">
        <v>5.0459999999999998E-2</v>
      </c>
      <c r="G181">
        <v>0</v>
      </c>
      <c r="H181">
        <v>2.8E-3</v>
      </c>
      <c r="I181">
        <v>0.88451999999999997</v>
      </c>
      <c r="J181">
        <v>0.12883</v>
      </c>
      <c r="K181">
        <v>-1.925E-2</v>
      </c>
      <c r="L181">
        <v>2.2305600000000001</v>
      </c>
      <c r="M181">
        <v>5.0770000000000003E-2</v>
      </c>
      <c r="N181">
        <v>4.786E-2</v>
      </c>
      <c r="O181">
        <v>261.05698999999998</v>
      </c>
      <c r="P181">
        <v>0.82738999999999996</v>
      </c>
      <c r="Q181">
        <v>837.25977999999998</v>
      </c>
      <c r="R181">
        <v>300.06632999999999</v>
      </c>
      <c r="S181" t="s">
        <v>27</v>
      </c>
      <c r="T181" t="e" cm="1">
        <f t="array" ref="T181">-Inf</f>
        <v>#NAME?</v>
      </c>
      <c r="U181">
        <v>3.96E-3</v>
      </c>
      <c r="V181">
        <v>9.1900000000000003E-3</v>
      </c>
      <c r="W181">
        <v>8.1099999999999992E-3</v>
      </c>
      <c r="X181">
        <v>4.1700000000000001E-3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182.01293000000001</v>
      </c>
      <c r="B182">
        <v>23.051570000000002</v>
      </c>
      <c r="C182">
        <v>19.585999999999999</v>
      </c>
      <c r="D182">
        <v>19.358160000000002</v>
      </c>
      <c r="E182">
        <v>23.147120000000001</v>
      </c>
      <c r="F182">
        <v>5.1069999999999997E-2</v>
      </c>
      <c r="G182">
        <v>0</v>
      </c>
      <c r="H182">
        <v>3.2000000000000002E-3</v>
      </c>
      <c r="I182">
        <v>0.88429000000000002</v>
      </c>
      <c r="J182">
        <v>0.12307999999999999</v>
      </c>
      <c r="K182">
        <v>-2.1489999999999999E-2</v>
      </c>
      <c r="L182">
        <v>2.2321200000000001</v>
      </c>
      <c r="M182">
        <v>4.9200000000000001E-2</v>
      </c>
      <c r="N182">
        <v>4.8669999999999998E-2</v>
      </c>
      <c r="O182">
        <v>260.98703999999998</v>
      </c>
      <c r="P182">
        <v>0.94586000000000003</v>
      </c>
      <c r="Q182">
        <v>799.93911000000003</v>
      </c>
      <c r="R182">
        <v>303.70022</v>
      </c>
      <c r="S182" t="s">
        <v>27</v>
      </c>
      <c r="T182" t="e" cm="1">
        <f t="array" ref="T182">-Inf</f>
        <v>#NAME?</v>
      </c>
      <c r="U182">
        <v>3.9500000000000004E-3</v>
      </c>
      <c r="V182">
        <v>9.1900000000000003E-3</v>
      </c>
      <c r="W182">
        <v>8.0999999999999996E-3</v>
      </c>
      <c r="X182">
        <v>4.1599999999999996E-3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183.01423</v>
      </c>
      <c r="B183">
        <v>23.051649999999999</v>
      </c>
      <c r="C183">
        <v>19.58559</v>
      </c>
      <c r="D183">
        <v>19.35857</v>
      </c>
      <c r="E183">
        <v>23.148759999999999</v>
      </c>
      <c r="F183">
        <v>5.0439999999999999E-2</v>
      </c>
      <c r="G183">
        <v>0</v>
      </c>
      <c r="H183">
        <v>2.8300000000000001E-3</v>
      </c>
      <c r="I183">
        <v>0.88236000000000003</v>
      </c>
      <c r="J183">
        <v>0.11600000000000001</v>
      </c>
      <c r="K183">
        <v>-1.9699999999999999E-2</v>
      </c>
      <c r="L183">
        <v>2.2268400000000002</v>
      </c>
      <c r="M183">
        <v>4.7120000000000002E-2</v>
      </c>
      <c r="N183">
        <v>4.7899999999999998E-2</v>
      </c>
      <c r="O183">
        <v>260.41921000000002</v>
      </c>
      <c r="P183">
        <v>0.83426</v>
      </c>
      <c r="Q183">
        <v>753.93356000000006</v>
      </c>
      <c r="R183">
        <v>299.99342000000001</v>
      </c>
      <c r="S183" t="s">
        <v>27</v>
      </c>
      <c r="T183" t="e" cm="1">
        <f t="array" ref="T183">-Inf</f>
        <v>#NAME?</v>
      </c>
      <c r="U183">
        <v>3.96E-3</v>
      </c>
      <c r="V183">
        <v>9.1800000000000007E-3</v>
      </c>
      <c r="W183">
        <v>8.0999999999999996E-3</v>
      </c>
      <c r="X183">
        <v>4.15E-3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184.01409000000001</v>
      </c>
      <c r="B184">
        <v>23.051939999999998</v>
      </c>
      <c r="C184">
        <v>19.58633</v>
      </c>
      <c r="D184">
        <v>19.35849</v>
      </c>
      <c r="E184">
        <v>23.15005</v>
      </c>
      <c r="F184">
        <v>5.008E-2</v>
      </c>
      <c r="G184">
        <v>0</v>
      </c>
      <c r="H184">
        <v>3.7699999999999999E-3</v>
      </c>
      <c r="I184">
        <v>0.88183</v>
      </c>
      <c r="J184">
        <v>0.12411999999999999</v>
      </c>
      <c r="K184">
        <v>-1.6219999999999998E-2</v>
      </c>
      <c r="L184">
        <v>2.2271000000000001</v>
      </c>
      <c r="M184">
        <v>5.0939999999999999E-2</v>
      </c>
      <c r="N184">
        <v>4.7730000000000002E-2</v>
      </c>
      <c r="O184">
        <v>260.26324</v>
      </c>
      <c r="P184">
        <v>1.1129599999999999</v>
      </c>
      <c r="Q184">
        <v>806.721</v>
      </c>
      <c r="R184">
        <v>297.85802000000001</v>
      </c>
      <c r="S184" t="s">
        <v>27</v>
      </c>
      <c r="T184" t="e" cm="1">
        <f t="array" ref="T184">-Inf</f>
        <v>#NAME?</v>
      </c>
      <c r="U184">
        <v>3.96E-3</v>
      </c>
      <c r="V184">
        <v>9.1800000000000007E-3</v>
      </c>
      <c r="W184">
        <v>8.09E-3</v>
      </c>
      <c r="X184">
        <v>4.1599999999999996E-3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185.01542000000001</v>
      </c>
      <c r="B185">
        <v>23.05275</v>
      </c>
      <c r="C185">
        <v>19.585429999999999</v>
      </c>
      <c r="D185">
        <v>19.358270000000001</v>
      </c>
      <c r="E185">
        <v>23.151969999999999</v>
      </c>
      <c r="F185">
        <v>5.0450000000000002E-2</v>
      </c>
      <c r="G185">
        <v>0</v>
      </c>
      <c r="H185">
        <v>3.6700000000000001E-3</v>
      </c>
      <c r="I185">
        <v>0.88185999999999998</v>
      </c>
      <c r="J185">
        <v>0.12255000000000001</v>
      </c>
      <c r="K185">
        <v>-1.558E-2</v>
      </c>
      <c r="L185">
        <v>2.2250399999999999</v>
      </c>
      <c r="M185">
        <v>5.0860000000000002E-2</v>
      </c>
      <c r="N185">
        <v>4.7940000000000003E-2</v>
      </c>
      <c r="O185">
        <v>260.27017999999998</v>
      </c>
      <c r="P185">
        <v>1.0845</v>
      </c>
      <c r="Q185">
        <v>796.52837999999997</v>
      </c>
      <c r="R185">
        <v>300.02201000000002</v>
      </c>
      <c r="S185" t="s">
        <v>27</v>
      </c>
      <c r="T185" t="e" cm="1">
        <f t="array" ref="T185">-Inf</f>
        <v>#NAME?</v>
      </c>
      <c r="U185">
        <v>3.9699999999999996E-3</v>
      </c>
      <c r="V185">
        <v>9.1800000000000007E-3</v>
      </c>
      <c r="W185">
        <v>8.09E-3</v>
      </c>
      <c r="X185">
        <v>4.1599999999999996E-3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186.01615000000001</v>
      </c>
      <c r="B186">
        <v>23.05395</v>
      </c>
      <c r="C186">
        <v>19.584769999999999</v>
      </c>
      <c r="D186">
        <v>19.35819</v>
      </c>
      <c r="E186">
        <v>23.15202</v>
      </c>
      <c r="F186">
        <v>5.058E-2</v>
      </c>
      <c r="G186">
        <v>0</v>
      </c>
      <c r="H186">
        <v>3.4199999999999999E-3</v>
      </c>
      <c r="I186">
        <v>0.88273000000000001</v>
      </c>
      <c r="J186">
        <v>0.11383</v>
      </c>
      <c r="K186">
        <v>-2.3990000000000001E-2</v>
      </c>
      <c r="L186">
        <v>2.2280000000000002</v>
      </c>
      <c r="M186">
        <v>4.6699999999999998E-2</v>
      </c>
      <c r="N186">
        <v>4.7940000000000003E-2</v>
      </c>
      <c r="O186">
        <v>260.52695</v>
      </c>
      <c r="P186">
        <v>1.0087900000000001</v>
      </c>
      <c r="Q186">
        <v>739.90949999999998</v>
      </c>
      <c r="R186">
        <v>300.79660999999999</v>
      </c>
      <c r="S186" t="s">
        <v>27</v>
      </c>
      <c r="T186" t="e" cm="1">
        <f t="array" ref="T186">-Inf</f>
        <v>#NAME?</v>
      </c>
      <c r="U186">
        <v>3.9500000000000004E-3</v>
      </c>
      <c r="V186">
        <v>9.1800000000000007E-3</v>
      </c>
      <c r="W186">
        <v>8.0999999999999996E-3</v>
      </c>
      <c r="X186">
        <v>4.15E-3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187.01686000000001</v>
      </c>
      <c r="B187">
        <v>23.054600000000001</v>
      </c>
      <c r="C187">
        <v>19.58512</v>
      </c>
      <c r="D187">
        <v>19.358820000000001</v>
      </c>
      <c r="E187">
        <v>23.15138</v>
      </c>
      <c r="F187">
        <v>5.0279999999999998E-2</v>
      </c>
      <c r="G187">
        <v>0</v>
      </c>
      <c r="H187">
        <v>3.1900000000000001E-3</v>
      </c>
      <c r="I187">
        <v>0.88285000000000002</v>
      </c>
      <c r="J187">
        <v>0.11761000000000001</v>
      </c>
      <c r="K187">
        <v>-1.8599999999999998E-2</v>
      </c>
      <c r="L187">
        <v>2.2298800000000001</v>
      </c>
      <c r="M187">
        <v>4.761E-2</v>
      </c>
      <c r="N187">
        <v>4.7600000000000003E-2</v>
      </c>
      <c r="O187">
        <v>260.56441999999998</v>
      </c>
      <c r="P187">
        <v>0.94015000000000004</v>
      </c>
      <c r="Q187">
        <v>764.46338000000003</v>
      </c>
      <c r="R187">
        <v>299.04241999999999</v>
      </c>
      <c r="S187" t="s">
        <v>27</v>
      </c>
      <c r="T187" t="e" cm="1">
        <f t="array" ref="T187">-Inf</f>
        <v>#NAME?</v>
      </c>
      <c r="U187">
        <v>3.96E-3</v>
      </c>
      <c r="V187">
        <v>9.1900000000000003E-3</v>
      </c>
      <c r="W187">
        <v>8.0999999999999996E-3</v>
      </c>
      <c r="X187">
        <v>4.1599999999999996E-3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188.01893999999999</v>
      </c>
      <c r="B188">
        <v>23.055710000000001</v>
      </c>
      <c r="C188">
        <v>19.58616</v>
      </c>
      <c r="D188">
        <v>19.358149999999998</v>
      </c>
      <c r="E188">
        <v>23.151</v>
      </c>
      <c r="F188">
        <v>5.0119999999999998E-2</v>
      </c>
      <c r="G188">
        <v>0</v>
      </c>
      <c r="H188">
        <v>3.3400000000000001E-3</v>
      </c>
      <c r="I188">
        <v>0.88387000000000004</v>
      </c>
      <c r="J188">
        <v>0.11604</v>
      </c>
      <c r="K188">
        <v>-2.2190000000000001E-2</v>
      </c>
      <c r="L188">
        <v>2.2297500000000001</v>
      </c>
      <c r="M188">
        <v>4.6260000000000003E-2</v>
      </c>
      <c r="N188">
        <v>4.7800000000000002E-2</v>
      </c>
      <c r="O188">
        <v>260.86318</v>
      </c>
      <c r="P188">
        <v>0.98433000000000004</v>
      </c>
      <c r="Q188">
        <v>754.26646000000005</v>
      </c>
      <c r="R188">
        <v>298.05268999999998</v>
      </c>
      <c r="S188" t="s">
        <v>27</v>
      </c>
      <c r="T188" t="e" cm="1">
        <f t="array" ref="T188">-Inf</f>
        <v>#NAME?</v>
      </c>
      <c r="U188">
        <v>3.9500000000000004E-3</v>
      </c>
      <c r="V188">
        <v>9.1900000000000003E-3</v>
      </c>
      <c r="W188">
        <v>8.0999999999999996E-3</v>
      </c>
      <c r="X188">
        <v>4.15E-3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189.02012999999999</v>
      </c>
      <c r="B189">
        <v>23.056930000000001</v>
      </c>
      <c r="C189">
        <v>19.58642</v>
      </c>
      <c r="D189">
        <v>19.358519999999999</v>
      </c>
      <c r="E189">
        <v>23.150480000000002</v>
      </c>
      <c r="F189">
        <v>5.0500000000000003E-2</v>
      </c>
      <c r="G189">
        <v>0</v>
      </c>
      <c r="H189">
        <v>3.47E-3</v>
      </c>
      <c r="I189">
        <v>0.88131000000000004</v>
      </c>
      <c r="J189">
        <v>0.10664</v>
      </c>
      <c r="K189">
        <v>-1.993E-2</v>
      </c>
      <c r="L189">
        <v>2.22397</v>
      </c>
      <c r="M189">
        <v>4.1739999999999999E-2</v>
      </c>
      <c r="N189">
        <v>4.8140000000000002E-2</v>
      </c>
      <c r="O189">
        <v>260.10928000000001</v>
      </c>
      <c r="P189">
        <v>1.0256000000000001</v>
      </c>
      <c r="Q189">
        <v>693.14613999999995</v>
      </c>
      <c r="R189">
        <v>300.30421000000001</v>
      </c>
      <c r="S189" t="s">
        <v>27</v>
      </c>
      <c r="T189" t="e" cm="1">
        <f t="array" ref="T189">-Inf</f>
        <v>#NAME?</v>
      </c>
      <c r="U189">
        <v>3.96E-3</v>
      </c>
      <c r="V189">
        <v>9.1800000000000007E-3</v>
      </c>
      <c r="W189">
        <v>8.09E-3</v>
      </c>
      <c r="X189">
        <v>4.1399999999999996E-3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190.02126000000001</v>
      </c>
      <c r="B190">
        <v>23.057500000000001</v>
      </c>
      <c r="C190">
        <v>19.58653</v>
      </c>
      <c r="D190">
        <v>19.358519999999999</v>
      </c>
      <c r="E190">
        <v>23.15044</v>
      </c>
      <c r="F190">
        <v>5.0110000000000002E-2</v>
      </c>
      <c r="G190">
        <v>0</v>
      </c>
      <c r="H190">
        <v>3.6800000000000001E-3</v>
      </c>
      <c r="I190">
        <v>0.88363000000000003</v>
      </c>
      <c r="J190">
        <v>0.12572</v>
      </c>
      <c r="K190">
        <v>-1.864E-2</v>
      </c>
      <c r="L190">
        <v>2.22824</v>
      </c>
      <c r="M190">
        <v>4.888E-2</v>
      </c>
      <c r="N190">
        <v>4.7800000000000002E-2</v>
      </c>
      <c r="O190">
        <v>260.79340000000002</v>
      </c>
      <c r="P190">
        <v>1.08501</v>
      </c>
      <c r="Q190">
        <v>817.19987000000003</v>
      </c>
      <c r="R190">
        <v>298.03899999999999</v>
      </c>
      <c r="S190" t="s">
        <v>27</v>
      </c>
      <c r="T190" t="e" cm="1">
        <f t="array" ref="T190">-Inf</f>
        <v>#NAME?</v>
      </c>
      <c r="U190">
        <v>3.96E-3</v>
      </c>
      <c r="V190">
        <v>9.1900000000000003E-3</v>
      </c>
      <c r="W190">
        <v>8.0999999999999996E-3</v>
      </c>
      <c r="X190">
        <v>4.1700000000000001E-3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191.02403000000001</v>
      </c>
      <c r="B191">
        <v>23.056709999999999</v>
      </c>
      <c r="C191">
        <v>19.586829999999999</v>
      </c>
      <c r="D191">
        <v>19.359069999999999</v>
      </c>
      <c r="E191">
        <v>23.15015</v>
      </c>
      <c r="F191">
        <v>5.1270000000000003E-2</v>
      </c>
      <c r="G191">
        <v>0</v>
      </c>
      <c r="H191">
        <v>3.29E-3</v>
      </c>
      <c r="I191">
        <v>0.88278999999999996</v>
      </c>
      <c r="J191">
        <v>0.1138</v>
      </c>
      <c r="K191">
        <v>-2.298E-2</v>
      </c>
      <c r="L191">
        <v>2.22831</v>
      </c>
      <c r="M191">
        <v>4.4479999999999999E-2</v>
      </c>
      <c r="N191">
        <v>4.8840000000000001E-2</v>
      </c>
      <c r="O191">
        <v>260.5446</v>
      </c>
      <c r="P191">
        <v>0.97152000000000005</v>
      </c>
      <c r="Q191">
        <v>739.69133999999997</v>
      </c>
      <c r="R191">
        <v>304.89040999999997</v>
      </c>
      <c r="S191" t="s">
        <v>27</v>
      </c>
      <c r="T191" t="e" cm="1">
        <f t="array" ref="T191">-Inf</f>
        <v>#NAME?</v>
      </c>
      <c r="U191">
        <v>3.9500000000000004E-3</v>
      </c>
      <c r="V191">
        <v>9.1900000000000003E-3</v>
      </c>
      <c r="W191">
        <v>8.0999999999999996E-3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192.02605</v>
      </c>
      <c r="B192">
        <v>23.056979999999999</v>
      </c>
      <c r="C192">
        <v>19.586690000000001</v>
      </c>
      <c r="D192">
        <v>19.358930000000001</v>
      </c>
      <c r="E192">
        <v>23.1523</v>
      </c>
      <c r="F192">
        <v>5.0560000000000001E-2</v>
      </c>
      <c r="G192">
        <v>0</v>
      </c>
      <c r="H192">
        <v>3.16E-3</v>
      </c>
      <c r="I192">
        <v>0.88261000000000001</v>
      </c>
      <c r="J192">
        <v>0.10687000000000001</v>
      </c>
      <c r="K192">
        <v>-2.0410000000000001E-2</v>
      </c>
      <c r="L192">
        <v>2.2285599999999999</v>
      </c>
      <c r="M192">
        <v>4.2619999999999998E-2</v>
      </c>
      <c r="N192">
        <v>4.8169999999999998E-2</v>
      </c>
      <c r="O192">
        <v>260.49387999999999</v>
      </c>
      <c r="P192">
        <v>0.93122000000000005</v>
      </c>
      <c r="Q192">
        <v>694.69605000000001</v>
      </c>
      <c r="R192">
        <v>300.68020999999999</v>
      </c>
      <c r="S192" t="s">
        <v>27</v>
      </c>
      <c r="T192" t="e" cm="1">
        <f t="array" ref="T192">-Inf</f>
        <v>#NAME?</v>
      </c>
      <c r="U192">
        <v>3.9500000000000004E-3</v>
      </c>
      <c r="V192">
        <v>9.1900000000000003E-3</v>
      </c>
      <c r="W192">
        <v>8.0999999999999996E-3</v>
      </c>
      <c r="X192">
        <v>4.1399999999999996E-3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193.02695</v>
      </c>
      <c r="B193">
        <v>23.056090000000001</v>
      </c>
      <c r="C193">
        <v>19.586480000000002</v>
      </c>
      <c r="D193">
        <v>19.35838</v>
      </c>
      <c r="E193">
        <v>23.154599999999999</v>
      </c>
      <c r="F193">
        <v>5.0680000000000003E-2</v>
      </c>
      <c r="G193">
        <v>0</v>
      </c>
      <c r="H193">
        <v>3.62E-3</v>
      </c>
      <c r="I193">
        <v>0.88273999999999997</v>
      </c>
      <c r="J193">
        <v>0.11648</v>
      </c>
      <c r="K193">
        <v>-1.6990000000000002E-2</v>
      </c>
      <c r="L193">
        <v>2.2246600000000001</v>
      </c>
      <c r="M193">
        <v>4.8000000000000001E-2</v>
      </c>
      <c r="N193">
        <v>4.8349999999999997E-2</v>
      </c>
      <c r="O193">
        <v>260.53174999999999</v>
      </c>
      <c r="P193">
        <v>1.06778</v>
      </c>
      <c r="Q193">
        <v>757.17687999999998</v>
      </c>
      <c r="R193">
        <v>301.38179000000002</v>
      </c>
      <c r="S193" t="s">
        <v>27</v>
      </c>
      <c r="T193" t="e" cm="1">
        <f t="array" ref="T193">-Inf</f>
        <v>#NAME?</v>
      </c>
      <c r="U193">
        <v>3.96E-3</v>
      </c>
      <c r="V193">
        <v>9.1800000000000007E-3</v>
      </c>
      <c r="W193">
        <v>8.0999999999999996E-3</v>
      </c>
      <c r="X193">
        <v>4.15E-3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194.02771999999999</v>
      </c>
      <c r="B194">
        <v>23.056830000000001</v>
      </c>
      <c r="C194">
        <v>19.586639999999999</v>
      </c>
      <c r="D194">
        <v>19.35905</v>
      </c>
      <c r="E194">
        <v>23.154530000000001</v>
      </c>
      <c r="F194">
        <v>5.1029999999999999E-2</v>
      </c>
      <c r="G194">
        <v>0</v>
      </c>
      <c r="H194">
        <v>3.0300000000000001E-3</v>
      </c>
      <c r="I194">
        <v>0.88305</v>
      </c>
      <c r="J194">
        <v>0.11101999999999999</v>
      </c>
      <c r="K194">
        <v>-2.0490000000000001E-2</v>
      </c>
      <c r="L194">
        <v>2.2270699999999999</v>
      </c>
      <c r="M194">
        <v>4.5379999999999997E-2</v>
      </c>
      <c r="N194">
        <v>4.8590000000000001E-2</v>
      </c>
      <c r="O194">
        <v>260.62304999999998</v>
      </c>
      <c r="P194">
        <v>0.89315</v>
      </c>
      <c r="Q194">
        <v>721.66240000000005</v>
      </c>
      <c r="R194">
        <v>303.50542000000002</v>
      </c>
      <c r="S194" t="s">
        <v>27</v>
      </c>
      <c r="T194" t="e" cm="1">
        <f t="array" ref="T194">-Inf</f>
        <v>#NAME?</v>
      </c>
      <c r="U194">
        <v>3.9500000000000004E-3</v>
      </c>
      <c r="V194">
        <v>9.1800000000000007E-3</v>
      </c>
      <c r="W194">
        <v>8.0999999999999996E-3</v>
      </c>
      <c r="X194">
        <v>4.15E-3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195.02972</v>
      </c>
      <c r="B195">
        <v>23.057839999999999</v>
      </c>
      <c r="C195">
        <v>19.585920000000002</v>
      </c>
      <c r="D195">
        <v>19.358560000000001</v>
      </c>
      <c r="E195">
        <v>23.153700000000001</v>
      </c>
      <c r="F195">
        <v>5.0369999999999998E-2</v>
      </c>
      <c r="G195">
        <v>0</v>
      </c>
      <c r="H195">
        <v>3.46E-3</v>
      </c>
      <c r="I195">
        <v>0.88339000000000001</v>
      </c>
      <c r="J195">
        <v>0.11944</v>
      </c>
      <c r="K195">
        <v>-1.6580000000000001E-2</v>
      </c>
      <c r="L195">
        <v>2.2280199999999999</v>
      </c>
      <c r="M195">
        <v>4.7890000000000002E-2</v>
      </c>
      <c r="N195">
        <v>4.7899999999999998E-2</v>
      </c>
      <c r="O195">
        <v>260.72291000000001</v>
      </c>
      <c r="P195">
        <v>1.0204599999999999</v>
      </c>
      <c r="Q195">
        <v>776.39521999999999</v>
      </c>
      <c r="R195">
        <v>299.53361999999998</v>
      </c>
      <c r="S195" t="s">
        <v>27</v>
      </c>
      <c r="T195" t="e" cm="1">
        <f t="array" ref="T195">-Inf</f>
        <v>#NAME?</v>
      </c>
      <c r="U195">
        <v>3.96E-3</v>
      </c>
      <c r="V195">
        <v>9.1800000000000007E-3</v>
      </c>
      <c r="W195">
        <v>8.0999999999999996E-3</v>
      </c>
      <c r="X195">
        <v>4.1599999999999996E-3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196.03</v>
      </c>
      <c r="B196">
        <v>23.058389999999999</v>
      </c>
      <c r="C196">
        <v>19.585930000000001</v>
      </c>
      <c r="D196">
        <v>19.358250000000002</v>
      </c>
      <c r="E196">
        <v>23.15438</v>
      </c>
      <c r="F196">
        <v>5.083E-2</v>
      </c>
      <c r="G196">
        <v>0</v>
      </c>
      <c r="H196">
        <v>3.4199999999999999E-3</v>
      </c>
      <c r="I196">
        <v>0.88451999999999997</v>
      </c>
      <c r="J196">
        <v>0.10858</v>
      </c>
      <c r="K196">
        <v>-2.3099999999999999E-2</v>
      </c>
      <c r="L196">
        <v>2.2315299999999998</v>
      </c>
      <c r="M196">
        <v>4.36E-2</v>
      </c>
      <c r="N196">
        <v>4.8410000000000002E-2</v>
      </c>
      <c r="O196">
        <v>261.05482999999998</v>
      </c>
      <c r="P196">
        <v>1.00807</v>
      </c>
      <c r="Q196">
        <v>705.82293000000004</v>
      </c>
      <c r="R196">
        <v>302.27879000000001</v>
      </c>
      <c r="S196" t="s">
        <v>27</v>
      </c>
      <c r="T196" t="e" cm="1">
        <f t="array" ref="T196">-Inf</f>
        <v>#NAME?</v>
      </c>
      <c r="U196">
        <v>3.9500000000000004E-3</v>
      </c>
      <c r="V196">
        <v>9.1900000000000003E-3</v>
      </c>
      <c r="W196">
        <v>8.1099999999999992E-3</v>
      </c>
      <c r="X196">
        <v>4.1399999999999996E-3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197.03290999999999</v>
      </c>
      <c r="B197">
        <v>23.057919999999999</v>
      </c>
      <c r="C197">
        <v>19.585519999999999</v>
      </c>
      <c r="D197">
        <v>19.35859</v>
      </c>
      <c r="E197">
        <v>23.15239</v>
      </c>
      <c r="F197">
        <v>5.0119999999999998E-2</v>
      </c>
      <c r="G197">
        <v>0</v>
      </c>
      <c r="H197">
        <v>3.1900000000000001E-3</v>
      </c>
      <c r="I197">
        <v>0.88256999999999997</v>
      </c>
      <c r="J197">
        <v>0.11767</v>
      </c>
      <c r="K197">
        <v>-1.6070000000000001E-2</v>
      </c>
      <c r="L197">
        <v>2.22858</v>
      </c>
      <c r="M197">
        <v>4.65E-2</v>
      </c>
      <c r="N197">
        <v>4.7579999999999997E-2</v>
      </c>
      <c r="O197">
        <v>260.48126999999999</v>
      </c>
      <c r="P197">
        <v>0.94259999999999999</v>
      </c>
      <c r="Q197">
        <v>764.85347000000002</v>
      </c>
      <c r="R197">
        <v>298.06056999999998</v>
      </c>
      <c r="S197" t="s">
        <v>27</v>
      </c>
      <c r="T197" t="e" cm="1">
        <f t="array" ref="T197">-Inf</f>
        <v>#NAME?</v>
      </c>
      <c r="U197">
        <v>3.96E-3</v>
      </c>
      <c r="V197">
        <v>9.1900000000000003E-3</v>
      </c>
      <c r="W197">
        <v>8.0999999999999996E-3</v>
      </c>
      <c r="X197">
        <v>4.1599999999999996E-3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198.03270000000001</v>
      </c>
      <c r="B198">
        <v>23.05714</v>
      </c>
      <c r="C198">
        <v>19.586130000000001</v>
      </c>
      <c r="D198">
        <v>19.358609999999999</v>
      </c>
      <c r="E198">
        <v>23.155190000000001</v>
      </c>
      <c r="F198">
        <v>5.0049999999999997E-2</v>
      </c>
      <c r="G198">
        <v>0</v>
      </c>
      <c r="H198">
        <v>3.14E-3</v>
      </c>
      <c r="I198">
        <v>0.88224999999999998</v>
      </c>
      <c r="J198">
        <v>0.11773</v>
      </c>
      <c r="K198">
        <v>-1.5910000000000001E-2</v>
      </c>
      <c r="L198">
        <v>2.2280899999999999</v>
      </c>
      <c r="M198">
        <v>4.829E-2</v>
      </c>
      <c r="N198">
        <v>4.7640000000000002E-2</v>
      </c>
      <c r="O198">
        <v>260.38634000000002</v>
      </c>
      <c r="P198">
        <v>0.92713000000000001</v>
      </c>
      <c r="Q198">
        <v>765.30632000000003</v>
      </c>
      <c r="R198">
        <v>297.67617000000001</v>
      </c>
      <c r="S198" t="s">
        <v>27</v>
      </c>
      <c r="T198" t="e" cm="1">
        <f t="array" ref="T198">-Inf</f>
        <v>#NAME?</v>
      </c>
      <c r="U198">
        <v>3.9699999999999996E-3</v>
      </c>
      <c r="V198">
        <v>9.1800000000000007E-3</v>
      </c>
      <c r="W198">
        <v>8.09E-3</v>
      </c>
      <c r="X198">
        <v>4.1599999999999996E-3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199.03400999999999</v>
      </c>
      <c r="B199">
        <v>23.05772</v>
      </c>
      <c r="C199">
        <v>19.586169999999999</v>
      </c>
      <c r="D199">
        <v>19.358809999999998</v>
      </c>
      <c r="E199">
        <v>23.157640000000001</v>
      </c>
      <c r="F199">
        <v>5.0209999999999998E-2</v>
      </c>
      <c r="G199">
        <v>0</v>
      </c>
      <c r="H199">
        <v>3.1800000000000001E-3</v>
      </c>
      <c r="I199">
        <v>0.88436000000000003</v>
      </c>
      <c r="J199">
        <v>0.12149</v>
      </c>
      <c r="K199">
        <v>-1.8460000000000001E-2</v>
      </c>
      <c r="L199">
        <v>2.23041</v>
      </c>
      <c r="M199">
        <v>5.0779999999999999E-2</v>
      </c>
      <c r="N199">
        <v>4.7750000000000001E-2</v>
      </c>
      <c r="O199">
        <v>261.00945000000002</v>
      </c>
      <c r="P199">
        <v>0.93745000000000001</v>
      </c>
      <c r="Q199">
        <v>789.78273999999999</v>
      </c>
      <c r="R199">
        <v>298.60131999999999</v>
      </c>
      <c r="S199" t="s">
        <v>27</v>
      </c>
      <c r="T199" t="e" cm="1">
        <f t="array" ref="T199">-Inf</f>
        <v>#NAME?</v>
      </c>
      <c r="U199">
        <v>3.96E-3</v>
      </c>
      <c r="V199">
        <v>9.1900000000000003E-3</v>
      </c>
      <c r="W199">
        <v>8.0999999999999996E-3</v>
      </c>
      <c r="X199">
        <v>4.1599999999999996E-3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200.03532999999999</v>
      </c>
      <c r="B200">
        <v>23.057759999999998</v>
      </c>
      <c r="C200">
        <v>19.586089999999999</v>
      </c>
      <c r="D200">
        <v>19.359300000000001</v>
      </c>
      <c r="E200">
        <v>23.158190000000001</v>
      </c>
      <c r="F200">
        <v>5.0700000000000002E-2</v>
      </c>
      <c r="G200">
        <v>0</v>
      </c>
      <c r="H200">
        <v>3.0799999999999998E-3</v>
      </c>
      <c r="I200">
        <v>0.88385999999999998</v>
      </c>
      <c r="J200">
        <v>0.13761000000000001</v>
      </c>
      <c r="K200">
        <v>-1.3010000000000001E-2</v>
      </c>
      <c r="L200">
        <v>2.2316699999999998</v>
      </c>
      <c r="M200">
        <v>5.781E-2</v>
      </c>
      <c r="N200">
        <v>4.8099999999999997E-2</v>
      </c>
      <c r="O200">
        <v>260.86259999999999</v>
      </c>
      <c r="P200">
        <v>0.90844000000000003</v>
      </c>
      <c r="Q200">
        <v>894.58775000000003</v>
      </c>
      <c r="R200">
        <v>301.54178999999999</v>
      </c>
      <c r="S200" t="s">
        <v>27</v>
      </c>
      <c r="T200" t="e" cm="1">
        <f t="array" ref="T200">-Inf</f>
        <v>#NAME?</v>
      </c>
      <c r="U200">
        <v>3.9699999999999996E-3</v>
      </c>
      <c r="V200">
        <v>9.1900000000000003E-3</v>
      </c>
      <c r="W200">
        <v>8.0999999999999996E-3</v>
      </c>
      <c r="X200">
        <v>4.1799999999999997E-3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201.03783000000001</v>
      </c>
      <c r="B201">
        <v>23.058219999999999</v>
      </c>
      <c r="C201">
        <v>19.586020000000001</v>
      </c>
      <c r="D201">
        <v>19.35933</v>
      </c>
      <c r="E201">
        <v>23.157250000000001</v>
      </c>
      <c r="F201">
        <v>5.0360000000000002E-2</v>
      </c>
      <c r="G201">
        <v>0</v>
      </c>
      <c r="H201">
        <v>2.7499999999999998E-3</v>
      </c>
      <c r="I201">
        <v>0.88414000000000004</v>
      </c>
      <c r="J201">
        <v>0.12107</v>
      </c>
      <c r="K201">
        <v>-1.857E-2</v>
      </c>
      <c r="L201">
        <v>2.2307600000000001</v>
      </c>
      <c r="M201">
        <v>5.015E-2</v>
      </c>
      <c r="N201">
        <v>4.7750000000000001E-2</v>
      </c>
      <c r="O201">
        <v>260.94416999999999</v>
      </c>
      <c r="P201">
        <v>0.81298999999999999</v>
      </c>
      <c r="Q201">
        <v>787.01967999999999</v>
      </c>
      <c r="R201">
        <v>299.49991</v>
      </c>
      <c r="S201" t="s">
        <v>27</v>
      </c>
      <c r="T201" t="e" cm="1">
        <f t="array" ref="T201">-Inf</f>
        <v>#NAME?</v>
      </c>
      <c r="U201">
        <v>3.96E-3</v>
      </c>
      <c r="V201">
        <v>9.1900000000000003E-3</v>
      </c>
      <c r="W201">
        <v>8.0999999999999996E-3</v>
      </c>
      <c r="X201">
        <v>4.1599999999999996E-3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202.04087999999999</v>
      </c>
      <c r="B202">
        <v>23.059550000000002</v>
      </c>
      <c r="C202">
        <v>19.586300000000001</v>
      </c>
      <c r="D202">
        <v>19.36008</v>
      </c>
      <c r="E202">
        <v>23.155670000000001</v>
      </c>
      <c r="F202">
        <v>5.049E-2</v>
      </c>
      <c r="G202">
        <v>0</v>
      </c>
      <c r="H202">
        <v>2.97E-3</v>
      </c>
      <c r="I202">
        <v>0.88485000000000003</v>
      </c>
      <c r="J202">
        <v>0.12379999999999999</v>
      </c>
      <c r="K202">
        <v>-1.6899999999999998E-2</v>
      </c>
      <c r="L202">
        <v>2.2277999999999998</v>
      </c>
      <c r="M202">
        <v>4.9779999999999998E-2</v>
      </c>
      <c r="N202">
        <v>4.7789999999999999E-2</v>
      </c>
      <c r="O202">
        <v>261.15368000000001</v>
      </c>
      <c r="P202">
        <v>0.87709999999999999</v>
      </c>
      <c r="Q202">
        <v>804.77030999999999</v>
      </c>
      <c r="R202">
        <v>300.30597</v>
      </c>
      <c r="S202" t="s">
        <v>27</v>
      </c>
      <c r="T202" t="e" cm="1">
        <f t="array" ref="T202">-Inf</f>
        <v>#NAME?</v>
      </c>
      <c r="U202">
        <v>3.96E-3</v>
      </c>
      <c r="V202">
        <v>9.1800000000000007E-3</v>
      </c>
      <c r="W202">
        <v>8.1099999999999992E-3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203.04130000000001</v>
      </c>
      <c r="B203">
        <v>23.060849999999999</v>
      </c>
      <c r="C203">
        <v>19.586929999999999</v>
      </c>
      <c r="D203">
        <v>19.359529999999999</v>
      </c>
      <c r="E203">
        <v>23.15663</v>
      </c>
      <c r="F203">
        <v>5.0040000000000001E-2</v>
      </c>
      <c r="G203">
        <v>0</v>
      </c>
      <c r="H203">
        <v>3.46E-3</v>
      </c>
      <c r="I203">
        <v>0.88256999999999997</v>
      </c>
      <c r="J203">
        <v>0.11549</v>
      </c>
      <c r="K203">
        <v>-1.934E-2</v>
      </c>
      <c r="L203">
        <v>2.2249099999999999</v>
      </c>
      <c r="M203">
        <v>4.6269999999999999E-2</v>
      </c>
      <c r="N203">
        <v>4.759E-2</v>
      </c>
      <c r="O203">
        <v>260.48003999999997</v>
      </c>
      <c r="P203">
        <v>1.0215700000000001</v>
      </c>
      <c r="Q203">
        <v>750.79548</v>
      </c>
      <c r="R203">
        <v>297.58073000000002</v>
      </c>
      <c r="S203" t="s">
        <v>27</v>
      </c>
      <c r="T203" t="e" cm="1">
        <f t="array" ref="T203">-Inf</f>
        <v>#NAME?</v>
      </c>
      <c r="U203">
        <v>3.96E-3</v>
      </c>
      <c r="V203">
        <v>9.1800000000000007E-3</v>
      </c>
      <c r="W203">
        <v>8.0999999999999996E-3</v>
      </c>
      <c r="X203">
        <v>4.15E-3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204.04259999999999</v>
      </c>
      <c r="B204">
        <v>23.061440000000001</v>
      </c>
      <c r="C204">
        <v>19.586459999999999</v>
      </c>
      <c r="D204">
        <v>19.359369999999998</v>
      </c>
      <c r="E204">
        <v>23.156549999999999</v>
      </c>
      <c r="F204">
        <v>5.015E-2</v>
      </c>
      <c r="G204">
        <v>0</v>
      </c>
      <c r="H204">
        <v>3.47E-3</v>
      </c>
      <c r="I204">
        <v>0.88622000000000001</v>
      </c>
      <c r="J204">
        <v>0.12844</v>
      </c>
      <c r="K204">
        <v>-1.5570000000000001E-2</v>
      </c>
      <c r="L204">
        <v>2.2287300000000001</v>
      </c>
      <c r="M204">
        <v>5.11E-2</v>
      </c>
      <c r="N204">
        <v>4.7629999999999999E-2</v>
      </c>
      <c r="O204">
        <v>261.55883999999998</v>
      </c>
      <c r="P204">
        <v>1.0234399999999999</v>
      </c>
      <c r="Q204">
        <v>834.98290999999995</v>
      </c>
      <c r="R204">
        <v>298.22527000000002</v>
      </c>
      <c r="S204" t="s">
        <v>27</v>
      </c>
      <c r="T204" t="e" cm="1">
        <f t="array" ref="T204">-Inf</f>
        <v>#NAME?</v>
      </c>
      <c r="U204">
        <v>3.9699999999999996E-3</v>
      </c>
      <c r="V204">
        <v>9.1900000000000003E-3</v>
      </c>
      <c r="W204">
        <v>8.1099999999999992E-3</v>
      </c>
      <c r="X204">
        <v>4.1700000000000001E-3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205.04392999999999</v>
      </c>
      <c r="B205">
        <v>23.06268</v>
      </c>
      <c r="C205">
        <v>19.58586</v>
      </c>
      <c r="D205">
        <v>19.35894</v>
      </c>
      <c r="E205">
        <v>23.155819999999999</v>
      </c>
      <c r="F205">
        <v>5.0509999999999999E-2</v>
      </c>
      <c r="G205">
        <v>0</v>
      </c>
      <c r="H205">
        <v>3.2299999999999998E-3</v>
      </c>
      <c r="I205">
        <v>0.88493999999999995</v>
      </c>
      <c r="J205">
        <v>0.12247</v>
      </c>
      <c r="K205">
        <v>-1.7479999999999999E-2</v>
      </c>
      <c r="L205">
        <v>2.22695</v>
      </c>
      <c r="M205">
        <v>4.7719999999999999E-2</v>
      </c>
      <c r="N205">
        <v>4.795E-2</v>
      </c>
      <c r="O205">
        <v>261.18016</v>
      </c>
      <c r="P205">
        <v>0.95274999999999999</v>
      </c>
      <c r="Q205">
        <v>796.14419999999996</v>
      </c>
      <c r="R205">
        <v>300.40361999999999</v>
      </c>
      <c r="S205" t="s">
        <v>27</v>
      </c>
      <c r="T205" t="e" cm="1">
        <f t="array" ref="T205">-Inf</f>
        <v>#NAME?</v>
      </c>
      <c r="U205">
        <v>3.96E-3</v>
      </c>
      <c r="V205">
        <v>9.1800000000000007E-3</v>
      </c>
      <c r="W205">
        <v>8.1099999999999992E-3</v>
      </c>
      <c r="X205">
        <v>4.1599999999999996E-3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206.04571999999999</v>
      </c>
      <c r="B206">
        <v>23.062529999999999</v>
      </c>
      <c r="C206">
        <v>19.586970000000001</v>
      </c>
      <c r="D206">
        <v>19.359559999999998</v>
      </c>
      <c r="E206">
        <v>23.156960000000002</v>
      </c>
      <c r="F206">
        <v>5.0189999999999999E-2</v>
      </c>
      <c r="G206">
        <v>0</v>
      </c>
      <c r="H206">
        <v>3.5799999999999998E-3</v>
      </c>
      <c r="I206">
        <v>0.88519000000000003</v>
      </c>
      <c r="J206">
        <v>0.13850000000000001</v>
      </c>
      <c r="K206">
        <v>-1.176E-2</v>
      </c>
      <c r="L206">
        <v>2.2317499999999999</v>
      </c>
      <c r="M206">
        <v>5.4710000000000002E-2</v>
      </c>
      <c r="N206">
        <v>4.7739999999999998E-2</v>
      </c>
      <c r="O206">
        <v>261.25536</v>
      </c>
      <c r="P206">
        <v>1.05772</v>
      </c>
      <c r="Q206">
        <v>900.37797999999998</v>
      </c>
      <c r="R206">
        <v>298.47496000000001</v>
      </c>
      <c r="S206" t="s">
        <v>27</v>
      </c>
      <c r="T206" t="e" cm="1">
        <f t="array" ref="T206">-Inf</f>
        <v>#NAME?</v>
      </c>
      <c r="U206">
        <v>3.9699999999999996E-3</v>
      </c>
      <c r="V206">
        <v>9.1900000000000003E-3</v>
      </c>
      <c r="W206">
        <v>8.1099999999999992E-3</v>
      </c>
      <c r="X206">
        <v>4.1799999999999997E-3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207.04902999999999</v>
      </c>
      <c r="B207">
        <v>23.061820000000001</v>
      </c>
      <c r="C207">
        <v>19.587230000000002</v>
      </c>
      <c r="D207">
        <v>19.359590000000001</v>
      </c>
      <c r="E207">
        <v>23.155159999999999</v>
      </c>
      <c r="F207">
        <v>4.999E-2</v>
      </c>
      <c r="G207">
        <v>0</v>
      </c>
      <c r="H207">
        <v>3.6099999999999999E-3</v>
      </c>
      <c r="I207">
        <v>0.88366999999999996</v>
      </c>
      <c r="J207">
        <v>0.13441</v>
      </c>
      <c r="K207">
        <v>-1.491E-2</v>
      </c>
      <c r="L207">
        <v>2.2257699999999998</v>
      </c>
      <c r="M207">
        <v>5.2490000000000002E-2</v>
      </c>
      <c r="N207">
        <v>4.7600000000000003E-2</v>
      </c>
      <c r="O207">
        <v>260.80680000000001</v>
      </c>
      <c r="P207">
        <v>1.0663800000000001</v>
      </c>
      <c r="Q207">
        <v>873.78588000000002</v>
      </c>
      <c r="R207">
        <v>297.30894000000001</v>
      </c>
      <c r="S207" t="s">
        <v>27</v>
      </c>
      <c r="T207" t="e" cm="1">
        <f t="array" ref="T207">-Inf</f>
        <v>#NAME?</v>
      </c>
      <c r="U207">
        <v>3.9699999999999996E-3</v>
      </c>
      <c r="V207">
        <v>9.1800000000000007E-3</v>
      </c>
      <c r="W207">
        <v>8.0999999999999996E-3</v>
      </c>
      <c r="X207">
        <v>4.1799999999999997E-3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208.05167</v>
      </c>
      <c r="B208">
        <v>23.062249999999999</v>
      </c>
      <c r="C208">
        <v>19.586410000000001</v>
      </c>
      <c r="D208">
        <v>19.358969999999999</v>
      </c>
      <c r="E208">
        <v>23.157859999999999</v>
      </c>
      <c r="F208">
        <v>5.0720000000000001E-2</v>
      </c>
      <c r="G208">
        <v>0</v>
      </c>
      <c r="H208">
        <v>3.2699999999999999E-3</v>
      </c>
      <c r="I208">
        <v>0.88363000000000003</v>
      </c>
      <c r="J208">
        <v>0.10936999999999999</v>
      </c>
      <c r="K208">
        <v>-2.1850000000000001E-2</v>
      </c>
      <c r="L208">
        <v>2.2285499999999998</v>
      </c>
      <c r="M208">
        <v>4.3749999999999997E-2</v>
      </c>
      <c r="N208">
        <v>4.8259999999999997E-2</v>
      </c>
      <c r="O208">
        <v>260.79342000000003</v>
      </c>
      <c r="P208">
        <v>0.96523999999999999</v>
      </c>
      <c r="Q208">
        <v>711.02727000000004</v>
      </c>
      <c r="R208">
        <v>301.66167000000002</v>
      </c>
      <c r="S208" t="s">
        <v>27</v>
      </c>
      <c r="T208" t="e" cm="1">
        <f t="array" ref="T208">-Inf</f>
        <v>#NAME?</v>
      </c>
      <c r="U208">
        <v>3.9500000000000004E-3</v>
      </c>
      <c r="V208">
        <v>9.1900000000000003E-3</v>
      </c>
      <c r="W208">
        <v>8.0999999999999996E-3</v>
      </c>
      <c r="X208">
        <v>4.1399999999999996E-3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209.054</v>
      </c>
      <c r="B209">
        <v>23.061979999999998</v>
      </c>
      <c r="C209">
        <v>19.586490000000001</v>
      </c>
      <c r="D209">
        <v>19.35988</v>
      </c>
      <c r="E209">
        <v>23.161100000000001</v>
      </c>
      <c r="F209">
        <v>5.126E-2</v>
      </c>
      <c r="G209">
        <v>0</v>
      </c>
      <c r="H209">
        <v>3.2299999999999998E-3</v>
      </c>
      <c r="I209">
        <v>0.88375999999999999</v>
      </c>
      <c r="J209">
        <v>0.12141</v>
      </c>
      <c r="K209">
        <v>-1.52E-2</v>
      </c>
      <c r="L209">
        <v>2.2270300000000001</v>
      </c>
      <c r="M209">
        <v>5.0340000000000003E-2</v>
      </c>
      <c r="N209">
        <v>4.8590000000000001E-2</v>
      </c>
      <c r="O209">
        <v>260.8306</v>
      </c>
      <c r="P209">
        <v>0.95194999999999996</v>
      </c>
      <c r="Q209">
        <v>789.32470999999998</v>
      </c>
      <c r="R209">
        <v>304.86567000000002</v>
      </c>
      <c r="S209" t="s">
        <v>27</v>
      </c>
      <c r="T209" t="e" cm="1">
        <f t="array" ref="T209">-Inf</f>
        <v>#NAME?</v>
      </c>
      <c r="U209">
        <v>3.9699999999999996E-3</v>
      </c>
      <c r="V209">
        <v>9.1800000000000007E-3</v>
      </c>
      <c r="W209">
        <v>8.0999999999999996E-3</v>
      </c>
      <c r="X209">
        <v>4.1599999999999996E-3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210.05609999999999</v>
      </c>
      <c r="B210">
        <v>23.06223</v>
      </c>
      <c r="C210">
        <v>19.587039999999998</v>
      </c>
      <c r="D210">
        <v>19.358640000000001</v>
      </c>
      <c r="E210">
        <v>23.159790000000001</v>
      </c>
      <c r="F210">
        <v>5.0729999999999997E-2</v>
      </c>
      <c r="G210">
        <v>0</v>
      </c>
      <c r="H210">
        <v>3.4399999999999999E-3</v>
      </c>
      <c r="I210">
        <v>0.88197999999999999</v>
      </c>
      <c r="J210">
        <v>0.10861</v>
      </c>
      <c r="K210">
        <v>-2.2579999999999999E-2</v>
      </c>
      <c r="L210">
        <v>2.2283300000000001</v>
      </c>
      <c r="M210">
        <v>4.4330000000000001E-2</v>
      </c>
      <c r="N210">
        <v>4.8469999999999999E-2</v>
      </c>
      <c r="O210">
        <v>260.30703</v>
      </c>
      <c r="P210">
        <v>1.01633</v>
      </c>
      <c r="Q210">
        <v>706.07948999999996</v>
      </c>
      <c r="R210">
        <v>301.69355999999999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9.1900000000000003E-3</v>
      </c>
      <c r="W210">
        <v>8.09E-3</v>
      </c>
      <c r="X210">
        <v>4.1399999999999996E-3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211.05909</v>
      </c>
      <c r="B211">
        <v>23.062449999999998</v>
      </c>
      <c r="C211">
        <v>19.585989999999999</v>
      </c>
      <c r="D211">
        <v>19.359300000000001</v>
      </c>
      <c r="E211">
        <v>23.15645</v>
      </c>
      <c r="F211">
        <v>5.0990000000000001E-2</v>
      </c>
      <c r="G211">
        <v>0</v>
      </c>
      <c r="H211">
        <v>2.9299999999999999E-3</v>
      </c>
      <c r="I211">
        <v>0.88324999999999998</v>
      </c>
      <c r="J211">
        <v>0.11994</v>
      </c>
      <c r="K211">
        <v>-1.933E-2</v>
      </c>
      <c r="L211">
        <v>2.2280199999999999</v>
      </c>
      <c r="M211">
        <v>4.7160000000000001E-2</v>
      </c>
      <c r="N211">
        <v>4.836E-2</v>
      </c>
      <c r="O211">
        <v>260.68124</v>
      </c>
      <c r="P211">
        <v>0.86416999999999999</v>
      </c>
      <c r="Q211">
        <v>779.73792000000003</v>
      </c>
      <c r="R211">
        <v>303.26724000000002</v>
      </c>
      <c r="S211" t="s">
        <v>27</v>
      </c>
      <c r="T211" t="e" cm="1">
        <f t="array" ref="T211">-Inf</f>
        <v>#NAME?</v>
      </c>
      <c r="U211">
        <v>3.96E-3</v>
      </c>
      <c r="V211">
        <v>9.1800000000000007E-3</v>
      </c>
      <c r="W211">
        <v>8.0999999999999996E-3</v>
      </c>
      <c r="X211">
        <v>4.1599999999999996E-3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212.06014999999999</v>
      </c>
      <c r="B212">
        <v>23.06474</v>
      </c>
      <c r="C212">
        <v>19.5867</v>
      </c>
      <c r="D212">
        <v>19.359110000000001</v>
      </c>
      <c r="E212">
        <v>23.15776</v>
      </c>
      <c r="F212">
        <v>5.0259999999999999E-2</v>
      </c>
      <c r="G212">
        <v>0</v>
      </c>
      <c r="H212">
        <v>3.5100000000000001E-3</v>
      </c>
      <c r="I212">
        <v>0.88348000000000004</v>
      </c>
      <c r="J212">
        <v>0.11765</v>
      </c>
      <c r="K212">
        <v>-1.473E-2</v>
      </c>
      <c r="L212">
        <v>2.2275800000000001</v>
      </c>
      <c r="M212">
        <v>4.5780000000000001E-2</v>
      </c>
      <c r="N212">
        <v>4.7849999999999997E-2</v>
      </c>
      <c r="O212">
        <v>260.75038000000001</v>
      </c>
      <c r="P212">
        <v>1.0356399999999999</v>
      </c>
      <c r="Q212">
        <v>764.87550999999996</v>
      </c>
      <c r="R212">
        <v>298.92164000000002</v>
      </c>
      <c r="S212" t="s">
        <v>27</v>
      </c>
      <c r="T212" t="e" cm="1">
        <f t="array" ref="T212">-Inf</f>
        <v>#NAME?</v>
      </c>
      <c r="U212">
        <v>3.9699999999999996E-3</v>
      </c>
      <c r="V212">
        <v>9.1800000000000007E-3</v>
      </c>
      <c r="W212">
        <v>8.0999999999999996E-3</v>
      </c>
      <c r="X212">
        <v>4.1599999999999996E-3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213.06030999999999</v>
      </c>
      <c r="B213">
        <v>23.06485</v>
      </c>
      <c r="C213">
        <v>19.58728</v>
      </c>
      <c r="D213">
        <v>19.35941</v>
      </c>
      <c r="E213">
        <v>23.159279999999999</v>
      </c>
      <c r="F213">
        <v>5.0700000000000002E-2</v>
      </c>
      <c r="G213">
        <v>0</v>
      </c>
      <c r="H213">
        <v>3.0899999999999999E-3</v>
      </c>
      <c r="I213">
        <v>0.88353999999999999</v>
      </c>
      <c r="J213">
        <v>0.12230000000000001</v>
      </c>
      <c r="K213">
        <v>-1.4489999999999999E-2</v>
      </c>
      <c r="L213">
        <v>2.2264400000000002</v>
      </c>
      <c r="M213">
        <v>4.8309999999999999E-2</v>
      </c>
      <c r="N213">
        <v>4.8329999999999998E-2</v>
      </c>
      <c r="O213">
        <v>260.76796000000002</v>
      </c>
      <c r="P213">
        <v>0.91057999999999995</v>
      </c>
      <c r="Q213">
        <v>795.12491</v>
      </c>
      <c r="R213">
        <v>301.55689000000001</v>
      </c>
      <c r="S213" t="s">
        <v>27</v>
      </c>
      <c r="T213" t="e" cm="1">
        <f t="array" ref="T213">-Inf</f>
        <v>#NAME?</v>
      </c>
      <c r="U213">
        <v>3.9699999999999996E-3</v>
      </c>
      <c r="V213">
        <v>9.1800000000000007E-3</v>
      </c>
      <c r="W213">
        <v>8.0999999999999996E-3</v>
      </c>
      <c r="X213">
        <v>4.1599999999999996E-3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214.06165999999999</v>
      </c>
      <c r="B214">
        <v>23.064979999999998</v>
      </c>
      <c r="C214">
        <v>19.586670000000002</v>
      </c>
      <c r="D214">
        <v>19.359570000000001</v>
      </c>
      <c r="E214">
        <v>23.1601</v>
      </c>
      <c r="F214">
        <v>5.0750000000000003E-2</v>
      </c>
      <c r="G214">
        <v>0</v>
      </c>
      <c r="H214">
        <v>2.8999999999999998E-3</v>
      </c>
      <c r="I214">
        <v>0.88236999999999999</v>
      </c>
      <c r="J214">
        <v>0.11315</v>
      </c>
      <c r="K214">
        <v>-1.9630000000000002E-2</v>
      </c>
      <c r="L214">
        <v>2.2285300000000001</v>
      </c>
      <c r="M214">
        <v>4.5019999999999998E-2</v>
      </c>
      <c r="N214">
        <v>4.8210000000000003E-2</v>
      </c>
      <c r="O214">
        <v>260.42162000000002</v>
      </c>
      <c r="P214">
        <v>0.85670000000000002</v>
      </c>
      <c r="Q214">
        <v>735.64999</v>
      </c>
      <c r="R214">
        <v>301.79942</v>
      </c>
      <c r="S214" t="s">
        <v>27</v>
      </c>
      <c r="T214" t="e" cm="1">
        <f t="array" ref="T214">-Inf</f>
        <v>#NAME?</v>
      </c>
      <c r="U214">
        <v>3.96E-3</v>
      </c>
      <c r="V214">
        <v>9.1900000000000003E-3</v>
      </c>
      <c r="W214">
        <v>8.0999999999999996E-3</v>
      </c>
      <c r="X214">
        <v>4.15E-3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215.06232</v>
      </c>
      <c r="B215">
        <v>23.065899999999999</v>
      </c>
      <c r="C215">
        <v>19.587140000000002</v>
      </c>
      <c r="D215">
        <v>19.358899999999998</v>
      </c>
      <c r="E215">
        <v>23.162489999999998</v>
      </c>
      <c r="F215">
        <v>5.0430000000000003E-2</v>
      </c>
      <c r="G215">
        <v>0</v>
      </c>
      <c r="H215">
        <v>2.99E-3</v>
      </c>
      <c r="I215">
        <v>0.88610999999999995</v>
      </c>
      <c r="J215">
        <v>0.13399</v>
      </c>
      <c r="K215">
        <v>-1.438E-2</v>
      </c>
      <c r="L215">
        <v>2.22899</v>
      </c>
      <c r="M215">
        <v>5.4140000000000001E-2</v>
      </c>
      <c r="N215">
        <v>4.8149999999999998E-2</v>
      </c>
      <c r="O215">
        <v>261.52622000000002</v>
      </c>
      <c r="P215">
        <v>0.88161999999999996</v>
      </c>
      <c r="Q215">
        <v>871.12603000000001</v>
      </c>
      <c r="R215">
        <v>299.94195999999999</v>
      </c>
      <c r="S215" t="s">
        <v>27</v>
      </c>
      <c r="T215" t="e" cm="1">
        <f t="array" ref="T215">-Inf</f>
        <v>#NAME?</v>
      </c>
      <c r="U215">
        <v>3.9699999999999996E-3</v>
      </c>
      <c r="V215">
        <v>9.1900000000000003E-3</v>
      </c>
      <c r="W215">
        <v>8.1099999999999992E-3</v>
      </c>
      <c r="X215">
        <v>4.1799999999999997E-3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216.06407999999999</v>
      </c>
      <c r="B216">
        <v>23.06729</v>
      </c>
      <c r="C216">
        <v>19.58625</v>
      </c>
      <c r="D216">
        <v>19.358619999999998</v>
      </c>
      <c r="E216">
        <v>23.164349999999999</v>
      </c>
      <c r="F216">
        <v>5.11E-2</v>
      </c>
      <c r="G216">
        <v>0</v>
      </c>
      <c r="H216">
        <v>3.0000000000000001E-3</v>
      </c>
      <c r="I216">
        <v>0.88478000000000001</v>
      </c>
      <c r="J216">
        <v>0.11971</v>
      </c>
      <c r="K216">
        <v>-1.8239999999999999E-2</v>
      </c>
      <c r="L216">
        <v>2.2287499999999998</v>
      </c>
      <c r="M216">
        <v>4.861E-2</v>
      </c>
      <c r="N216">
        <v>4.8660000000000002E-2</v>
      </c>
      <c r="O216">
        <v>261.13335999999998</v>
      </c>
      <c r="P216">
        <v>0.88614999999999999</v>
      </c>
      <c r="Q216">
        <v>778.37365</v>
      </c>
      <c r="R216">
        <v>303.89429999999999</v>
      </c>
      <c r="S216" t="s">
        <v>27</v>
      </c>
      <c r="T216" t="e" cm="1">
        <f t="array" ref="T216">-Inf</f>
        <v>#NAME?</v>
      </c>
      <c r="U216">
        <v>3.96E-3</v>
      </c>
      <c r="V216">
        <v>9.1900000000000003E-3</v>
      </c>
      <c r="W216">
        <v>8.1099999999999992E-3</v>
      </c>
      <c r="X216">
        <v>4.1599999999999996E-3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217.06525999999999</v>
      </c>
      <c r="B217">
        <v>23.06803</v>
      </c>
      <c r="C217">
        <v>19.585979999999999</v>
      </c>
      <c r="D217">
        <v>19.359349999999999</v>
      </c>
      <c r="E217">
        <v>23.16234</v>
      </c>
      <c r="F217">
        <v>5.0500000000000003E-2</v>
      </c>
      <c r="G217">
        <v>0</v>
      </c>
      <c r="H217">
        <v>3.62E-3</v>
      </c>
      <c r="I217">
        <v>0.88404000000000005</v>
      </c>
      <c r="J217">
        <v>0.12111</v>
      </c>
      <c r="K217">
        <v>-1.7170000000000001E-2</v>
      </c>
      <c r="L217">
        <v>2.22675</v>
      </c>
      <c r="M217">
        <v>4.7780000000000003E-2</v>
      </c>
      <c r="N217">
        <v>4.7879999999999999E-2</v>
      </c>
      <c r="O217">
        <v>260.91455000000002</v>
      </c>
      <c r="P217">
        <v>1.06782</v>
      </c>
      <c r="Q217">
        <v>787.44242999999994</v>
      </c>
      <c r="R217">
        <v>300.33972999999997</v>
      </c>
      <c r="S217" t="s">
        <v>27</v>
      </c>
      <c r="T217" t="e" cm="1">
        <f t="array" ref="T217">-Inf</f>
        <v>#NAME?</v>
      </c>
      <c r="U217">
        <v>3.96E-3</v>
      </c>
      <c r="V217">
        <v>9.1800000000000007E-3</v>
      </c>
      <c r="W217">
        <v>8.0999999999999996E-3</v>
      </c>
      <c r="X217">
        <v>4.1599999999999996E-3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218.06594999999999</v>
      </c>
      <c r="B218">
        <v>23.068670000000001</v>
      </c>
      <c r="C218">
        <v>19.58663</v>
      </c>
      <c r="D218">
        <v>19.359110000000001</v>
      </c>
      <c r="E218">
        <v>23.163550000000001</v>
      </c>
      <c r="F218">
        <v>5.067E-2</v>
      </c>
      <c r="G218">
        <v>0</v>
      </c>
      <c r="H218">
        <v>3.5000000000000001E-3</v>
      </c>
      <c r="I218">
        <v>0.88368000000000002</v>
      </c>
      <c r="J218">
        <v>0.11642</v>
      </c>
      <c r="K218">
        <v>-2.1059999999999999E-2</v>
      </c>
      <c r="L218">
        <v>2.2267399999999999</v>
      </c>
      <c r="M218">
        <v>4.6210000000000001E-2</v>
      </c>
      <c r="N218">
        <v>4.8219999999999999E-2</v>
      </c>
      <c r="O218">
        <v>260.80883</v>
      </c>
      <c r="P218">
        <v>1.0341899999999999</v>
      </c>
      <c r="Q218">
        <v>756.95677000000001</v>
      </c>
      <c r="R218">
        <v>301.32587999999998</v>
      </c>
      <c r="S218" t="s">
        <v>27</v>
      </c>
      <c r="T218" t="e" cm="1">
        <f t="array" ref="T218">-Inf</f>
        <v>#NAME?</v>
      </c>
      <c r="U218">
        <v>3.9500000000000004E-3</v>
      </c>
      <c r="V218">
        <v>9.1800000000000007E-3</v>
      </c>
      <c r="W218">
        <v>8.0999999999999996E-3</v>
      </c>
      <c r="X218">
        <v>4.15E-3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219.06646000000001</v>
      </c>
      <c r="B219">
        <v>23.069959999999998</v>
      </c>
      <c r="C219">
        <v>19.586569999999998</v>
      </c>
      <c r="D219">
        <v>19.359290000000001</v>
      </c>
      <c r="E219">
        <v>23.163620000000002</v>
      </c>
      <c r="F219">
        <v>4.938E-2</v>
      </c>
      <c r="G219">
        <v>0</v>
      </c>
      <c r="H219">
        <v>3.5799999999999998E-3</v>
      </c>
      <c r="I219">
        <v>0.88063999999999998</v>
      </c>
      <c r="J219">
        <v>0.11731</v>
      </c>
      <c r="K219">
        <v>-1.7919999999999998E-2</v>
      </c>
      <c r="L219">
        <v>2.2252200000000002</v>
      </c>
      <c r="M219">
        <v>4.5960000000000001E-2</v>
      </c>
      <c r="N219">
        <v>4.6949999999999999E-2</v>
      </c>
      <c r="O219">
        <v>259.91206</v>
      </c>
      <c r="P219">
        <v>1.0562499999999999</v>
      </c>
      <c r="Q219">
        <v>762.75805000000003</v>
      </c>
      <c r="R219">
        <v>293.67325</v>
      </c>
      <c r="S219" t="s">
        <v>27</v>
      </c>
      <c r="T219" t="e" cm="1">
        <f t="array" ref="T219">-Inf</f>
        <v>#NAME?</v>
      </c>
      <c r="U219">
        <v>3.96E-3</v>
      </c>
      <c r="V219">
        <v>9.1800000000000007E-3</v>
      </c>
      <c r="W219">
        <v>8.09E-3</v>
      </c>
      <c r="X219">
        <v>4.1599999999999996E-3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220.06603999999999</v>
      </c>
      <c r="B220">
        <v>23.068760000000001</v>
      </c>
      <c r="C220">
        <v>19.587119999999999</v>
      </c>
      <c r="D220">
        <v>19.359200000000001</v>
      </c>
      <c r="E220">
        <v>23.165369999999999</v>
      </c>
      <c r="F220">
        <v>4.9970000000000001E-2</v>
      </c>
      <c r="G220">
        <v>0</v>
      </c>
      <c r="H220">
        <v>3.1099999999999999E-3</v>
      </c>
      <c r="I220">
        <v>0.88417000000000001</v>
      </c>
      <c r="J220">
        <v>0.12866</v>
      </c>
      <c r="K220">
        <v>-1.8030000000000001E-2</v>
      </c>
      <c r="L220">
        <v>2.22736</v>
      </c>
      <c r="M220">
        <v>5.1990000000000001E-2</v>
      </c>
      <c r="N220">
        <v>4.7640000000000002E-2</v>
      </c>
      <c r="O220">
        <v>260.95316000000003</v>
      </c>
      <c r="P220">
        <v>0.91727999999999998</v>
      </c>
      <c r="Q220">
        <v>836.53588999999999</v>
      </c>
      <c r="R220">
        <v>297.17574999999999</v>
      </c>
      <c r="S220" t="s">
        <v>27</v>
      </c>
      <c r="T220" t="e" cm="1">
        <f t="array" ref="T220">-Inf</f>
        <v>#NAME?</v>
      </c>
      <c r="U220">
        <v>3.96E-3</v>
      </c>
      <c r="V220">
        <v>9.1800000000000007E-3</v>
      </c>
      <c r="W220">
        <v>8.0999999999999996E-3</v>
      </c>
      <c r="X220">
        <v>4.1700000000000001E-3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221.06692000000001</v>
      </c>
      <c r="B221">
        <v>23.069019999999998</v>
      </c>
      <c r="C221">
        <v>19.586929999999999</v>
      </c>
      <c r="D221">
        <v>19.359200000000001</v>
      </c>
      <c r="E221">
        <v>23.167570000000001</v>
      </c>
      <c r="F221">
        <v>4.972E-2</v>
      </c>
      <c r="G221">
        <v>0</v>
      </c>
      <c r="H221">
        <v>3.0200000000000001E-3</v>
      </c>
      <c r="I221">
        <v>0.88229999999999997</v>
      </c>
      <c r="J221">
        <v>0.13597000000000001</v>
      </c>
      <c r="K221">
        <v>-1.653E-2</v>
      </c>
      <c r="L221">
        <v>2.2253500000000002</v>
      </c>
      <c r="M221">
        <v>5.6050000000000003E-2</v>
      </c>
      <c r="N221">
        <v>4.7359999999999999E-2</v>
      </c>
      <c r="O221">
        <v>260.40113000000002</v>
      </c>
      <c r="P221">
        <v>0.89036999999999999</v>
      </c>
      <c r="Q221">
        <v>884.08550000000002</v>
      </c>
      <c r="R221">
        <v>295.69335999999998</v>
      </c>
      <c r="S221" t="s">
        <v>27</v>
      </c>
      <c r="T221" t="e" cm="1">
        <f t="array" ref="T221">-Inf</f>
        <v>#NAME?</v>
      </c>
      <c r="U221">
        <v>3.96E-3</v>
      </c>
      <c r="V221">
        <v>9.1800000000000007E-3</v>
      </c>
      <c r="W221">
        <v>8.09E-3</v>
      </c>
      <c r="X221">
        <v>4.1799999999999997E-3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222.06694999999999</v>
      </c>
      <c r="B222">
        <v>23.070049999999998</v>
      </c>
      <c r="C222">
        <v>19.586790000000001</v>
      </c>
      <c r="D222">
        <v>19.3596</v>
      </c>
      <c r="E222">
        <v>23.165669999999999</v>
      </c>
      <c r="F222">
        <v>5.0450000000000002E-2</v>
      </c>
      <c r="G222">
        <v>0</v>
      </c>
      <c r="H222">
        <v>2.7699999999999999E-3</v>
      </c>
      <c r="I222">
        <v>0.88217000000000001</v>
      </c>
      <c r="J222">
        <v>0.11119999999999999</v>
      </c>
      <c r="K222">
        <v>-2.1770000000000001E-2</v>
      </c>
      <c r="L222">
        <v>2.2277</v>
      </c>
      <c r="M222">
        <v>4.4479999999999999E-2</v>
      </c>
      <c r="N222">
        <v>4.7940000000000003E-2</v>
      </c>
      <c r="O222">
        <v>260.36318</v>
      </c>
      <c r="P222">
        <v>0.81721999999999995</v>
      </c>
      <c r="Q222">
        <v>723.06889999999999</v>
      </c>
      <c r="R222">
        <v>300.02969000000002</v>
      </c>
      <c r="S222" t="s">
        <v>27</v>
      </c>
      <c r="T222" t="e" cm="1">
        <f t="array" ref="T222">-Inf</f>
        <v>#NAME?</v>
      </c>
      <c r="U222">
        <v>3.9500000000000004E-3</v>
      </c>
      <c r="V222">
        <v>9.1800000000000007E-3</v>
      </c>
      <c r="W222">
        <v>8.09E-3</v>
      </c>
      <c r="X222">
        <v>4.15E-3</v>
      </c>
      <c r="Y222">
        <v>4.0499999999999998E-3</v>
      </c>
      <c r="Z222">
        <v>4.0000000000000001E-3</v>
      </c>
      <c r="AA222">
        <v>0</v>
      </c>
    </row>
    <row r="223" spans="1:27" x14ac:dyDescent="0.4">
      <c r="A223">
        <v>223.06809999999999</v>
      </c>
      <c r="B223">
        <v>23.069320000000001</v>
      </c>
      <c r="C223">
        <v>19.587399999999999</v>
      </c>
      <c r="D223">
        <v>19.358989999999999</v>
      </c>
      <c r="E223">
        <v>23.166419999999999</v>
      </c>
      <c r="F223">
        <v>5.0099999999999999E-2</v>
      </c>
      <c r="G223">
        <v>0</v>
      </c>
      <c r="H223">
        <v>3.2299999999999998E-3</v>
      </c>
      <c r="I223">
        <v>0.88439000000000001</v>
      </c>
      <c r="J223">
        <v>0.12706999999999999</v>
      </c>
      <c r="K223">
        <v>-1.553E-2</v>
      </c>
      <c r="L223">
        <v>2.2281900000000001</v>
      </c>
      <c r="M223">
        <v>5.1610000000000003E-2</v>
      </c>
      <c r="N223">
        <v>4.7870000000000003E-2</v>
      </c>
      <c r="O223">
        <v>261.01655</v>
      </c>
      <c r="P223">
        <v>0.95199</v>
      </c>
      <c r="Q223">
        <v>826.25456999999994</v>
      </c>
      <c r="R223">
        <v>297.97147999999999</v>
      </c>
      <c r="S223" t="s">
        <v>27</v>
      </c>
      <c r="T223" t="e" cm="1">
        <f t="array" ref="T223">-Inf</f>
        <v>#NAME?</v>
      </c>
      <c r="U223">
        <v>3.9699999999999996E-3</v>
      </c>
      <c r="V223">
        <v>9.1900000000000003E-3</v>
      </c>
      <c r="W223">
        <v>8.0999999999999996E-3</v>
      </c>
      <c r="X223">
        <v>4.1700000000000001E-3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224.0702</v>
      </c>
      <c r="B224">
        <v>23.070250000000001</v>
      </c>
      <c r="C224">
        <v>19.587019999999999</v>
      </c>
      <c r="D224">
        <v>19.359169999999999</v>
      </c>
      <c r="E224">
        <v>23.16901</v>
      </c>
      <c r="F224">
        <v>5.0319999999999997E-2</v>
      </c>
      <c r="G224">
        <v>0</v>
      </c>
      <c r="H224">
        <v>3.1099999999999999E-3</v>
      </c>
      <c r="I224">
        <v>0.88317999999999997</v>
      </c>
      <c r="J224">
        <v>0.127</v>
      </c>
      <c r="K224">
        <v>-1.618E-2</v>
      </c>
      <c r="L224">
        <v>2.2269899999999998</v>
      </c>
      <c r="M224">
        <v>5.2470000000000003E-2</v>
      </c>
      <c r="N224">
        <v>4.7960000000000003E-2</v>
      </c>
      <c r="O224">
        <v>260.66001</v>
      </c>
      <c r="P224">
        <v>0.91891</v>
      </c>
      <c r="Q224">
        <v>825.84132999999997</v>
      </c>
      <c r="R224">
        <v>299.28505000000001</v>
      </c>
      <c r="S224" t="s">
        <v>27</v>
      </c>
      <c r="T224" t="e" cm="1">
        <f t="array" ref="T224">-Inf</f>
        <v>#NAME?</v>
      </c>
      <c r="U224">
        <v>3.96E-3</v>
      </c>
      <c r="V224">
        <v>9.1800000000000007E-3</v>
      </c>
      <c r="W224">
        <v>8.0999999999999996E-3</v>
      </c>
      <c r="X224">
        <v>4.1700000000000001E-3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225.07142999999999</v>
      </c>
      <c r="B225">
        <v>23.071359999999999</v>
      </c>
      <c r="C225">
        <v>19.587029999999999</v>
      </c>
      <c r="D225">
        <v>19.359300000000001</v>
      </c>
      <c r="E225">
        <v>23.1707</v>
      </c>
      <c r="F225">
        <v>5.008E-2</v>
      </c>
      <c r="G225">
        <v>0</v>
      </c>
      <c r="H225">
        <v>3.5799999999999998E-3</v>
      </c>
      <c r="I225">
        <v>0.88402000000000003</v>
      </c>
      <c r="J225">
        <v>0.12247</v>
      </c>
      <c r="K225">
        <v>-1.465E-2</v>
      </c>
      <c r="L225">
        <v>2.2267100000000002</v>
      </c>
      <c r="M225">
        <v>5.0889999999999998E-2</v>
      </c>
      <c r="N225">
        <v>4.7699999999999999E-2</v>
      </c>
      <c r="O225">
        <v>260.90911</v>
      </c>
      <c r="P225">
        <v>1.0565800000000001</v>
      </c>
      <c r="Q225">
        <v>796.41088000000002</v>
      </c>
      <c r="R225">
        <v>297.82301000000001</v>
      </c>
      <c r="S225" t="s">
        <v>27</v>
      </c>
      <c r="T225" t="e" cm="1">
        <f t="array" ref="T225">-Inf</f>
        <v>#NAME?</v>
      </c>
      <c r="U225">
        <v>3.9699999999999996E-3</v>
      </c>
      <c r="V225">
        <v>9.1800000000000007E-3</v>
      </c>
      <c r="W225">
        <v>8.0999999999999996E-3</v>
      </c>
      <c r="X225">
        <v>4.1599999999999996E-3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226.07165000000001</v>
      </c>
      <c r="B226">
        <v>23.072690000000001</v>
      </c>
      <c r="C226">
        <v>19.586729999999999</v>
      </c>
      <c r="D226">
        <v>19.35961</v>
      </c>
      <c r="E226">
        <v>23.16938</v>
      </c>
      <c r="F226">
        <v>5.0349999999999999E-2</v>
      </c>
      <c r="G226">
        <v>0</v>
      </c>
      <c r="H226">
        <v>2.8900000000000002E-3</v>
      </c>
      <c r="I226">
        <v>0.88444999999999996</v>
      </c>
      <c r="J226">
        <v>0.13557</v>
      </c>
      <c r="K226">
        <v>-1.6140000000000002E-2</v>
      </c>
      <c r="L226">
        <v>2.22844</v>
      </c>
      <c r="M226">
        <v>5.4829999999999997E-2</v>
      </c>
      <c r="N226">
        <v>4.7840000000000001E-2</v>
      </c>
      <c r="O226">
        <v>261.03636</v>
      </c>
      <c r="P226">
        <v>0.85245000000000004</v>
      </c>
      <c r="Q226">
        <v>881.57676000000004</v>
      </c>
      <c r="R226">
        <v>299.46618999999998</v>
      </c>
      <c r="S226" t="s">
        <v>27</v>
      </c>
      <c r="T226" t="e" cm="1">
        <f t="array" ref="T226">-Inf</f>
        <v>#NAME?</v>
      </c>
      <c r="U226">
        <v>3.96E-3</v>
      </c>
      <c r="V226">
        <v>9.1900000000000003E-3</v>
      </c>
      <c r="W226">
        <v>8.0999999999999996E-3</v>
      </c>
      <c r="X226">
        <v>4.1799999999999997E-3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227.07174000000001</v>
      </c>
      <c r="B227">
        <v>23.074259999999999</v>
      </c>
      <c r="C227">
        <v>19.587150000000001</v>
      </c>
      <c r="D227">
        <v>19.360029999999998</v>
      </c>
      <c r="E227">
        <v>23.169589999999999</v>
      </c>
      <c r="F227">
        <v>5.1360000000000003E-2</v>
      </c>
      <c r="G227">
        <v>0</v>
      </c>
      <c r="H227">
        <v>2.49E-3</v>
      </c>
      <c r="I227">
        <v>0.88451000000000002</v>
      </c>
      <c r="J227">
        <v>0.1168</v>
      </c>
      <c r="K227">
        <v>-1.502E-2</v>
      </c>
      <c r="L227">
        <v>2.2279200000000001</v>
      </c>
      <c r="M227">
        <v>4.6580000000000003E-2</v>
      </c>
      <c r="N227">
        <v>4.879E-2</v>
      </c>
      <c r="O227">
        <v>261.05349000000001</v>
      </c>
      <c r="P227">
        <v>0.73363</v>
      </c>
      <c r="Q227">
        <v>759.54686000000004</v>
      </c>
      <c r="R227">
        <v>305.43365999999997</v>
      </c>
      <c r="S227" t="s">
        <v>27</v>
      </c>
      <c r="T227" t="e" cm="1">
        <f t="array" ref="T227">-Inf</f>
        <v>#NAME?</v>
      </c>
      <c r="U227">
        <v>3.9699999999999996E-3</v>
      </c>
      <c r="V227">
        <v>9.1800000000000007E-3</v>
      </c>
      <c r="W227">
        <v>8.1099999999999992E-3</v>
      </c>
      <c r="X227">
        <v>4.15E-3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228.07429999999999</v>
      </c>
      <c r="B228">
        <v>23.075109999999999</v>
      </c>
      <c r="C228">
        <v>19.586680000000001</v>
      </c>
      <c r="D228">
        <v>19.360220000000002</v>
      </c>
      <c r="E228">
        <v>23.169930000000001</v>
      </c>
      <c r="F228">
        <v>5.0659999999999997E-2</v>
      </c>
      <c r="G228">
        <v>0</v>
      </c>
      <c r="H228">
        <v>3.1199999999999999E-3</v>
      </c>
      <c r="I228">
        <v>0.88490000000000002</v>
      </c>
      <c r="J228">
        <v>0.11045000000000001</v>
      </c>
      <c r="K228">
        <v>-1.7399999999999999E-2</v>
      </c>
      <c r="L228">
        <v>2.2262200000000001</v>
      </c>
      <c r="M228">
        <v>4.3810000000000002E-2</v>
      </c>
      <c r="N228">
        <v>4.7989999999999998E-2</v>
      </c>
      <c r="O228">
        <v>261.16811999999999</v>
      </c>
      <c r="P228">
        <v>0.92210999999999999</v>
      </c>
      <c r="Q228">
        <v>718.22041999999999</v>
      </c>
      <c r="R228">
        <v>301.27201000000002</v>
      </c>
      <c r="S228" t="s">
        <v>27</v>
      </c>
      <c r="T228" t="e" cm="1">
        <f t="array" ref="T228">-Inf</f>
        <v>#NAME?</v>
      </c>
      <c r="U228">
        <v>3.96E-3</v>
      </c>
      <c r="V228">
        <v>9.1800000000000007E-3</v>
      </c>
      <c r="W228">
        <v>8.1099999999999992E-3</v>
      </c>
      <c r="X228">
        <v>4.15E-3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229.07427999999999</v>
      </c>
      <c r="B229">
        <v>23.076029999999999</v>
      </c>
      <c r="C229">
        <v>19.586120000000001</v>
      </c>
      <c r="D229">
        <v>19.360130000000002</v>
      </c>
      <c r="E229">
        <v>23.17024</v>
      </c>
      <c r="F229">
        <v>5.0650000000000001E-2</v>
      </c>
      <c r="G229">
        <v>0</v>
      </c>
      <c r="H229">
        <v>3.0100000000000001E-3</v>
      </c>
      <c r="I229">
        <v>0.88293999999999995</v>
      </c>
      <c r="J229">
        <v>0.12856999999999999</v>
      </c>
      <c r="K229">
        <v>-1.6199999999999999E-2</v>
      </c>
      <c r="L229">
        <v>2.2244100000000002</v>
      </c>
      <c r="M229">
        <v>5.067E-2</v>
      </c>
      <c r="N229">
        <v>4.7879999999999999E-2</v>
      </c>
      <c r="O229">
        <v>260.58859000000001</v>
      </c>
      <c r="P229">
        <v>0.88709000000000005</v>
      </c>
      <c r="Q229">
        <v>836.06781999999998</v>
      </c>
      <c r="R229">
        <v>301.23831000000001</v>
      </c>
      <c r="S229" t="s">
        <v>27</v>
      </c>
      <c r="T229" t="e" cm="1">
        <f t="array" ref="T229">-Inf</f>
        <v>#NAME?</v>
      </c>
      <c r="U229">
        <v>3.96E-3</v>
      </c>
      <c r="V229">
        <v>9.1800000000000007E-3</v>
      </c>
      <c r="W229">
        <v>8.0999999999999996E-3</v>
      </c>
      <c r="X229">
        <v>4.1700000000000001E-3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230.07604000000001</v>
      </c>
      <c r="B230">
        <v>23.076170000000001</v>
      </c>
      <c r="C230">
        <v>19.588170000000002</v>
      </c>
      <c r="D230">
        <v>19.359310000000001</v>
      </c>
      <c r="E230">
        <v>23.169889999999999</v>
      </c>
      <c r="F230">
        <v>5.0500000000000003E-2</v>
      </c>
      <c r="G230">
        <v>0</v>
      </c>
      <c r="H230">
        <v>3.4399999999999999E-3</v>
      </c>
      <c r="I230">
        <v>0.88353000000000004</v>
      </c>
      <c r="J230">
        <v>0.11584</v>
      </c>
      <c r="K230">
        <v>-1.8460000000000001E-2</v>
      </c>
      <c r="L230">
        <v>2.22506</v>
      </c>
      <c r="M230">
        <v>4.5409999999999999E-2</v>
      </c>
      <c r="N230">
        <v>4.8349999999999997E-2</v>
      </c>
      <c r="O230">
        <v>260.76411000000002</v>
      </c>
      <c r="P230">
        <v>1.0163599999999999</v>
      </c>
      <c r="Q230">
        <v>753.30713000000003</v>
      </c>
      <c r="R230">
        <v>300.35937000000001</v>
      </c>
      <c r="S230" t="s">
        <v>27</v>
      </c>
      <c r="T230" t="e" cm="1">
        <f t="array" ref="T230">-Inf</f>
        <v>#NAME?</v>
      </c>
      <c r="U230">
        <v>3.96E-3</v>
      </c>
      <c r="V230">
        <v>9.1800000000000007E-3</v>
      </c>
      <c r="W230">
        <v>8.0999999999999996E-3</v>
      </c>
      <c r="X230">
        <v>4.15E-3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231.08067</v>
      </c>
      <c r="B231">
        <v>23.075209999999998</v>
      </c>
      <c r="C231">
        <v>19.587219999999999</v>
      </c>
      <c r="D231">
        <v>19.359719999999999</v>
      </c>
      <c r="E231">
        <v>23.171659999999999</v>
      </c>
      <c r="F231">
        <v>4.9779999999999998E-2</v>
      </c>
      <c r="G231">
        <v>0</v>
      </c>
      <c r="H231">
        <v>3.5400000000000002E-3</v>
      </c>
      <c r="I231">
        <v>0.88180999999999998</v>
      </c>
      <c r="J231">
        <v>0.12720000000000001</v>
      </c>
      <c r="K231">
        <v>-1.9230000000000001E-2</v>
      </c>
      <c r="L231">
        <v>2.22485</v>
      </c>
      <c r="M231">
        <v>5.1319999999999998E-2</v>
      </c>
      <c r="N231">
        <v>4.7379999999999999E-2</v>
      </c>
      <c r="O231">
        <v>260.25738999999999</v>
      </c>
      <c r="P231">
        <v>1.04616</v>
      </c>
      <c r="Q231">
        <v>827.17040999999995</v>
      </c>
      <c r="R231">
        <v>296.07932</v>
      </c>
      <c r="S231" t="s">
        <v>27</v>
      </c>
      <c r="T231" t="e" cm="1">
        <f t="array" ref="T231">-Inf</f>
        <v>#NAME?</v>
      </c>
      <c r="U231">
        <v>3.96E-3</v>
      </c>
      <c r="V231">
        <v>9.1800000000000007E-3</v>
      </c>
      <c r="W231">
        <v>8.09E-3</v>
      </c>
      <c r="X231">
        <v>4.1700000000000001E-3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232.08041</v>
      </c>
      <c r="B232">
        <v>23.074359999999999</v>
      </c>
      <c r="C232">
        <v>19.587489999999999</v>
      </c>
      <c r="D232">
        <v>19.359919999999999</v>
      </c>
      <c r="E232">
        <v>23.17258</v>
      </c>
      <c r="F232">
        <v>5.0070000000000003E-2</v>
      </c>
      <c r="G232">
        <v>0</v>
      </c>
      <c r="H232">
        <v>3.4399999999999999E-3</v>
      </c>
      <c r="I232">
        <v>0.88336999999999999</v>
      </c>
      <c r="J232">
        <v>0.12323000000000001</v>
      </c>
      <c r="K232">
        <v>-1.34E-2</v>
      </c>
      <c r="L232">
        <v>2.2296100000000001</v>
      </c>
      <c r="M232">
        <v>5.0630000000000001E-2</v>
      </c>
      <c r="N232">
        <v>4.7669999999999997E-2</v>
      </c>
      <c r="O232">
        <v>260.71651000000003</v>
      </c>
      <c r="P232">
        <v>1.0153700000000001</v>
      </c>
      <c r="Q232">
        <v>801.34825000000001</v>
      </c>
      <c r="R232">
        <v>297.80511999999999</v>
      </c>
      <c r="S232" t="s">
        <v>27</v>
      </c>
      <c r="T232" t="e" cm="1">
        <f t="array" ref="T232">-Inf</f>
        <v>#NAME?</v>
      </c>
      <c r="U232">
        <v>3.9699999999999996E-3</v>
      </c>
      <c r="V232">
        <v>9.1900000000000003E-3</v>
      </c>
      <c r="W232">
        <v>8.0999999999999996E-3</v>
      </c>
      <c r="X232">
        <v>4.1599999999999996E-3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233.08163999999999</v>
      </c>
      <c r="B233">
        <v>23.073979999999999</v>
      </c>
      <c r="C233">
        <v>19.587530000000001</v>
      </c>
      <c r="D233">
        <v>19.360939999999999</v>
      </c>
      <c r="E233">
        <v>23.170030000000001</v>
      </c>
      <c r="F233">
        <v>5.0680000000000003E-2</v>
      </c>
      <c r="G233">
        <v>0</v>
      </c>
      <c r="H233">
        <v>3.13E-3</v>
      </c>
      <c r="I233">
        <v>0.88354999999999995</v>
      </c>
      <c r="J233">
        <v>0.11024</v>
      </c>
      <c r="K233">
        <v>-1.9650000000000001E-2</v>
      </c>
      <c r="L233">
        <v>2.2287400000000002</v>
      </c>
      <c r="M233">
        <v>4.4290000000000003E-2</v>
      </c>
      <c r="N233">
        <v>4.8039999999999999E-2</v>
      </c>
      <c r="O233">
        <v>260.76967999999999</v>
      </c>
      <c r="P233">
        <v>0.92413000000000001</v>
      </c>
      <c r="Q233">
        <v>716.86279999999999</v>
      </c>
      <c r="R233">
        <v>301.44283999999999</v>
      </c>
      <c r="S233" t="s">
        <v>27</v>
      </c>
      <c r="T233" t="e" cm="1">
        <f t="array" ref="T233">-Inf</f>
        <v>#NAME?</v>
      </c>
      <c r="U233">
        <v>3.96E-3</v>
      </c>
      <c r="V233">
        <v>9.1900000000000003E-3</v>
      </c>
      <c r="W233">
        <v>8.0999999999999996E-3</v>
      </c>
      <c r="X233">
        <v>4.15E-3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234.08223000000001</v>
      </c>
      <c r="B234">
        <v>23.074719999999999</v>
      </c>
      <c r="C234">
        <v>19.586849999999998</v>
      </c>
      <c r="D234">
        <v>19.36007</v>
      </c>
      <c r="E234">
        <v>23.17004</v>
      </c>
      <c r="F234">
        <v>5.0599999999999999E-2</v>
      </c>
      <c r="G234">
        <v>0</v>
      </c>
      <c r="H234">
        <v>3.4499999999999999E-3</v>
      </c>
      <c r="I234">
        <v>0.88260000000000005</v>
      </c>
      <c r="J234">
        <v>0.12382</v>
      </c>
      <c r="K234">
        <v>-1.5630000000000002E-2</v>
      </c>
      <c r="L234">
        <v>2.2254100000000001</v>
      </c>
      <c r="M234">
        <v>4.9369999999999997E-2</v>
      </c>
      <c r="N234">
        <v>4.8009999999999997E-2</v>
      </c>
      <c r="O234">
        <v>260.49059</v>
      </c>
      <c r="P234">
        <v>1.0188600000000001</v>
      </c>
      <c r="Q234">
        <v>805.21047999999996</v>
      </c>
      <c r="R234">
        <v>300.95715000000001</v>
      </c>
      <c r="S234" t="s">
        <v>27</v>
      </c>
      <c r="T234" t="e" cm="1">
        <f t="array" ref="T234">-Inf</f>
        <v>#NAME?</v>
      </c>
      <c r="U234">
        <v>3.9699999999999996E-3</v>
      </c>
      <c r="V234">
        <v>9.1800000000000007E-3</v>
      </c>
      <c r="W234">
        <v>8.0999999999999996E-3</v>
      </c>
      <c r="X234">
        <v>4.1599999999999996E-3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235.08359999999999</v>
      </c>
      <c r="B235">
        <v>23.07545</v>
      </c>
      <c r="C235">
        <v>19.587420000000002</v>
      </c>
      <c r="D235">
        <v>19.36035</v>
      </c>
      <c r="E235">
        <v>23.170780000000001</v>
      </c>
      <c r="F235">
        <v>5.0290000000000001E-2</v>
      </c>
      <c r="G235">
        <v>0</v>
      </c>
      <c r="H235">
        <v>3.0899999999999999E-3</v>
      </c>
      <c r="I235">
        <v>0.88422000000000001</v>
      </c>
      <c r="J235">
        <v>0.12759999999999999</v>
      </c>
      <c r="K235">
        <v>-1.753E-2</v>
      </c>
      <c r="L235">
        <v>2.2278699999999998</v>
      </c>
      <c r="M235">
        <v>5.0889999999999998E-2</v>
      </c>
      <c r="N235">
        <v>4.777E-2</v>
      </c>
      <c r="O235">
        <v>260.96798999999999</v>
      </c>
      <c r="P235">
        <v>0.91247999999999996</v>
      </c>
      <c r="Q235">
        <v>829.80422999999996</v>
      </c>
      <c r="R235">
        <v>299.10710999999998</v>
      </c>
      <c r="S235" t="s">
        <v>27</v>
      </c>
      <c r="T235" t="e" cm="1">
        <f t="array" ref="T235">-Inf</f>
        <v>#NAME?</v>
      </c>
      <c r="U235">
        <v>3.96E-3</v>
      </c>
      <c r="V235">
        <v>9.1800000000000007E-3</v>
      </c>
      <c r="W235">
        <v>8.0999999999999996E-3</v>
      </c>
      <c r="X235">
        <v>4.1700000000000001E-3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236.08409</v>
      </c>
      <c r="B236">
        <v>23.076309999999999</v>
      </c>
      <c r="C236">
        <v>19.586980000000001</v>
      </c>
      <c r="D236">
        <v>19.359670000000001</v>
      </c>
      <c r="E236">
        <v>23.17257</v>
      </c>
      <c r="F236">
        <v>5.0450000000000002E-2</v>
      </c>
      <c r="G236">
        <v>0</v>
      </c>
      <c r="H236">
        <v>3.5200000000000001E-3</v>
      </c>
      <c r="I236">
        <v>0.88407999999999998</v>
      </c>
      <c r="J236">
        <v>0.1229</v>
      </c>
      <c r="K236">
        <v>-1.8540000000000001E-2</v>
      </c>
      <c r="L236">
        <v>2.2257600000000002</v>
      </c>
      <c r="M236">
        <v>4.9489999999999999E-2</v>
      </c>
      <c r="N236">
        <v>4.7969999999999999E-2</v>
      </c>
      <c r="O236">
        <v>260.92727000000002</v>
      </c>
      <c r="P236">
        <v>1.0390699999999999</v>
      </c>
      <c r="Q236">
        <v>799.27923999999996</v>
      </c>
      <c r="R236">
        <v>300.05882000000003</v>
      </c>
      <c r="S236" t="s">
        <v>27</v>
      </c>
      <c r="T236" t="e" cm="1">
        <f t="array" ref="T236">-Inf</f>
        <v>#NAME?</v>
      </c>
      <c r="U236">
        <v>3.96E-3</v>
      </c>
      <c r="V236">
        <v>9.1800000000000007E-3</v>
      </c>
      <c r="W236">
        <v>8.0999999999999996E-3</v>
      </c>
      <c r="X236">
        <v>4.1599999999999996E-3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237.08509000000001</v>
      </c>
      <c r="B237">
        <v>23.07629</v>
      </c>
      <c r="C237">
        <v>19.587019999999999</v>
      </c>
      <c r="D237">
        <v>19.36017</v>
      </c>
      <c r="E237">
        <v>23.174389999999999</v>
      </c>
      <c r="F237">
        <v>5.101E-2</v>
      </c>
      <c r="G237">
        <v>0</v>
      </c>
      <c r="H237">
        <v>3.3300000000000001E-3</v>
      </c>
      <c r="I237">
        <v>0.88544</v>
      </c>
      <c r="J237">
        <v>0.12468</v>
      </c>
      <c r="K237">
        <v>-2.0199999999999999E-2</v>
      </c>
      <c r="L237">
        <v>2.2299199999999999</v>
      </c>
      <c r="M237">
        <v>5.117E-2</v>
      </c>
      <c r="N237">
        <v>4.8410000000000002E-2</v>
      </c>
      <c r="O237">
        <v>261.32798000000003</v>
      </c>
      <c r="P237">
        <v>0.98253000000000001</v>
      </c>
      <c r="Q237">
        <v>810.85641999999996</v>
      </c>
      <c r="R237">
        <v>303.39756999999997</v>
      </c>
      <c r="S237" t="s">
        <v>27</v>
      </c>
      <c r="T237" t="e" cm="1">
        <f t="array" ref="T237">-Inf</f>
        <v>#NAME?</v>
      </c>
      <c r="U237">
        <v>3.96E-3</v>
      </c>
      <c r="V237">
        <v>9.1900000000000003E-3</v>
      </c>
      <c r="W237">
        <v>8.1099999999999992E-3</v>
      </c>
      <c r="X237">
        <v>4.1599999999999996E-3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238.08690999999999</v>
      </c>
      <c r="B238">
        <v>23.076910000000002</v>
      </c>
      <c r="C238">
        <v>19.587679999999999</v>
      </c>
      <c r="D238">
        <v>19.360250000000001</v>
      </c>
      <c r="E238">
        <v>23.17474</v>
      </c>
      <c r="F238">
        <v>5.1200000000000002E-2</v>
      </c>
      <c r="G238">
        <v>0</v>
      </c>
      <c r="H238">
        <v>3.3700000000000002E-3</v>
      </c>
      <c r="I238">
        <v>0.88532</v>
      </c>
      <c r="J238">
        <v>0.11833</v>
      </c>
      <c r="K238">
        <v>-1.7579999999999998E-2</v>
      </c>
      <c r="L238">
        <v>2.2275299999999998</v>
      </c>
      <c r="M238">
        <v>4.8419999999999998E-2</v>
      </c>
      <c r="N238">
        <v>4.8710000000000003E-2</v>
      </c>
      <c r="O238">
        <v>261.29356000000001</v>
      </c>
      <c r="P238">
        <v>0.99575999999999998</v>
      </c>
      <c r="Q238">
        <v>769.56536000000006</v>
      </c>
      <c r="R238">
        <v>304.51186999999999</v>
      </c>
      <c r="S238" t="s">
        <v>27</v>
      </c>
      <c r="T238" t="e" cm="1">
        <f t="array" ref="T238">-Inf</f>
        <v>#NAME?</v>
      </c>
      <c r="U238">
        <v>3.96E-3</v>
      </c>
      <c r="V238">
        <v>9.1800000000000007E-3</v>
      </c>
      <c r="W238">
        <v>8.1099999999999992E-3</v>
      </c>
      <c r="X238">
        <v>4.1599999999999996E-3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239.08696</v>
      </c>
      <c r="B239">
        <v>23.076699999999999</v>
      </c>
      <c r="C239">
        <v>19.587240000000001</v>
      </c>
      <c r="D239">
        <v>19.360520000000001</v>
      </c>
      <c r="E239">
        <v>23.175380000000001</v>
      </c>
      <c r="F239">
        <v>5.0689999999999999E-2</v>
      </c>
      <c r="G239">
        <v>0</v>
      </c>
      <c r="H239">
        <v>3.0400000000000002E-3</v>
      </c>
      <c r="I239">
        <v>0.88593</v>
      </c>
      <c r="J239">
        <v>0.11011</v>
      </c>
      <c r="K239">
        <v>-1.6539999999999999E-2</v>
      </c>
      <c r="L239">
        <v>2.2259600000000002</v>
      </c>
      <c r="M239">
        <v>4.5449999999999997E-2</v>
      </c>
      <c r="N239">
        <v>4.8079999999999998E-2</v>
      </c>
      <c r="O239">
        <v>261.47237999999999</v>
      </c>
      <c r="P239">
        <v>0.89632000000000001</v>
      </c>
      <c r="Q239">
        <v>716.10398999999995</v>
      </c>
      <c r="R239">
        <v>301.49758000000003</v>
      </c>
      <c r="S239" t="s">
        <v>27</v>
      </c>
      <c r="T239" t="e" cm="1">
        <f t="array" ref="T239">-Inf</f>
        <v>#NAME?</v>
      </c>
      <c r="U239">
        <v>3.96E-3</v>
      </c>
      <c r="V239">
        <v>9.1800000000000007E-3</v>
      </c>
      <c r="W239">
        <v>8.1099999999999992E-3</v>
      </c>
      <c r="X239">
        <v>4.15E-3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240.08667</v>
      </c>
      <c r="B240">
        <v>23.076969999999999</v>
      </c>
      <c r="C240">
        <v>19.587520000000001</v>
      </c>
      <c r="D240">
        <v>19.360959999999999</v>
      </c>
      <c r="E240">
        <v>23.175989999999999</v>
      </c>
      <c r="F240">
        <v>5.0229999999999997E-2</v>
      </c>
      <c r="G240">
        <v>0</v>
      </c>
      <c r="H240">
        <v>2.9399999999999999E-3</v>
      </c>
      <c r="I240">
        <v>0.88458000000000003</v>
      </c>
      <c r="J240">
        <v>0.12864</v>
      </c>
      <c r="K240">
        <v>-1.602E-2</v>
      </c>
      <c r="L240">
        <v>2.22262</v>
      </c>
      <c r="M240">
        <v>5.3289999999999997E-2</v>
      </c>
      <c r="N240">
        <v>4.7600000000000003E-2</v>
      </c>
      <c r="O240">
        <v>261.07375000000002</v>
      </c>
      <c r="P240">
        <v>0.86860000000000004</v>
      </c>
      <c r="Q240">
        <v>836.61868000000004</v>
      </c>
      <c r="R240">
        <v>298.71075000000002</v>
      </c>
      <c r="S240" t="s">
        <v>27</v>
      </c>
      <c r="T240" t="e" cm="1">
        <f t="array" ref="T240">-Inf</f>
        <v>#NAME?</v>
      </c>
      <c r="U240">
        <v>3.9699999999999996E-3</v>
      </c>
      <c r="V240">
        <v>9.1699999999999993E-3</v>
      </c>
      <c r="W240">
        <v>8.1099999999999992E-3</v>
      </c>
      <c r="X240">
        <v>4.1700000000000001E-3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241.08874</v>
      </c>
      <c r="B241">
        <v>23.076979999999999</v>
      </c>
      <c r="C241">
        <v>19.587769999999999</v>
      </c>
      <c r="D241">
        <v>19.360320000000002</v>
      </c>
      <c r="E241">
        <v>23.175339999999998</v>
      </c>
      <c r="F241">
        <v>5.0340000000000003E-2</v>
      </c>
      <c r="G241">
        <v>0</v>
      </c>
      <c r="H241">
        <v>3.0000000000000001E-3</v>
      </c>
      <c r="I241">
        <v>0.88299000000000005</v>
      </c>
      <c r="J241">
        <v>0.1167</v>
      </c>
      <c r="K241">
        <v>-1.6160000000000001E-2</v>
      </c>
      <c r="L241">
        <v>2.2240899999999999</v>
      </c>
      <c r="M241">
        <v>4.802E-2</v>
      </c>
      <c r="N241">
        <v>4.7899999999999998E-2</v>
      </c>
      <c r="O241">
        <v>260.60451999999998</v>
      </c>
      <c r="P241">
        <v>0.88537999999999994</v>
      </c>
      <c r="Q241">
        <v>758.96136999999999</v>
      </c>
      <c r="R241">
        <v>299.41199</v>
      </c>
      <c r="S241" t="s">
        <v>27</v>
      </c>
      <c r="T241" t="e" cm="1">
        <f t="array" ref="T241">-Inf</f>
        <v>#NAME?</v>
      </c>
      <c r="U241">
        <v>3.96E-3</v>
      </c>
      <c r="V241">
        <v>9.1800000000000007E-3</v>
      </c>
      <c r="W241">
        <v>8.0999999999999996E-3</v>
      </c>
      <c r="X241">
        <v>4.15E-3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242.09030999999999</v>
      </c>
      <c r="B242">
        <v>23.076059999999998</v>
      </c>
      <c r="C242">
        <v>19.58793</v>
      </c>
      <c r="D242">
        <v>19.35951</v>
      </c>
      <c r="E242">
        <v>23.174119999999998</v>
      </c>
      <c r="F242">
        <v>5.067E-2</v>
      </c>
      <c r="G242">
        <v>0</v>
      </c>
      <c r="H242">
        <v>3.1700000000000001E-3</v>
      </c>
      <c r="I242">
        <v>0.88614999999999999</v>
      </c>
      <c r="J242">
        <v>0.10446999999999999</v>
      </c>
      <c r="K242">
        <v>-1.9040000000000001E-2</v>
      </c>
      <c r="L242">
        <v>2.2299799999999999</v>
      </c>
      <c r="M242">
        <v>4.2860000000000002E-2</v>
      </c>
      <c r="N242">
        <v>4.8419999999999998E-2</v>
      </c>
      <c r="O242">
        <v>261.53732000000002</v>
      </c>
      <c r="P242">
        <v>0.93691999999999998</v>
      </c>
      <c r="Q242">
        <v>679.40921000000003</v>
      </c>
      <c r="R242">
        <v>301.36241999999999</v>
      </c>
      <c r="S242" t="s">
        <v>27</v>
      </c>
      <c r="T242" t="e" cm="1">
        <f t="array" ref="T242">-Inf</f>
        <v>#NAME?</v>
      </c>
      <c r="U242">
        <v>3.96E-3</v>
      </c>
      <c r="V242">
        <v>9.1900000000000003E-3</v>
      </c>
      <c r="W242">
        <v>8.1099999999999992E-3</v>
      </c>
      <c r="X242">
        <v>4.1399999999999996E-3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243.09005999999999</v>
      </c>
      <c r="B243">
        <v>23.076270000000001</v>
      </c>
      <c r="C243">
        <v>19.587430000000001</v>
      </c>
      <c r="D243">
        <v>19.360140000000001</v>
      </c>
      <c r="E243">
        <v>23.17454</v>
      </c>
      <c r="F243">
        <v>4.9549999999999997E-2</v>
      </c>
      <c r="G243">
        <v>0</v>
      </c>
      <c r="H243">
        <v>3.8E-3</v>
      </c>
      <c r="I243">
        <v>0.88292999999999999</v>
      </c>
      <c r="J243">
        <v>0.1196</v>
      </c>
      <c r="K243">
        <v>-1.9199999999999998E-2</v>
      </c>
      <c r="L243">
        <v>2.22173</v>
      </c>
      <c r="M243">
        <v>4.9160000000000002E-2</v>
      </c>
      <c r="N243">
        <v>4.7109999999999999E-2</v>
      </c>
      <c r="O243">
        <v>260.58765</v>
      </c>
      <c r="P243">
        <v>1.1201700000000001</v>
      </c>
      <c r="Q243">
        <v>777.77391</v>
      </c>
      <c r="R243">
        <v>294.68027999999998</v>
      </c>
      <c r="S243" t="s">
        <v>27</v>
      </c>
      <c r="T243" t="e" cm="1">
        <f t="array" ref="T243">-Inf</f>
        <v>#NAME?</v>
      </c>
      <c r="U243">
        <v>3.96E-3</v>
      </c>
      <c r="V243">
        <v>9.1699999999999993E-3</v>
      </c>
      <c r="W243">
        <v>8.0999999999999996E-3</v>
      </c>
      <c r="X243">
        <v>4.1599999999999996E-3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244.09141</v>
      </c>
      <c r="B244">
        <v>23.0776</v>
      </c>
      <c r="C244">
        <v>19.587389999999999</v>
      </c>
      <c r="D244">
        <v>19.35923</v>
      </c>
      <c r="E244">
        <v>23.175000000000001</v>
      </c>
      <c r="F244">
        <v>4.9979999999999997E-2</v>
      </c>
      <c r="G244">
        <v>0</v>
      </c>
      <c r="H244">
        <v>3.5799999999999998E-3</v>
      </c>
      <c r="I244">
        <v>0.88466</v>
      </c>
      <c r="J244">
        <v>0.12257999999999999</v>
      </c>
      <c r="K244">
        <v>-1.8180000000000002E-2</v>
      </c>
      <c r="L244">
        <v>2.2257899999999999</v>
      </c>
      <c r="M244">
        <v>4.9939999999999998E-2</v>
      </c>
      <c r="N244">
        <v>4.7699999999999999E-2</v>
      </c>
      <c r="O244">
        <v>261.09827000000001</v>
      </c>
      <c r="P244">
        <v>1.05552</v>
      </c>
      <c r="Q244">
        <v>797.17195000000004</v>
      </c>
      <c r="R244">
        <v>297.25527</v>
      </c>
      <c r="S244" t="s">
        <v>27</v>
      </c>
      <c r="T244" t="e" cm="1">
        <f t="array" ref="T244">-Inf</f>
        <v>#NAME?</v>
      </c>
      <c r="U244">
        <v>3.96E-3</v>
      </c>
      <c r="V244">
        <v>9.1800000000000007E-3</v>
      </c>
      <c r="W244">
        <v>8.1099999999999992E-3</v>
      </c>
      <c r="X244">
        <v>4.1599999999999996E-3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245.09107</v>
      </c>
      <c r="B245">
        <v>23.079789999999999</v>
      </c>
      <c r="C245">
        <v>19.587340000000001</v>
      </c>
      <c r="D245">
        <v>19.36046</v>
      </c>
      <c r="E245">
        <v>23.178560000000001</v>
      </c>
      <c r="F245">
        <v>5.0180000000000002E-2</v>
      </c>
      <c r="G245">
        <v>0</v>
      </c>
      <c r="H245">
        <v>3.7499999999999999E-3</v>
      </c>
      <c r="I245">
        <v>0.88453999999999999</v>
      </c>
      <c r="J245">
        <v>0.12920999999999999</v>
      </c>
      <c r="K245">
        <v>-1.6889999999999999E-2</v>
      </c>
      <c r="L245">
        <v>2.2283400000000002</v>
      </c>
      <c r="M245">
        <v>5.339E-2</v>
      </c>
      <c r="N245">
        <v>4.7620000000000003E-2</v>
      </c>
      <c r="O245">
        <v>261.06209000000001</v>
      </c>
      <c r="P245">
        <v>1.1076600000000001</v>
      </c>
      <c r="Q245">
        <v>840.37368000000004</v>
      </c>
      <c r="R245">
        <v>298.42466000000002</v>
      </c>
      <c r="S245" t="s">
        <v>27</v>
      </c>
      <c r="T245" t="e" cm="1">
        <f t="array" ref="T245">-Inf</f>
        <v>#NAME?</v>
      </c>
      <c r="U245">
        <v>3.96E-3</v>
      </c>
      <c r="V245">
        <v>9.1900000000000003E-3</v>
      </c>
      <c r="W245">
        <v>8.1099999999999992E-3</v>
      </c>
      <c r="X245">
        <v>4.1700000000000001E-3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246.09156999999999</v>
      </c>
      <c r="B246">
        <v>23.08136</v>
      </c>
      <c r="C246">
        <v>19.588239999999999</v>
      </c>
      <c r="D246">
        <v>19.360620000000001</v>
      </c>
      <c r="E246">
        <v>23.181660000000001</v>
      </c>
      <c r="F246">
        <v>5.0900000000000001E-2</v>
      </c>
      <c r="G246">
        <v>0</v>
      </c>
      <c r="H246">
        <v>3.2000000000000002E-3</v>
      </c>
      <c r="I246">
        <v>0.88536000000000004</v>
      </c>
      <c r="J246">
        <v>0.11655</v>
      </c>
      <c r="K246">
        <v>-1.9879999999999998E-2</v>
      </c>
      <c r="L246">
        <v>2.2295500000000001</v>
      </c>
      <c r="M246">
        <v>4.8899999999999999E-2</v>
      </c>
      <c r="N246">
        <v>4.8460000000000003E-2</v>
      </c>
      <c r="O246">
        <v>261.30561</v>
      </c>
      <c r="P246">
        <v>0.94318000000000002</v>
      </c>
      <c r="Q246">
        <v>758.08074999999997</v>
      </c>
      <c r="R246">
        <v>302.70445000000001</v>
      </c>
      <c r="S246" t="s">
        <v>27</v>
      </c>
      <c r="T246" t="e" cm="1">
        <f t="array" ref="T246">-Inf</f>
        <v>#NAME?</v>
      </c>
      <c r="U246">
        <v>3.96E-3</v>
      </c>
      <c r="V246">
        <v>9.1900000000000003E-3</v>
      </c>
      <c r="W246">
        <v>8.1099999999999992E-3</v>
      </c>
      <c r="X246">
        <v>4.15E-3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247.09148999999999</v>
      </c>
      <c r="B247">
        <v>23.081060000000001</v>
      </c>
      <c r="C247">
        <v>19.58812</v>
      </c>
      <c r="D247">
        <v>19.359940000000002</v>
      </c>
      <c r="E247">
        <v>23.181750000000001</v>
      </c>
      <c r="F247">
        <v>5.0869999999999999E-2</v>
      </c>
      <c r="G247">
        <v>0</v>
      </c>
      <c r="H247">
        <v>3.4099999999999998E-3</v>
      </c>
      <c r="I247">
        <v>0.88571</v>
      </c>
      <c r="J247">
        <v>0.11504</v>
      </c>
      <c r="K247">
        <v>-2.053E-2</v>
      </c>
      <c r="L247">
        <v>2.22342</v>
      </c>
      <c r="M247">
        <v>4.8460000000000003E-2</v>
      </c>
      <c r="N247">
        <v>4.8559999999999999E-2</v>
      </c>
      <c r="O247">
        <v>261.40694000000002</v>
      </c>
      <c r="P247">
        <v>1.0063800000000001</v>
      </c>
      <c r="Q247">
        <v>748.28808000000004</v>
      </c>
      <c r="R247">
        <v>302.55426</v>
      </c>
      <c r="S247" t="s">
        <v>27</v>
      </c>
      <c r="T247" t="e" cm="1">
        <f t="array" ref="T247">-Inf</f>
        <v>#NAME?</v>
      </c>
      <c r="U247">
        <v>3.9500000000000004E-3</v>
      </c>
      <c r="V247">
        <v>9.1699999999999993E-3</v>
      </c>
      <c r="W247">
        <v>8.1099999999999992E-3</v>
      </c>
      <c r="X247">
        <v>4.15E-3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248.09304</v>
      </c>
      <c r="B248">
        <v>23.08126</v>
      </c>
      <c r="C248">
        <v>19.587199999999999</v>
      </c>
      <c r="D248">
        <v>19.359639999999999</v>
      </c>
      <c r="E248">
        <v>23.177980000000002</v>
      </c>
      <c r="F248">
        <v>5.033E-2</v>
      </c>
      <c r="G248">
        <v>0</v>
      </c>
      <c r="H248">
        <v>3.63E-3</v>
      </c>
      <c r="I248">
        <v>0.88414000000000004</v>
      </c>
      <c r="J248">
        <v>0.11437</v>
      </c>
      <c r="K248">
        <v>-1.6490000000000001E-2</v>
      </c>
      <c r="L248">
        <v>2.2258200000000001</v>
      </c>
      <c r="M248">
        <v>4.6280000000000002E-2</v>
      </c>
      <c r="N248">
        <v>4.7910000000000001E-2</v>
      </c>
      <c r="O248">
        <v>260.94367999999997</v>
      </c>
      <c r="P248">
        <v>1.07155</v>
      </c>
      <c r="Q248">
        <v>743.89353000000006</v>
      </c>
      <c r="R248">
        <v>299.3064</v>
      </c>
      <c r="S248" t="s">
        <v>27</v>
      </c>
      <c r="T248" t="e" cm="1">
        <f t="array" ref="T248">-Inf</f>
        <v>#NAME?</v>
      </c>
      <c r="U248">
        <v>3.96E-3</v>
      </c>
      <c r="V248">
        <v>9.1800000000000007E-3</v>
      </c>
      <c r="W248">
        <v>8.0999999999999996E-3</v>
      </c>
      <c r="X248">
        <v>4.15E-3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249.09407999999999</v>
      </c>
      <c r="B249">
        <v>23.08203</v>
      </c>
      <c r="C249">
        <v>19.588000000000001</v>
      </c>
      <c r="D249">
        <v>19.36</v>
      </c>
      <c r="E249">
        <v>23.173290000000001</v>
      </c>
      <c r="F249">
        <v>5.0459999999999998E-2</v>
      </c>
      <c r="G249">
        <v>0</v>
      </c>
      <c r="H249">
        <v>3.0400000000000002E-3</v>
      </c>
      <c r="I249">
        <v>0.88446000000000002</v>
      </c>
      <c r="J249">
        <v>0.13316</v>
      </c>
      <c r="K249">
        <v>-1.6140000000000002E-2</v>
      </c>
      <c r="L249">
        <v>2.2275200000000002</v>
      </c>
      <c r="M249">
        <v>5.083E-2</v>
      </c>
      <c r="N249">
        <v>4.8129999999999999E-2</v>
      </c>
      <c r="O249">
        <v>261.03755000000001</v>
      </c>
      <c r="P249">
        <v>0.89737</v>
      </c>
      <c r="Q249">
        <v>866.02211</v>
      </c>
      <c r="R249">
        <v>300.11399999999998</v>
      </c>
      <c r="S249" t="s">
        <v>27</v>
      </c>
      <c r="T249" t="e" cm="1">
        <f t="array" ref="T249">-Inf</f>
        <v>#NAME?</v>
      </c>
      <c r="U249">
        <v>3.96E-3</v>
      </c>
      <c r="V249">
        <v>9.1800000000000007E-3</v>
      </c>
      <c r="W249">
        <v>8.0999999999999996E-3</v>
      </c>
      <c r="X249">
        <v>4.1799999999999997E-3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250.09508</v>
      </c>
      <c r="B250">
        <v>23.080850000000002</v>
      </c>
      <c r="C250">
        <v>19.588159999999998</v>
      </c>
      <c r="D250">
        <v>19.360050000000001</v>
      </c>
      <c r="E250">
        <v>23.178129999999999</v>
      </c>
      <c r="F250">
        <v>5.0319999999999997E-2</v>
      </c>
      <c r="G250">
        <v>0</v>
      </c>
      <c r="H250">
        <v>3.0200000000000001E-3</v>
      </c>
      <c r="I250">
        <v>0.88717000000000001</v>
      </c>
      <c r="J250">
        <v>0.11584</v>
      </c>
      <c r="K250">
        <v>-2.0240000000000001E-2</v>
      </c>
      <c r="L250">
        <v>2.2307600000000001</v>
      </c>
      <c r="M250">
        <v>4.7140000000000001E-2</v>
      </c>
      <c r="N250">
        <v>4.802E-2</v>
      </c>
      <c r="O250">
        <v>261.83882999999997</v>
      </c>
      <c r="P250">
        <v>0.89095000000000002</v>
      </c>
      <c r="Q250">
        <v>753.40117999999995</v>
      </c>
      <c r="R250">
        <v>299.27796999999998</v>
      </c>
      <c r="S250" t="s">
        <v>27</v>
      </c>
      <c r="T250" t="e" cm="1">
        <f t="array" ref="T250">-Inf</f>
        <v>#NAME?</v>
      </c>
      <c r="U250">
        <v>3.96E-3</v>
      </c>
      <c r="V250">
        <v>9.1900000000000003E-3</v>
      </c>
      <c r="W250">
        <v>8.1200000000000005E-3</v>
      </c>
      <c r="X250">
        <v>4.15E-3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251.09613999999999</v>
      </c>
      <c r="B251">
        <v>23.082940000000001</v>
      </c>
      <c r="C251">
        <v>19.58756</v>
      </c>
      <c r="D251">
        <v>19.36036</v>
      </c>
      <c r="E251">
        <v>23.180260000000001</v>
      </c>
      <c r="F251">
        <v>5.076E-2</v>
      </c>
      <c r="G251">
        <v>0</v>
      </c>
      <c r="H251">
        <v>3.2599999999999999E-3</v>
      </c>
      <c r="I251">
        <v>0.88431999999999999</v>
      </c>
      <c r="J251">
        <v>0.11516</v>
      </c>
      <c r="K251">
        <v>-1.7319999999999999E-2</v>
      </c>
      <c r="L251">
        <v>2.22661</v>
      </c>
      <c r="M251">
        <v>4.6879999999999998E-2</v>
      </c>
      <c r="N251">
        <v>4.8239999999999998E-2</v>
      </c>
      <c r="O251">
        <v>260.99686000000003</v>
      </c>
      <c r="P251">
        <v>0.96242000000000005</v>
      </c>
      <c r="Q251">
        <v>749.05059000000006</v>
      </c>
      <c r="R251">
        <v>301.88947999999999</v>
      </c>
      <c r="S251" t="s">
        <v>27</v>
      </c>
      <c r="T251" t="e" cm="1">
        <f t="array" ref="T251">-Inf</f>
        <v>#NAME?</v>
      </c>
      <c r="U251">
        <v>3.96E-3</v>
      </c>
      <c r="V251">
        <v>9.1800000000000007E-3</v>
      </c>
      <c r="W251">
        <v>8.0999999999999996E-3</v>
      </c>
      <c r="X251">
        <v>4.15E-3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252.09689</v>
      </c>
      <c r="B252">
        <v>23.082550000000001</v>
      </c>
      <c r="C252">
        <v>19.587800000000001</v>
      </c>
      <c r="D252">
        <v>19.360759999999999</v>
      </c>
      <c r="E252">
        <v>23.181010000000001</v>
      </c>
      <c r="F252">
        <v>5.0619999999999998E-2</v>
      </c>
      <c r="G252">
        <v>0</v>
      </c>
      <c r="H252">
        <v>3.2299999999999998E-3</v>
      </c>
      <c r="I252">
        <v>0.88483000000000001</v>
      </c>
      <c r="J252">
        <v>0.11545</v>
      </c>
      <c r="K252">
        <v>-2.0029999999999999E-2</v>
      </c>
      <c r="L252">
        <v>2.2284700000000002</v>
      </c>
      <c r="M252">
        <v>4.7550000000000002E-2</v>
      </c>
      <c r="N252">
        <v>4.8079999999999998E-2</v>
      </c>
      <c r="O252">
        <v>261.14843999999999</v>
      </c>
      <c r="P252">
        <v>0.95308000000000004</v>
      </c>
      <c r="Q252">
        <v>750.94200999999998</v>
      </c>
      <c r="R252">
        <v>301.0616</v>
      </c>
      <c r="S252" t="s">
        <v>27</v>
      </c>
      <c r="T252" t="e" cm="1">
        <f t="array" ref="T252">-Inf</f>
        <v>#NAME?</v>
      </c>
      <c r="U252">
        <v>3.96E-3</v>
      </c>
      <c r="V252">
        <v>9.1900000000000003E-3</v>
      </c>
      <c r="W252">
        <v>8.1099999999999992E-3</v>
      </c>
      <c r="X252">
        <v>4.15E-3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253.09720999999999</v>
      </c>
      <c r="B253">
        <v>23.082850000000001</v>
      </c>
      <c r="C253">
        <v>19.588650000000001</v>
      </c>
      <c r="D253">
        <v>19.35962</v>
      </c>
      <c r="E253">
        <v>23.18233</v>
      </c>
      <c r="F253">
        <v>5.1220000000000002E-2</v>
      </c>
      <c r="G253">
        <v>0</v>
      </c>
      <c r="H253">
        <v>2.7299999999999998E-3</v>
      </c>
      <c r="I253">
        <v>0.88460000000000005</v>
      </c>
      <c r="J253">
        <v>0.11756</v>
      </c>
      <c r="K253">
        <v>-2.0820000000000002E-2</v>
      </c>
      <c r="L253">
        <v>2.23047</v>
      </c>
      <c r="M253">
        <v>4.8919999999999998E-2</v>
      </c>
      <c r="N253">
        <v>4.9070000000000003E-2</v>
      </c>
      <c r="O253">
        <v>261.07864999999998</v>
      </c>
      <c r="P253">
        <v>0.80669999999999997</v>
      </c>
      <c r="Q253">
        <v>764.69574999999998</v>
      </c>
      <c r="R253">
        <v>304.60547000000003</v>
      </c>
      <c r="S253" t="s">
        <v>27</v>
      </c>
      <c r="T253" t="e" cm="1">
        <f t="array" ref="T253">-Inf</f>
        <v>#NAME?</v>
      </c>
      <c r="U253">
        <v>3.9500000000000004E-3</v>
      </c>
      <c r="V253">
        <v>9.1900000000000003E-3</v>
      </c>
      <c r="W253">
        <v>8.1099999999999992E-3</v>
      </c>
      <c r="X253">
        <v>4.1599999999999996E-3</v>
      </c>
      <c r="Y253">
        <v>4.0499999999999998E-3</v>
      </c>
      <c r="Z253">
        <v>4.0000000000000001E-3</v>
      </c>
      <c r="AA253">
        <v>0</v>
      </c>
    </row>
    <row r="254" spans="1:27" x14ac:dyDescent="0.4">
      <c r="A254">
        <v>254.10092</v>
      </c>
      <c r="B254">
        <v>23.083670000000001</v>
      </c>
      <c r="C254">
        <v>19.588799999999999</v>
      </c>
      <c r="D254">
        <v>19.360890000000001</v>
      </c>
      <c r="E254">
        <v>23.183250000000001</v>
      </c>
      <c r="F254">
        <v>5.0959999999999998E-2</v>
      </c>
      <c r="G254">
        <v>0</v>
      </c>
      <c r="H254">
        <v>3.4499999999999999E-3</v>
      </c>
      <c r="I254">
        <v>0.88458000000000003</v>
      </c>
      <c r="J254">
        <v>0.11506</v>
      </c>
      <c r="K254">
        <v>-1.9599999999999999E-2</v>
      </c>
      <c r="L254">
        <v>2.2315299999999998</v>
      </c>
      <c r="M254">
        <v>4.793E-2</v>
      </c>
      <c r="N254">
        <v>4.8579999999999998E-2</v>
      </c>
      <c r="O254">
        <v>261.07348999999999</v>
      </c>
      <c r="P254">
        <v>1.018</v>
      </c>
      <c r="Q254">
        <v>748.40446999999995</v>
      </c>
      <c r="R254">
        <v>303.07625000000002</v>
      </c>
      <c r="S254" t="s">
        <v>27</v>
      </c>
      <c r="T254" t="e" cm="1">
        <f t="array" ref="T254">-Inf</f>
        <v>#NAME?</v>
      </c>
      <c r="U254">
        <v>3.96E-3</v>
      </c>
      <c r="V254">
        <v>9.1900000000000003E-3</v>
      </c>
      <c r="W254">
        <v>8.1099999999999992E-3</v>
      </c>
      <c r="X254">
        <v>4.15E-3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255.10045</v>
      </c>
      <c r="B255">
        <v>23.08493</v>
      </c>
      <c r="C255">
        <v>19.588550000000001</v>
      </c>
      <c r="D255">
        <v>19.360410000000002</v>
      </c>
      <c r="E255">
        <v>23.182510000000001</v>
      </c>
      <c r="F255">
        <v>5.0209999999999998E-2</v>
      </c>
      <c r="G255">
        <v>0</v>
      </c>
      <c r="H255">
        <v>3.79E-3</v>
      </c>
      <c r="I255">
        <v>0.88422999999999996</v>
      </c>
      <c r="J255">
        <v>0.12959000000000001</v>
      </c>
      <c r="K255">
        <v>-1.3390000000000001E-2</v>
      </c>
      <c r="L255">
        <v>2.2275700000000001</v>
      </c>
      <c r="M255">
        <v>5.2900000000000003E-2</v>
      </c>
      <c r="N255">
        <v>4.7910000000000001E-2</v>
      </c>
      <c r="O255">
        <v>260.96951999999999</v>
      </c>
      <c r="P255">
        <v>1.1176299999999999</v>
      </c>
      <c r="Q255">
        <v>842.91038000000003</v>
      </c>
      <c r="R255">
        <v>298.6026</v>
      </c>
      <c r="S255" t="s">
        <v>27</v>
      </c>
      <c r="T255" t="e" cm="1">
        <f t="array" ref="T255">-Inf</f>
        <v>#NAME?</v>
      </c>
      <c r="U255">
        <v>3.9699999999999996E-3</v>
      </c>
      <c r="V255">
        <v>9.1800000000000007E-3</v>
      </c>
      <c r="W255">
        <v>8.0999999999999996E-3</v>
      </c>
      <c r="X255">
        <v>4.1700000000000001E-3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256.10217999999998</v>
      </c>
      <c r="B256">
        <v>23.085930000000001</v>
      </c>
      <c r="C256">
        <v>19.58766</v>
      </c>
      <c r="D256">
        <v>19.359940000000002</v>
      </c>
      <c r="E256">
        <v>23.181979999999999</v>
      </c>
      <c r="F256">
        <v>5.0070000000000003E-2</v>
      </c>
      <c r="G256">
        <v>0</v>
      </c>
      <c r="H256">
        <v>3.46E-3</v>
      </c>
      <c r="I256">
        <v>0.88277000000000005</v>
      </c>
      <c r="J256">
        <v>0.13335</v>
      </c>
      <c r="K256">
        <v>-1.3849999999999999E-2</v>
      </c>
      <c r="L256">
        <v>2.2265100000000002</v>
      </c>
      <c r="M256">
        <v>5.3580000000000003E-2</v>
      </c>
      <c r="N256">
        <v>4.7699999999999999E-2</v>
      </c>
      <c r="O256">
        <v>260.53940999999998</v>
      </c>
      <c r="P256">
        <v>1.0204200000000001</v>
      </c>
      <c r="Q256">
        <v>867.3836</v>
      </c>
      <c r="R256">
        <v>297.81375000000003</v>
      </c>
      <c r="S256" t="s">
        <v>27</v>
      </c>
      <c r="T256" t="e" cm="1">
        <f t="array" ref="T256">-Inf</f>
        <v>#NAME?</v>
      </c>
      <c r="U256">
        <v>3.9699999999999996E-3</v>
      </c>
      <c r="V256">
        <v>9.1800000000000007E-3</v>
      </c>
      <c r="W256">
        <v>8.0999999999999996E-3</v>
      </c>
      <c r="X256">
        <v>4.1799999999999997E-3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257.10399999999998</v>
      </c>
      <c r="B257">
        <v>23.085899999999999</v>
      </c>
      <c r="C257">
        <v>19.587230000000002</v>
      </c>
      <c r="D257">
        <v>19.360469999999999</v>
      </c>
      <c r="E257">
        <v>23.181080000000001</v>
      </c>
      <c r="F257">
        <v>5.0639999999999998E-2</v>
      </c>
      <c r="G257">
        <v>0</v>
      </c>
      <c r="H257">
        <v>3.2599999999999999E-3</v>
      </c>
      <c r="I257">
        <v>0.88244999999999996</v>
      </c>
      <c r="J257">
        <v>0.11352</v>
      </c>
      <c r="K257">
        <v>-1.7500000000000002E-2</v>
      </c>
      <c r="L257">
        <v>2.2285599999999999</v>
      </c>
      <c r="M257">
        <v>4.5199999999999997E-2</v>
      </c>
      <c r="N257">
        <v>4.8039999999999999E-2</v>
      </c>
      <c r="O257">
        <v>260.44654000000003</v>
      </c>
      <c r="P257">
        <v>0.96186000000000005</v>
      </c>
      <c r="Q257">
        <v>738.42708000000005</v>
      </c>
      <c r="R257">
        <v>301.19627000000003</v>
      </c>
      <c r="S257" t="s">
        <v>27</v>
      </c>
      <c r="T257" t="e" cm="1">
        <f t="array" ref="T257">-Inf</f>
        <v>#NAME?</v>
      </c>
      <c r="U257">
        <v>3.96E-3</v>
      </c>
      <c r="V257">
        <v>9.1900000000000003E-3</v>
      </c>
      <c r="W257">
        <v>8.0999999999999996E-3</v>
      </c>
      <c r="X257">
        <v>4.15E-3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258.10590000000002</v>
      </c>
      <c r="B258">
        <v>23.08616</v>
      </c>
      <c r="C258">
        <v>19.588000000000001</v>
      </c>
      <c r="D258">
        <v>19.360749999999999</v>
      </c>
      <c r="E258">
        <v>23.18197</v>
      </c>
      <c r="F258">
        <v>5.033E-2</v>
      </c>
      <c r="G258">
        <v>0</v>
      </c>
      <c r="H258">
        <v>3.0100000000000001E-3</v>
      </c>
      <c r="I258">
        <v>0.88349</v>
      </c>
      <c r="J258">
        <v>0.11824999999999999</v>
      </c>
      <c r="K258">
        <v>-1.4919999999999999E-2</v>
      </c>
      <c r="L258">
        <v>2.2287499999999998</v>
      </c>
      <c r="M258">
        <v>4.7390000000000002E-2</v>
      </c>
      <c r="N258">
        <v>4.7840000000000001E-2</v>
      </c>
      <c r="O258">
        <v>260.75153</v>
      </c>
      <c r="P258">
        <v>0.88953000000000004</v>
      </c>
      <c r="Q258">
        <v>769.15814999999998</v>
      </c>
      <c r="R258">
        <v>299.31144999999998</v>
      </c>
      <c r="S258" t="s">
        <v>27</v>
      </c>
      <c r="T258" t="e" cm="1">
        <f t="array" ref="T258">-Inf</f>
        <v>#NAME?</v>
      </c>
      <c r="U258">
        <v>3.9699999999999996E-3</v>
      </c>
      <c r="V258">
        <v>9.1900000000000003E-3</v>
      </c>
      <c r="W258">
        <v>8.0999999999999996E-3</v>
      </c>
      <c r="X258">
        <v>4.1599999999999996E-3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259.10500000000002</v>
      </c>
      <c r="B259">
        <v>23.087520000000001</v>
      </c>
      <c r="C259">
        <v>19.588629999999998</v>
      </c>
      <c r="D259">
        <v>19.361370000000001</v>
      </c>
      <c r="E259">
        <v>23.179310000000001</v>
      </c>
      <c r="F259">
        <v>4.9959999999999997E-2</v>
      </c>
      <c r="G259">
        <v>0</v>
      </c>
      <c r="H259">
        <v>3.3E-3</v>
      </c>
      <c r="I259">
        <v>0.88499000000000005</v>
      </c>
      <c r="J259">
        <v>0.12725</v>
      </c>
      <c r="K259">
        <v>-1.7100000000000001E-2</v>
      </c>
      <c r="L259">
        <v>2.2261899999999999</v>
      </c>
      <c r="M259">
        <v>4.8860000000000001E-2</v>
      </c>
      <c r="N259">
        <v>4.7500000000000001E-2</v>
      </c>
      <c r="O259">
        <v>261.19434000000001</v>
      </c>
      <c r="P259">
        <v>0.97333999999999998</v>
      </c>
      <c r="Q259">
        <v>827.73613999999998</v>
      </c>
      <c r="R259">
        <v>297.15897000000001</v>
      </c>
      <c r="S259" t="s">
        <v>27</v>
      </c>
      <c r="T259" t="e" cm="1">
        <f t="array" ref="T259">-Inf</f>
        <v>#NAME?</v>
      </c>
      <c r="U259">
        <v>3.96E-3</v>
      </c>
      <c r="V259">
        <v>9.1800000000000007E-3</v>
      </c>
      <c r="W259">
        <v>8.1099999999999992E-3</v>
      </c>
      <c r="X259">
        <v>4.1700000000000001E-3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260.10620999999998</v>
      </c>
      <c r="B260">
        <v>23.087610000000002</v>
      </c>
      <c r="C260">
        <v>19.58878</v>
      </c>
      <c r="D260">
        <v>19.3611</v>
      </c>
      <c r="E260">
        <v>23.180129999999998</v>
      </c>
      <c r="F260">
        <v>5.0639999999999998E-2</v>
      </c>
      <c r="G260">
        <v>0</v>
      </c>
      <c r="H260">
        <v>2.9499999999999999E-3</v>
      </c>
      <c r="I260">
        <v>0.88456999999999997</v>
      </c>
      <c r="J260">
        <v>0.12121999999999999</v>
      </c>
      <c r="K260">
        <v>-2.0129999999999999E-2</v>
      </c>
      <c r="L260">
        <v>2.2298399999999998</v>
      </c>
      <c r="M260">
        <v>4.691E-2</v>
      </c>
      <c r="N260">
        <v>4.8230000000000002E-2</v>
      </c>
      <c r="O260">
        <v>261.07218</v>
      </c>
      <c r="P260">
        <v>0.87141000000000002</v>
      </c>
      <c r="Q260">
        <v>788.48941000000002</v>
      </c>
      <c r="R260">
        <v>301.18436000000003</v>
      </c>
      <c r="S260" t="s">
        <v>27</v>
      </c>
      <c r="T260" t="e" cm="1">
        <f t="array" ref="T260">-Inf</f>
        <v>#NAME?</v>
      </c>
      <c r="U260">
        <v>3.96E-3</v>
      </c>
      <c r="V260">
        <v>9.1900000000000003E-3</v>
      </c>
      <c r="W260">
        <v>8.1099999999999992E-3</v>
      </c>
      <c r="X260">
        <v>4.1599999999999996E-3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261.10786000000002</v>
      </c>
      <c r="B261">
        <v>23.088840000000001</v>
      </c>
      <c r="C261">
        <v>19.5883</v>
      </c>
      <c r="D261">
        <v>19.36046</v>
      </c>
      <c r="E261">
        <v>23.1846</v>
      </c>
      <c r="F261">
        <v>5.0700000000000002E-2</v>
      </c>
      <c r="G261">
        <v>0</v>
      </c>
      <c r="H261">
        <v>3.7299999999999998E-3</v>
      </c>
      <c r="I261">
        <v>0.88627999999999996</v>
      </c>
      <c r="J261">
        <v>0.12045</v>
      </c>
      <c r="K261">
        <v>-1.729E-2</v>
      </c>
      <c r="L261">
        <v>2.2258</v>
      </c>
      <c r="M261">
        <v>4.8250000000000001E-2</v>
      </c>
      <c r="N261">
        <v>4.8329999999999998E-2</v>
      </c>
      <c r="O261">
        <v>261.57612</v>
      </c>
      <c r="P261">
        <v>1.09951</v>
      </c>
      <c r="Q261">
        <v>783.53688999999997</v>
      </c>
      <c r="R261">
        <v>301.56272999999999</v>
      </c>
      <c r="S261" t="s">
        <v>27</v>
      </c>
      <c r="T261" t="e" cm="1">
        <f t="array" ref="T261">-Inf</f>
        <v>#NAME?</v>
      </c>
      <c r="U261">
        <v>3.96E-3</v>
      </c>
      <c r="V261">
        <v>9.1800000000000007E-3</v>
      </c>
      <c r="W261">
        <v>8.1099999999999992E-3</v>
      </c>
      <c r="X261">
        <v>4.1599999999999996E-3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262.10982999999999</v>
      </c>
      <c r="B262">
        <v>23.089390000000002</v>
      </c>
      <c r="C262">
        <v>19.588470000000001</v>
      </c>
      <c r="D262">
        <v>19.360659999999999</v>
      </c>
      <c r="E262">
        <v>23.18543</v>
      </c>
      <c r="F262">
        <v>5.0319999999999997E-2</v>
      </c>
      <c r="G262">
        <v>0</v>
      </c>
      <c r="H262">
        <v>3.1900000000000001E-3</v>
      </c>
      <c r="I262">
        <v>0.88551000000000002</v>
      </c>
      <c r="J262">
        <v>0.11336</v>
      </c>
      <c r="K262">
        <v>-2.1919999999999999E-2</v>
      </c>
      <c r="L262">
        <v>2.2255600000000002</v>
      </c>
      <c r="M262">
        <v>4.5539999999999997E-2</v>
      </c>
      <c r="N262">
        <v>4.795E-2</v>
      </c>
      <c r="O262">
        <v>261.34877</v>
      </c>
      <c r="P262">
        <v>0.94088000000000005</v>
      </c>
      <c r="Q262">
        <v>737.42493999999999</v>
      </c>
      <c r="R262">
        <v>299.27325000000002</v>
      </c>
      <c r="S262" t="s">
        <v>27</v>
      </c>
      <c r="T262" t="e" cm="1">
        <f t="array" ref="T262">-Inf</f>
        <v>#NAME?</v>
      </c>
      <c r="U262">
        <v>3.9500000000000004E-3</v>
      </c>
      <c r="V262">
        <v>9.1800000000000007E-3</v>
      </c>
      <c r="W262">
        <v>8.1099999999999992E-3</v>
      </c>
      <c r="X262">
        <v>4.15E-3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263.11045999999999</v>
      </c>
      <c r="B263">
        <v>23.089089999999999</v>
      </c>
      <c r="C263">
        <v>19.587779999999999</v>
      </c>
      <c r="D263">
        <v>19.360779999999998</v>
      </c>
      <c r="E263">
        <v>23.186039999999998</v>
      </c>
      <c r="F263">
        <v>5.0840000000000003E-2</v>
      </c>
      <c r="G263">
        <v>0</v>
      </c>
      <c r="H263">
        <v>3.7599999999999999E-3</v>
      </c>
      <c r="I263">
        <v>0.88471</v>
      </c>
      <c r="J263">
        <v>0.11491999999999999</v>
      </c>
      <c r="K263">
        <v>-2.1669999999999998E-2</v>
      </c>
      <c r="L263">
        <v>2.22601</v>
      </c>
      <c r="M263">
        <v>4.6609999999999999E-2</v>
      </c>
      <c r="N263">
        <v>4.827E-2</v>
      </c>
      <c r="O263">
        <v>261.11378000000002</v>
      </c>
      <c r="P263">
        <v>1.11066</v>
      </c>
      <c r="Q263">
        <v>747.55677000000003</v>
      </c>
      <c r="R263">
        <v>302.34627</v>
      </c>
      <c r="S263" t="s">
        <v>27</v>
      </c>
      <c r="T263" t="e" cm="1">
        <f t="array" ref="T263">-Inf</f>
        <v>#NAME?</v>
      </c>
      <c r="U263">
        <v>3.9500000000000004E-3</v>
      </c>
      <c r="V263">
        <v>9.1800000000000007E-3</v>
      </c>
      <c r="W263">
        <v>8.1099999999999992E-3</v>
      </c>
      <c r="X263">
        <v>4.15E-3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264.11264</v>
      </c>
      <c r="B264">
        <v>23.090119999999999</v>
      </c>
      <c r="C264">
        <v>19.587959999999999</v>
      </c>
      <c r="D264">
        <v>19.362169999999999</v>
      </c>
      <c r="E264">
        <v>23.18383</v>
      </c>
      <c r="F264">
        <v>4.9880000000000001E-2</v>
      </c>
      <c r="G264">
        <v>0</v>
      </c>
      <c r="H264">
        <v>3.48E-3</v>
      </c>
      <c r="I264">
        <v>0.88476999999999995</v>
      </c>
      <c r="J264">
        <v>0.12873999999999999</v>
      </c>
      <c r="K264">
        <v>-1.5939999999999999E-2</v>
      </c>
      <c r="L264">
        <v>2.2268300000000001</v>
      </c>
      <c r="M264">
        <v>5.0459999999999998E-2</v>
      </c>
      <c r="N264">
        <v>4.7109999999999999E-2</v>
      </c>
      <c r="O264">
        <v>261.12898000000001</v>
      </c>
      <c r="P264">
        <v>1.0259400000000001</v>
      </c>
      <c r="Q264">
        <v>837.44776000000002</v>
      </c>
      <c r="R264">
        <v>296.67086999999998</v>
      </c>
      <c r="S264" t="s">
        <v>27</v>
      </c>
      <c r="T264" t="e" cm="1">
        <f t="array" ref="T264">-Inf</f>
        <v>#NAME?</v>
      </c>
      <c r="U264">
        <v>3.9699999999999996E-3</v>
      </c>
      <c r="V264">
        <v>9.1800000000000007E-3</v>
      </c>
      <c r="W264">
        <v>8.1099999999999992E-3</v>
      </c>
      <c r="X264">
        <v>4.1700000000000001E-3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265.11293999999998</v>
      </c>
      <c r="B265">
        <v>23.090879999999999</v>
      </c>
      <c r="C265">
        <v>19.588979999999999</v>
      </c>
      <c r="D265">
        <v>19.360969999999998</v>
      </c>
      <c r="E265">
        <v>23.184249999999999</v>
      </c>
      <c r="F265">
        <v>5.0659999999999997E-2</v>
      </c>
      <c r="G265">
        <v>0</v>
      </c>
      <c r="H265">
        <v>3.3899999999999998E-3</v>
      </c>
      <c r="I265">
        <v>0.88666999999999996</v>
      </c>
      <c r="J265">
        <v>0.12254</v>
      </c>
      <c r="K265">
        <v>-1.7600000000000001E-2</v>
      </c>
      <c r="L265">
        <v>2.2238799999999999</v>
      </c>
      <c r="M265">
        <v>4.786E-2</v>
      </c>
      <c r="N265">
        <v>4.8320000000000002E-2</v>
      </c>
      <c r="O265">
        <v>261.69155999999998</v>
      </c>
      <c r="P265">
        <v>1.00179</v>
      </c>
      <c r="Q265">
        <v>797.13040999999998</v>
      </c>
      <c r="R265">
        <v>301.32727</v>
      </c>
      <c r="S265" t="s">
        <v>27</v>
      </c>
      <c r="T265" t="e" cm="1">
        <f t="array" ref="T265">-Inf</f>
        <v>#NAME?</v>
      </c>
      <c r="U265">
        <v>3.96E-3</v>
      </c>
      <c r="V265">
        <v>9.1800000000000007E-3</v>
      </c>
      <c r="W265">
        <v>8.1200000000000005E-3</v>
      </c>
      <c r="X265">
        <v>4.1599999999999996E-3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266.11201</v>
      </c>
      <c r="B266">
        <v>23.091439999999999</v>
      </c>
      <c r="C266">
        <v>19.58897</v>
      </c>
      <c r="D266">
        <v>19.36103</v>
      </c>
      <c r="E266">
        <v>23.183879999999998</v>
      </c>
      <c r="F266">
        <v>5.0560000000000001E-2</v>
      </c>
      <c r="G266">
        <v>0</v>
      </c>
      <c r="H266">
        <v>3.6900000000000001E-3</v>
      </c>
      <c r="I266">
        <v>0.88470000000000004</v>
      </c>
      <c r="J266">
        <v>0.11294999999999999</v>
      </c>
      <c r="K266">
        <v>-1.9709999999999998E-2</v>
      </c>
      <c r="L266">
        <v>2.2223899999999999</v>
      </c>
      <c r="M266">
        <v>4.3679999999999997E-2</v>
      </c>
      <c r="N266">
        <v>4.8210000000000003E-2</v>
      </c>
      <c r="O266">
        <v>261.10807999999997</v>
      </c>
      <c r="P266">
        <v>1.0890500000000001</v>
      </c>
      <c r="Q266">
        <v>734.76620000000003</v>
      </c>
      <c r="R266">
        <v>300.73719999999997</v>
      </c>
      <c r="S266" t="s">
        <v>27</v>
      </c>
      <c r="T266" t="e" cm="1">
        <f t="array" ref="T266">-Inf</f>
        <v>#NAME?</v>
      </c>
      <c r="U266">
        <v>3.96E-3</v>
      </c>
      <c r="V266">
        <v>9.1699999999999993E-3</v>
      </c>
      <c r="W266">
        <v>8.1099999999999992E-3</v>
      </c>
      <c r="X266">
        <v>4.15E-3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267.11356999999998</v>
      </c>
      <c r="B267">
        <v>23.091760000000001</v>
      </c>
      <c r="C267">
        <v>19.58839</v>
      </c>
      <c r="D267">
        <v>19.36093</v>
      </c>
      <c r="E267">
        <v>23.18533</v>
      </c>
      <c r="F267">
        <v>5.0070000000000003E-2</v>
      </c>
      <c r="G267">
        <v>0</v>
      </c>
      <c r="H267">
        <v>3.2299999999999998E-3</v>
      </c>
      <c r="I267">
        <v>0.88502999999999998</v>
      </c>
      <c r="J267">
        <v>0.12305000000000001</v>
      </c>
      <c r="K267">
        <v>-1.7399999999999999E-2</v>
      </c>
      <c r="L267">
        <v>2.2297699999999998</v>
      </c>
      <c r="M267">
        <v>4.8160000000000001E-2</v>
      </c>
      <c r="N267">
        <v>4.7640000000000002E-2</v>
      </c>
      <c r="O267">
        <v>261.20555999999999</v>
      </c>
      <c r="P267">
        <v>0.95394999999999996</v>
      </c>
      <c r="Q267">
        <v>800.52426000000003</v>
      </c>
      <c r="R267">
        <v>297.77276999999998</v>
      </c>
      <c r="S267" t="s">
        <v>27</v>
      </c>
      <c r="T267" t="e" cm="1">
        <f t="array" ref="T267">-Inf</f>
        <v>#NAME?</v>
      </c>
      <c r="U267">
        <v>3.96E-3</v>
      </c>
      <c r="V267">
        <v>9.1900000000000003E-3</v>
      </c>
      <c r="W267">
        <v>8.1099999999999992E-3</v>
      </c>
      <c r="X267">
        <v>4.1599999999999996E-3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268.11412000000001</v>
      </c>
      <c r="B268">
        <v>23.091760000000001</v>
      </c>
      <c r="C268">
        <v>19.588259999999998</v>
      </c>
      <c r="D268">
        <v>19.36138</v>
      </c>
      <c r="E268">
        <v>23.186879999999999</v>
      </c>
      <c r="F268">
        <v>5.0590000000000003E-2</v>
      </c>
      <c r="G268">
        <v>0</v>
      </c>
      <c r="H268">
        <v>3.63E-3</v>
      </c>
      <c r="I268">
        <v>0.88641999999999999</v>
      </c>
      <c r="J268">
        <v>0.11952</v>
      </c>
      <c r="K268">
        <v>-1.6879999999999999E-2</v>
      </c>
      <c r="L268">
        <v>2.23082</v>
      </c>
      <c r="M268">
        <v>4.7559999999999998E-2</v>
      </c>
      <c r="N268">
        <v>4.8009999999999997E-2</v>
      </c>
      <c r="O268">
        <v>261.61752999999999</v>
      </c>
      <c r="P268">
        <v>1.0700099999999999</v>
      </c>
      <c r="Q268">
        <v>777.52850000000001</v>
      </c>
      <c r="R268">
        <v>300.87736000000001</v>
      </c>
      <c r="S268" t="s">
        <v>27</v>
      </c>
      <c r="T268" t="e" cm="1">
        <f t="array" ref="T268">-Inf</f>
        <v>#NAME?</v>
      </c>
      <c r="U268">
        <v>3.96E-3</v>
      </c>
      <c r="V268">
        <v>9.1900000000000003E-3</v>
      </c>
      <c r="W268">
        <v>8.1099999999999992E-3</v>
      </c>
      <c r="X268">
        <v>4.1599999999999996E-3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269.11500000000001</v>
      </c>
      <c r="B269">
        <v>23.091619999999999</v>
      </c>
      <c r="C269">
        <v>19.58822</v>
      </c>
      <c r="D269">
        <v>19.36129</v>
      </c>
      <c r="E269">
        <v>23.188549999999999</v>
      </c>
      <c r="F269">
        <v>5.0259999999999999E-2</v>
      </c>
      <c r="G269">
        <v>0</v>
      </c>
      <c r="H269">
        <v>3.64E-3</v>
      </c>
      <c r="I269">
        <v>0.88454999999999995</v>
      </c>
      <c r="J269">
        <v>0.12214</v>
      </c>
      <c r="K269">
        <v>-2.0959999999999999E-2</v>
      </c>
      <c r="L269">
        <v>2.2252999999999998</v>
      </c>
      <c r="M269">
        <v>4.9529999999999998E-2</v>
      </c>
      <c r="N269">
        <v>4.7719999999999999E-2</v>
      </c>
      <c r="O269">
        <v>261.06393000000003</v>
      </c>
      <c r="P269">
        <v>1.07308</v>
      </c>
      <c r="Q269">
        <v>794.59245999999996</v>
      </c>
      <c r="R269">
        <v>298.94526000000002</v>
      </c>
      <c r="S269" t="s">
        <v>27</v>
      </c>
      <c r="T269" t="e" cm="1">
        <f t="array" ref="T269">-Inf</f>
        <v>#NAME?</v>
      </c>
      <c r="U269">
        <v>3.9500000000000004E-3</v>
      </c>
      <c r="V269">
        <v>9.1800000000000007E-3</v>
      </c>
      <c r="W269">
        <v>8.1099999999999992E-3</v>
      </c>
      <c r="X269">
        <v>4.1599999999999996E-3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270.11685999999997</v>
      </c>
      <c r="B270">
        <v>23.092600000000001</v>
      </c>
      <c r="C270">
        <v>19.588360000000002</v>
      </c>
      <c r="D270">
        <v>19.360859999999999</v>
      </c>
      <c r="E270">
        <v>23.191379999999999</v>
      </c>
      <c r="F270">
        <v>5.024E-2</v>
      </c>
      <c r="G270">
        <v>0</v>
      </c>
      <c r="H270">
        <v>2.8300000000000001E-3</v>
      </c>
      <c r="I270">
        <v>0.88375000000000004</v>
      </c>
      <c r="J270">
        <v>0.11816</v>
      </c>
      <c r="K270">
        <v>-2.0039999999999999E-2</v>
      </c>
      <c r="L270">
        <v>2.22803</v>
      </c>
      <c r="M270">
        <v>4.8820000000000002E-2</v>
      </c>
      <c r="N270">
        <v>4.7809999999999998E-2</v>
      </c>
      <c r="O270">
        <v>260.82906000000003</v>
      </c>
      <c r="P270">
        <v>0.83552999999999999</v>
      </c>
      <c r="Q270">
        <v>768.74947999999995</v>
      </c>
      <c r="R270">
        <v>298.82098999999999</v>
      </c>
      <c r="S270" t="s">
        <v>27</v>
      </c>
      <c r="T270" t="e" cm="1">
        <f t="array" ref="T270">-Inf</f>
        <v>#NAME?</v>
      </c>
      <c r="U270">
        <v>3.96E-3</v>
      </c>
      <c r="V270">
        <v>9.1800000000000007E-3</v>
      </c>
      <c r="W270">
        <v>8.0999999999999996E-3</v>
      </c>
      <c r="X270">
        <v>4.1599999999999996E-3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271.12083000000001</v>
      </c>
      <c r="B271">
        <v>23.092690000000001</v>
      </c>
      <c r="C271">
        <v>19.588170000000002</v>
      </c>
      <c r="D271">
        <v>19.361090000000001</v>
      </c>
      <c r="E271">
        <v>23.190159999999999</v>
      </c>
      <c r="F271">
        <v>5.0270000000000002E-2</v>
      </c>
      <c r="G271">
        <v>0</v>
      </c>
      <c r="H271">
        <v>2.7000000000000001E-3</v>
      </c>
      <c r="I271">
        <v>0.88671999999999995</v>
      </c>
      <c r="J271">
        <v>0.11815000000000001</v>
      </c>
      <c r="K271">
        <v>-1.6740000000000001E-2</v>
      </c>
      <c r="L271">
        <v>2.2294900000000002</v>
      </c>
      <c r="M271">
        <v>4.8180000000000001E-2</v>
      </c>
      <c r="N271">
        <v>4.7750000000000001E-2</v>
      </c>
      <c r="O271">
        <v>261.70504</v>
      </c>
      <c r="P271">
        <v>0.79618</v>
      </c>
      <c r="Q271">
        <v>768.63994000000002</v>
      </c>
      <c r="R271">
        <v>298.98863999999998</v>
      </c>
      <c r="S271" t="s">
        <v>27</v>
      </c>
      <c r="T271" t="e" cm="1">
        <f t="array" ref="T271">-Inf</f>
        <v>#NAME?</v>
      </c>
      <c r="U271">
        <v>3.96E-3</v>
      </c>
      <c r="V271">
        <v>9.1900000000000003E-3</v>
      </c>
      <c r="W271">
        <v>8.1200000000000005E-3</v>
      </c>
      <c r="X271">
        <v>4.1599999999999996E-3</v>
      </c>
      <c r="Y271">
        <v>4.0499999999999998E-3</v>
      </c>
      <c r="Z271">
        <v>4.0000000000000001E-3</v>
      </c>
      <c r="AA271">
        <v>0</v>
      </c>
    </row>
    <row r="272" spans="1:27" x14ac:dyDescent="0.4">
      <c r="A272">
        <v>272.12268999999998</v>
      </c>
      <c r="B272">
        <v>23.093620000000001</v>
      </c>
      <c r="C272">
        <v>19.589690000000001</v>
      </c>
      <c r="D272">
        <v>19.360779999999998</v>
      </c>
      <c r="E272">
        <v>23.19014</v>
      </c>
      <c r="F272">
        <v>4.9860000000000002E-2</v>
      </c>
      <c r="G272">
        <v>0</v>
      </c>
      <c r="H272">
        <v>3.2799999999999999E-3</v>
      </c>
      <c r="I272">
        <v>0.88765000000000005</v>
      </c>
      <c r="J272">
        <v>0.1152</v>
      </c>
      <c r="K272">
        <v>-1.866E-2</v>
      </c>
      <c r="L272">
        <v>2.2269700000000001</v>
      </c>
      <c r="M272">
        <v>4.6510000000000003E-2</v>
      </c>
      <c r="N272">
        <v>4.7750000000000001E-2</v>
      </c>
      <c r="O272">
        <v>261.98032000000001</v>
      </c>
      <c r="P272">
        <v>0.96706000000000003</v>
      </c>
      <c r="Q272">
        <v>749.50318000000004</v>
      </c>
      <c r="R272">
        <v>296.55621000000002</v>
      </c>
      <c r="S272" t="s">
        <v>27</v>
      </c>
      <c r="T272" t="e" cm="1">
        <f t="array" ref="T272">-Inf</f>
        <v>#NAME?</v>
      </c>
      <c r="U272">
        <v>3.96E-3</v>
      </c>
      <c r="V272">
        <v>9.1800000000000007E-3</v>
      </c>
      <c r="W272">
        <v>8.1200000000000005E-3</v>
      </c>
      <c r="X272">
        <v>4.15E-3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273.12326000000002</v>
      </c>
      <c r="B273">
        <v>23.09477</v>
      </c>
      <c r="C273">
        <v>19.587910000000001</v>
      </c>
      <c r="D273">
        <v>19.360900000000001</v>
      </c>
      <c r="E273">
        <v>23.190059999999999</v>
      </c>
      <c r="F273">
        <v>5.0340000000000003E-2</v>
      </c>
      <c r="G273">
        <v>0</v>
      </c>
      <c r="H273">
        <v>3.3500000000000001E-3</v>
      </c>
      <c r="I273">
        <v>0.88641000000000003</v>
      </c>
      <c r="J273">
        <v>0.11783</v>
      </c>
      <c r="K273">
        <v>-1.8100000000000002E-2</v>
      </c>
      <c r="L273">
        <v>2.2229100000000002</v>
      </c>
      <c r="M273">
        <v>4.6969999999999998E-2</v>
      </c>
      <c r="N273">
        <v>4.7800000000000002E-2</v>
      </c>
      <c r="O273">
        <v>261.61415</v>
      </c>
      <c r="P273">
        <v>0.98785999999999996</v>
      </c>
      <c r="Q273">
        <v>766.62404000000004</v>
      </c>
      <c r="R273">
        <v>299.37657000000002</v>
      </c>
      <c r="S273" t="s">
        <v>27</v>
      </c>
      <c r="T273" t="e" cm="1">
        <f t="array" ref="T273">-Inf</f>
        <v>#NAME?</v>
      </c>
      <c r="U273">
        <v>3.96E-3</v>
      </c>
      <c r="V273">
        <v>9.1699999999999993E-3</v>
      </c>
      <c r="W273">
        <v>8.1099999999999992E-3</v>
      </c>
      <c r="X273">
        <v>4.1599999999999996E-3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274.12333999999998</v>
      </c>
      <c r="B274">
        <v>23.094850000000001</v>
      </c>
      <c r="C274">
        <v>19.58916</v>
      </c>
      <c r="D274">
        <v>19.361660000000001</v>
      </c>
      <c r="E274">
        <v>23.191179999999999</v>
      </c>
      <c r="F274">
        <v>5.0479999999999997E-2</v>
      </c>
      <c r="G274">
        <v>0</v>
      </c>
      <c r="H274">
        <v>3.1199999999999999E-3</v>
      </c>
      <c r="I274">
        <v>0.88466999999999996</v>
      </c>
      <c r="J274">
        <v>0.10833</v>
      </c>
      <c r="K274">
        <v>-1.857E-2</v>
      </c>
      <c r="L274">
        <v>2.2282999999999999</v>
      </c>
      <c r="M274">
        <v>4.3650000000000001E-2</v>
      </c>
      <c r="N274">
        <v>4.8039999999999999E-2</v>
      </c>
      <c r="O274">
        <v>261.10010999999997</v>
      </c>
      <c r="P274">
        <v>0.92030000000000001</v>
      </c>
      <c r="Q274">
        <v>704.78400999999997</v>
      </c>
      <c r="R274">
        <v>300.21854999999999</v>
      </c>
      <c r="S274" t="s">
        <v>27</v>
      </c>
      <c r="T274" t="e" cm="1">
        <f t="array" ref="T274">-Inf</f>
        <v>#NAME?</v>
      </c>
      <c r="U274">
        <v>3.96E-3</v>
      </c>
      <c r="V274">
        <v>9.1900000000000003E-3</v>
      </c>
      <c r="W274">
        <v>8.1099999999999992E-3</v>
      </c>
      <c r="X274">
        <v>4.1399999999999996E-3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275.12407999999999</v>
      </c>
      <c r="B275">
        <v>23.09374</v>
      </c>
      <c r="C275">
        <v>19.58858</v>
      </c>
      <c r="D275">
        <v>19.361529999999998</v>
      </c>
      <c r="E275">
        <v>23.192209999999999</v>
      </c>
      <c r="F275">
        <v>5.0819999999999997E-2</v>
      </c>
      <c r="G275">
        <v>0</v>
      </c>
      <c r="H275">
        <v>3.32E-3</v>
      </c>
      <c r="I275">
        <v>0.88534000000000002</v>
      </c>
      <c r="J275">
        <v>0.11123</v>
      </c>
      <c r="K275">
        <v>-2.2460000000000001E-2</v>
      </c>
      <c r="L275">
        <v>2.2291300000000001</v>
      </c>
      <c r="M275">
        <v>4.5809999999999997E-2</v>
      </c>
      <c r="N275">
        <v>4.827E-2</v>
      </c>
      <c r="O275">
        <v>261.29777000000001</v>
      </c>
      <c r="P275">
        <v>0.98067000000000004</v>
      </c>
      <c r="Q275">
        <v>723.66818000000001</v>
      </c>
      <c r="R275">
        <v>302.25290999999999</v>
      </c>
      <c r="S275" t="s">
        <v>27</v>
      </c>
      <c r="T275" t="e" cm="1">
        <f t="array" ref="T275">-Inf</f>
        <v>#NAME?</v>
      </c>
      <c r="U275">
        <v>3.9500000000000004E-3</v>
      </c>
      <c r="V275">
        <v>9.1900000000000003E-3</v>
      </c>
      <c r="W275">
        <v>8.1099999999999992E-3</v>
      </c>
      <c r="X275">
        <v>4.15E-3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276.12531999999999</v>
      </c>
      <c r="B276">
        <v>23.094830000000002</v>
      </c>
      <c r="C276">
        <v>19.588339999999999</v>
      </c>
      <c r="D276">
        <v>19.361560000000001</v>
      </c>
      <c r="E276">
        <v>23.191749999999999</v>
      </c>
      <c r="F276">
        <v>5.0189999999999999E-2</v>
      </c>
      <c r="G276">
        <v>0</v>
      </c>
      <c r="H276">
        <v>2.8500000000000001E-3</v>
      </c>
      <c r="I276">
        <v>0.88524000000000003</v>
      </c>
      <c r="J276">
        <v>0.10879999999999999</v>
      </c>
      <c r="K276">
        <v>-1.8530000000000001E-2</v>
      </c>
      <c r="L276">
        <v>2.2252800000000001</v>
      </c>
      <c r="M276">
        <v>4.4110000000000003E-2</v>
      </c>
      <c r="N276">
        <v>4.761E-2</v>
      </c>
      <c r="O276">
        <v>261.26985000000002</v>
      </c>
      <c r="P276">
        <v>0.84260999999999997</v>
      </c>
      <c r="Q276">
        <v>707.86981000000003</v>
      </c>
      <c r="R276">
        <v>298.48881</v>
      </c>
      <c r="S276" t="s">
        <v>27</v>
      </c>
      <c r="T276" t="e" cm="1">
        <f t="array" ref="T276">-Inf</f>
        <v>#NAME?</v>
      </c>
      <c r="U276">
        <v>3.96E-3</v>
      </c>
      <c r="V276">
        <v>9.1800000000000007E-3</v>
      </c>
      <c r="W276">
        <v>8.1099999999999992E-3</v>
      </c>
      <c r="X276">
        <v>4.1399999999999996E-3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277.12540000000001</v>
      </c>
      <c r="B277">
        <v>23.095500000000001</v>
      </c>
      <c r="C277">
        <v>19.588229999999999</v>
      </c>
      <c r="D277">
        <v>19.360969999999998</v>
      </c>
      <c r="E277">
        <v>23.189309999999999</v>
      </c>
      <c r="F277">
        <v>5.0770000000000003E-2</v>
      </c>
      <c r="G277">
        <v>0</v>
      </c>
      <c r="H277">
        <v>2.8700000000000002E-3</v>
      </c>
      <c r="I277">
        <v>0.88546000000000002</v>
      </c>
      <c r="J277">
        <v>0.11612</v>
      </c>
      <c r="K277">
        <v>-1.6449999999999999E-2</v>
      </c>
      <c r="L277">
        <v>2.2242700000000002</v>
      </c>
      <c r="M277">
        <v>4.5569999999999999E-2</v>
      </c>
      <c r="N277">
        <v>4.8259999999999997E-2</v>
      </c>
      <c r="O277">
        <v>261.33425999999997</v>
      </c>
      <c r="P277">
        <v>0.84713000000000005</v>
      </c>
      <c r="Q277">
        <v>755.48243000000002</v>
      </c>
      <c r="R277">
        <v>301.95211</v>
      </c>
      <c r="S277" t="s">
        <v>27</v>
      </c>
      <c r="T277" t="e" cm="1">
        <f t="array" ref="T277">-Inf</f>
        <v>#NAME?</v>
      </c>
      <c r="U277">
        <v>3.96E-3</v>
      </c>
      <c r="V277">
        <v>9.1800000000000007E-3</v>
      </c>
      <c r="W277">
        <v>8.1099999999999992E-3</v>
      </c>
      <c r="X277">
        <v>4.15E-3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278.12529999999998</v>
      </c>
      <c r="B278">
        <v>23.096299999999999</v>
      </c>
      <c r="C278">
        <v>19.588809999999999</v>
      </c>
      <c r="D278">
        <v>19.36102</v>
      </c>
      <c r="E278">
        <v>23.18919</v>
      </c>
      <c r="F278">
        <v>5.0340000000000003E-2</v>
      </c>
      <c r="G278">
        <v>0</v>
      </c>
      <c r="H278">
        <v>3.2399999999999998E-3</v>
      </c>
      <c r="I278">
        <v>0.88493999999999995</v>
      </c>
      <c r="J278">
        <v>0.11434</v>
      </c>
      <c r="K278">
        <v>-1.8360000000000001E-2</v>
      </c>
      <c r="L278">
        <v>2.22315</v>
      </c>
      <c r="M278">
        <v>4.4429999999999997E-2</v>
      </c>
      <c r="N278">
        <v>4.7969999999999999E-2</v>
      </c>
      <c r="O278">
        <v>261.18167</v>
      </c>
      <c r="P278">
        <v>0.95498000000000005</v>
      </c>
      <c r="Q278">
        <v>743.88032999999996</v>
      </c>
      <c r="R278">
        <v>299.38673</v>
      </c>
      <c r="S278" t="s">
        <v>27</v>
      </c>
      <c r="T278" t="e" cm="1">
        <f t="array" ref="T278">-Inf</f>
        <v>#NAME?</v>
      </c>
      <c r="U278">
        <v>3.96E-3</v>
      </c>
      <c r="V278">
        <v>9.1699999999999993E-3</v>
      </c>
      <c r="W278">
        <v>8.1099999999999992E-3</v>
      </c>
      <c r="X278">
        <v>4.15E-3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279.12606</v>
      </c>
      <c r="B279">
        <v>23.097850000000001</v>
      </c>
      <c r="C279">
        <v>19.589369999999999</v>
      </c>
      <c r="D279">
        <v>19.360469999999999</v>
      </c>
      <c r="E279">
        <v>23.19153</v>
      </c>
      <c r="F279">
        <v>5.0340000000000003E-2</v>
      </c>
      <c r="G279">
        <v>0</v>
      </c>
      <c r="H279">
        <v>3.0799999999999998E-3</v>
      </c>
      <c r="I279">
        <v>0.88488</v>
      </c>
      <c r="J279">
        <v>0.11709</v>
      </c>
      <c r="K279">
        <v>-1.9060000000000001E-2</v>
      </c>
      <c r="L279">
        <v>2.2254999999999998</v>
      </c>
      <c r="M279">
        <v>4.5879999999999997E-2</v>
      </c>
      <c r="N279">
        <v>4.82E-2</v>
      </c>
      <c r="O279">
        <v>261.16260999999997</v>
      </c>
      <c r="P279">
        <v>0.90800000000000003</v>
      </c>
      <c r="Q279">
        <v>761.81799000000001</v>
      </c>
      <c r="R279">
        <v>299.39542999999998</v>
      </c>
      <c r="S279" t="s">
        <v>27</v>
      </c>
      <c r="T279" t="e" cm="1">
        <f t="array" ref="T279">-Inf</f>
        <v>#NAME?</v>
      </c>
      <c r="U279">
        <v>3.96E-3</v>
      </c>
      <c r="V279">
        <v>9.1800000000000007E-3</v>
      </c>
      <c r="W279">
        <v>8.1099999999999992E-3</v>
      </c>
      <c r="X279">
        <v>4.15E-3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280.12695000000002</v>
      </c>
      <c r="B280">
        <v>23.099730000000001</v>
      </c>
      <c r="C280">
        <v>19.588380000000001</v>
      </c>
      <c r="D280">
        <v>19.360800000000001</v>
      </c>
      <c r="E280">
        <v>23.19031</v>
      </c>
      <c r="F280">
        <v>5.1670000000000001E-2</v>
      </c>
      <c r="G280">
        <v>0</v>
      </c>
      <c r="H280">
        <v>3.0799999999999998E-3</v>
      </c>
      <c r="I280">
        <v>0.88634000000000002</v>
      </c>
      <c r="J280">
        <v>0.11298</v>
      </c>
      <c r="K280">
        <v>-2.035E-2</v>
      </c>
      <c r="L280">
        <v>2.22397</v>
      </c>
      <c r="M280">
        <v>4.2810000000000001E-2</v>
      </c>
      <c r="N280">
        <v>4.9189999999999998E-2</v>
      </c>
      <c r="O280">
        <v>261.59262000000001</v>
      </c>
      <c r="P280">
        <v>0.90815000000000001</v>
      </c>
      <c r="Q280">
        <v>735.10298999999998</v>
      </c>
      <c r="R280">
        <v>307.28366</v>
      </c>
      <c r="S280" t="s">
        <v>27</v>
      </c>
      <c r="T280" t="e" cm="1">
        <f t="array" ref="T280">-Inf</f>
        <v>#NAME?</v>
      </c>
      <c r="U280">
        <v>3.96E-3</v>
      </c>
      <c r="V280">
        <v>9.1800000000000007E-3</v>
      </c>
      <c r="W280">
        <v>8.1099999999999992E-3</v>
      </c>
      <c r="X280">
        <v>4.15E-3</v>
      </c>
      <c r="Y280">
        <v>4.0600000000000002E-3</v>
      </c>
      <c r="Z280">
        <v>4.0099999999999997E-3</v>
      </c>
      <c r="AA280">
        <v>0</v>
      </c>
    </row>
    <row r="281" spans="1:27" x14ac:dyDescent="0.4">
      <c r="A281">
        <v>281.12610000000001</v>
      </c>
      <c r="B281">
        <v>23.10005</v>
      </c>
      <c r="C281">
        <v>19.589390000000002</v>
      </c>
      <c r="D281">
        <v>19.361750000000001</v>
      </c>
      <c r="E281">
        <v>23.19031</v>
      </c>
      <c r="F281">
        <v>4.9970000000000001E-2</v>
      </c>
      <c r="G281">
        <v>0</v>
      </c>
      <c r="H281">
        <v>3.5999999999999999E-3</v>
      </c>
      <c r="I281">
        <v>0.88673000000000002</v>
      </c>
      <c r="J281">
        <v>0.11681</v>
      </c>
      <c r="K281">
        <v>-1.9570000000000001E-2</v>
      </c>
      <c r="L281">
        <v>2.2252900000000002</v>
      </c>
      <c r="M281">
        <v>4.4110000000000003E-2</v>
      </c>
      <c r="N281">
        <v>4.759E-2</v>
      </c>
      <c r="O281">
        <v>261.70848999999998</v>
      </c>
      <c r="P281">
        <v>1.06223</v>
      </c>
      <c r="Q281">
        <v>760.03952000000004</v>
      </c>
      <c r="R281">
        <v>297.23275999999998</v>
      </c>
      <c r="S281" t="s">
        <v>27</v>
      </c>
      <c r="T281" t="e" cm="1">
        <f t="array" ref="T281">-Inf</f>
        <v>#NAME?</v>
      </c>
      <c r="U281">
        <v>3.96E-3</v>
      </c>
      <c r="V281">
        <v>9.1800000000000007E-3</v>
      </c>
      <c r="W281">
        <v>8.1200000000000005E-3</v>
      </c>
      <c r="X281">
        <v>4.15E-3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282.12693999999999</v>
      </c>
      <c r="B282">
        <v>23.100719999999999</v>
      </c>
      <c r="C282">
        <v>19.588039999999999</v>
      </c>
      <c r="D282">
        <v>19.36111</v>
      </c>
      <c r="E282">
        <v>23.194089999999999</v>
      </c>
      <c r="F282">
        <v>5.0619999999999998E-2</v>
      </c>
      <c r="G282">
        <v>0</v>
      </c>
      <c r="H282">
        <v>3.31E-3</v>
      </c>
      <c r="I282">
        <v>0.88505999999999996</v>
      </c>
      <c r="J282">
        <v>0.11006000000000001</v>
      </c>
      <c r="K282">
        <v>-2.0480000000000002E-2</v>
      </c>
      <c r="L282">
        <v>2.2269899999999998</v>
      </c>
      <c r="M282">
        <v>4.299E-2</v>
      </c>
      <c r="N282">
        <v>4.8050000000000002E-2</v>
      </c>
      <c r="O282">
        <v>261.21463</v>
      </c>
      <c r="P282">
        <v>0.97675000000000001</v>
      </c>
      <c r="Q282">
        <v>716.16337999999996</v>
      </c>
      <c r="R282">
        <v>301.07368000000002</v>
      </c>
      <c r="S282" t="s">
        <v>27</v>
      </c>
      <c r="T282" t="e" cm="1">
        <f t="array" ref="T282">-Inf</f>
        <v>#NAME?</v>
      </c>
      <c r="U282">
        <v>3.9500000000000004E-3</v>
      </c>
      <c r="V282">
        <v>9.1800000000000007E-3</v>
      </c>
      <c r="W282">
        <v>8.1099999999999992E-3</v>
      </c>
      <c r="X282">
        <v>4.15E-3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283.12653</v>
      </c>
      <c r="B283">
        <v>23.10004</v>
      </c>
      <c r="C283">
        <v>19.589130000000001</v>
      </c>
      <c r="D283">
        <v>19.360749999999999</v>
      </c>
      <c r="E283">
        <v>23.194970000000001</v>
      </c>
      <c r="F283">
        <v>5.0990000000000001E-2</v>
      </c>
      <c r="G283">
        <v>0</v>
      </c>
      <c r="H283">
        <v>3.6900000000000001E-3</v>
      </c>
      <c r="I283">
        <v>0.88641000000000003</v>
      </c>
      <c r="J283">
        <v>0.11627</v>
      </c>
      <c r="K283">
        <v>-2.2380000000000001E-2</v>
      </c>
      <c r="L283">
        <v>2.2275499999999999</v>
      </c>
      <c r="M283">
        <v>4.6179999999999999E-2</v>
      </c>
      <c r="N283">
        <v>4.8710000000000003E-2</v>
      </c>
      <c r="O283">
        <v>261.61466000000001</v>
      </c>
      <c r="P283">
        <v>1.0894200000000001</v>
      </c>
      <c r="Q283">
        <v>756.57993999999997</v>
      </c>
      <c r="R283">
        <v>303.26181000000003</v>
      </c>
      <c r="S283" t="s">
        <v>27</v>
      </c>
      <c r="T283" t="e" cm="1">
        <f t="array" ref="T283">-Inf</f>
        <v>#NAME?</v>
      </c>
      <c r="U283">
        <v>3.9500000000000004E-3</v>
      </c>
      <c r="V283">
        <v>9.1800000000000007E-3</v>
      </c>
      <c r="W283">
        <v>8.1099999999999992E-3</v>
      </c>
      <c r="X283">
        <v>4.15E-3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284.12695000000002</v>
      </c>
      <c r="B284">
        <v>23.100899999999999</v>
      </c>
      <c r="C284">
        <v>19.588850000000001</v>
      </c>
      <c r="D284">
        <v>19.360800000000001</v>
      </c>
      <c r="E284">
        <v>23.192789999999999</v>
      </c>
      <c r="F284">
        <v>4.981E-2</v>
      </c>
      <c r="G284">
        <v>0</v>
      </c>
      <c r="H284">
        <v>3.0699999999999998E-3</v>
      </c>
      <c r="I284">
        <v>0.88765000000000005</v>
      </c>
      <c r="J284">
        <v>0.11985</v>
      </c>
      <c r="K284">
        <v>-1.9890000000000001E-2</v>
      </c>
      <c r="L284">
        <v>2.2312500000000002</v>
      </c>
      <c r="M284">
        <v>4.607E-2</v>
      </c>
      <c r="N284">
        <v>4.752E-2</v>
      </c>
      <c r="O284">
        <v>261.98034000000001</v>
      </c>
      <c r="P284">
        <v>0.90566000000000002</v>
      </c>
      <c r="Q284">
        <v>779.80457999999999</v>
      </c>
      <c r="R284">
        <v>296.26749000000001</v>
      </c>
      <c r="S284" t="s">
        <v>27</v>
      </c>
      <c r="T284" t="e" cm="1">
        <f t="array" ref="T284">-Inf</f>
        <v>#NAME?</v>
      </c>
      <c r="U284">
        <v>3.96E-3</v>
      </c>
      <c r="V284">
        <v>9.1900000000000003E-3</v>
      </c>
      <c r="W284">
        <v>8.1200000000000005E-3</v>
      </c>
      <c r="X284">
        <v>4.1599999999999996E-3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285.12696999999997</v>
      </c>
      <c r="B285">
        <v>23.101089999999999</v>
      </c>
      <c r="C285">
        <v>19.589559999999999</v>
      </c>
      <c r="D285">
        <v>19.36215</v>
      </c>
      <c r="E285">
        <v>23.193110000000001</v>
      </c>
      <c r="F285">
        <v>5.0450000000000002E-2</v>
      </c>
      <c r="G285">
        <v>0</v>
      </c>
      <c r="H285">
        <v>2.8600000000000001E-3</v>
      </c>
      <c r="I285">
        <v>0.88639999999999997</v>
      </c>
      <c r="J285">
        <v>0.10936999999999999</v>
      </c>
      <c r="K285">
        <v>-2.0619999999999999E-2</v>
      </c>
      <c r="L285">
        <v>2.23123</v>
      </c>
      <c r="M285">
        <v>4.2099999999999999E-2</v>
      </c>
      <c r="N285">
        <v>4.7989999999999998E-2</v>
      </c>
      <c r="O285">
        <v>261.61041</v>
      </c>
      <c r="P285">
        <v>0.84448000000000001</v>
      </c>
      <c r="Q285">
        <v>711.66845999999998</v>
      </c>
      <c r="R285">
        <v>300.04732000000001</v>
      </c>
      <c r="S285" t="s">
        <v>27</v>
      </c>
      <c r="T285" t="e" cm="1">
        <f t="array" ref="T285">-Inf</f>
        <v>#NAME?</v>
      </c>
      <c r="U285">
        <v>3.9500000000000004E-3</v>
      </c>
      <c r="V285">
        <v>9.1900000000000003E-3</v>
      </c>
      <c r="W285">
        <v>8.1099999999999992E-3</v>
      </c>
      <c r="X285">
        <v>4.1399999999999996E-3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286.13135999999997</v>
      </c>
      <c r="B286">
        <v>23.101790000000001</v>
      </c>
      <c r="C286">
        <v>19.5898</v>
      </c>
      <c r="D286">
        <v>19.360959999999999</v>
      </c>
      <c r="E286">
        <v>23.19012</v>
      </c>
      <c r="F286">
        <v>5.0389999999999997E-2</v>
      </c>
      <c r="G286">
        <v>0</v>
      </c>
      <c r="H286">
        <v>3.2799999999999999E-3</v>
      </c>
      <c r="I286">
        <v>0.88812999999999998</v>
      </c>
      <c r="J286">
        <v>0.12223000000000001</v>
      </c>
      <c r="K286">
        <v>-2.1659999999999999E-2</v>
      </c>
      <c r="L286">
        <v>2.2270799999999999</v>
      </c>
      <c r="M286">
        <v>4.5159999999999999E-2</v>
      </c>
      <c r="N286">
        <v>4.8239999999999998E-2</v>
      </c>
      <c r="O286">
        <v>262.12103999999999</v>
      </c>
      <c r="P286">
        <v>0.96919999999999995</v>
      </c>
      <c r="Q286">
        <v>795.32060000000001</v>
      </c>
      <c r="R286">
        <v>299.71149000000003</v>
      </c>
      <c r="S286" t="s">
        <v>27</v>
      </c>
      <c r="T286" t="e" cm="1">
        <f t="array" ref="T286">-Inf</f>
        <v>#NAME?</v>
      </c>
      <c r="U286">
        <v>3.9500000000000004E-3</v>
      </c>
      <c r="V286">
        <v>9.1800000000000007E-3</v>
      </c>
      <c r="W286">
        <v>8.1200000000000005E-3</v>
      </c>
      <c r="X286">
        <v>4.1599999999999996E-3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287.13461999999998</v>
      </c>
      <c r="B287">
        <v>23.101400000000002</v>
      </c>
      <c r="C287">
        <v>19.588819999999998</v>
      </c>
      <c r="D287">
        <v>19.360900000000001</v>
      </c>
      <c r="E287">
        <v>23.19089</v>
      </c>
      <c r="F287">
        <v>5.0560000000000001E-2</v>
      </c>
      <c r="G287">
        <v>0</v>
      </c>
      <c r="H287">
        <v>3.5799999999999998E-3</v>
      </c>
      <c r="I287">
        <v>0.88665000000000005</v>
      </c>
      <c r="J287">
        <v>0.1235</v>
      </c>
      <c r="K287">
        <v>-1.711E-2</v>
      </c>
      <c r="L287">
        <v>2.2283300000000001</v>
      </c>
      <c r="M287">
        <v>4.623E-2</v>
      </c>
      <c r="N287">
        <v>4.8210000000000003E-2</v>
      </c>
      <c r="O287">
        <v>261.68518999999998</v>
      </c>
      <c r="P287">
        <v>1.0553999999999999</v>
      </c>
      <c r="Q287">
        <v>803.54925000000003</v>
      </c>
      <c r="R287">
        <v>300.73525999999998</v>
      </c>
      <c r="S287" t="s">
        <v>27</v>
      </c>
      <c r="T287" t="e" cm="1">
        <f t="array" ref="T287">-Inf</f>
        <v>#NAME?</v>
      </c>
      <c r="U287">
        <v>3.96E-3</v>
      </c>
      <c r="V287">
        <v>9.1900000000000003E-3</v>
      </c>
      <c r="W287">
        <v>8.1099999999999992E-3</v>
      </c>
      <c r="X287">
        <v>4.1599999999999996E-3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288.13407999999998</v>
      </c>
      <c r="B288">
        <v>23.10153</v>
      </c>
      <c r="C288">
        <v>19.589559999999999</v>
      </c>
      <c r="D288">
        <v>19.362030000000001</v>
      </c>
      <c r="E288">
        <v>23.19173</v>
      </c>
      <c r="F288">
        <v>5.1110000000000003E-2</v>
      </c>
      <c r="G288">
        <v>0</v>
      </c>
      <c r="H288">
        <v>3.0400000000000002E-3</v>
      </c>
      <c r="I288">
        <v>0.89005999999999996</v>
      </c>
      <c r="J288">
        <v>0.11254</v>
      </c>
      <c r="K288">
        <v>-1.915E-2</v>
      </c>
      <c r="L288">
        <v>2.2262900000000001</v>
      </c>
      <c r="M288">
        <v>4.2459999999999998E-2</v>
      </c>
      <c r="N288">
        <v>4.8640000000000003E-2</v>
      </c>
      <c r="O288">
        <v>262.69128000000001</v>
      </c>
      <c r="P288">
        <v>0.89832999999999996</v>
      </c>
      <c r="Q288">
        <v>732.24078999999995</v>
      </c>
      <c r="R288">
        <v>303.98302000000001</v>
      </c>
      <c r="S288" t="s">
        <v>27</v>
      </c>
      <c r="T288" t="e" cm="1">
        <f t="array" ref="T288">-Inf</f>
        <v>#NAME?</v>
      </c>
      <c r="U288">
        <v>3.96E-3</v>
      </c>
      <c r="V288">
        <v>9.1800000000000007E-3</v>
      </c>
      <c r="W288">
        <v>8.1300000000000001E-3</v>
      </c>
      <c r="X288">
        <v>4.15E-3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289.13407000000001</v>
      </c>
      <c r="B289">
        <v>23.10303</v>
      </c>
      <c r="C289">
        <v>19.589279999999999</v>
      </c>
      <c r="D289">
        <v>19.36148</v>
      </c>
      <c r="E289">
        <v>23.192710000000002</v>
      </c>
      <c r="F289">
        <v>4.981E-2</v>
      </c>
      <c r="G289">
        <v>0</v>
      </c>
      <c r="H289">
        <v>3.7100000000000002E-3</v>
      </c>
      <c r="I289">
        <v>0.88668000000000002</v>
      </c>
      <c r="J289">
        <v>0.12067</v>
      </c>
      <c r="K289">
        <v>-1.738E-2</v>
      </c>
      <c r="L289">
        <v>2.2273700000000001</v>
      </c>
      <c r="M289">
        <v>4.5269999999999998E-2</v>
      </c>
      <c r="N289">
        <v>4.7469999999999998E-2</v>
      </c>
      <c r="O289">
        <v>261.69241</v>
      </c>
      <c r="P289">
        <v>1.09375</v>
      </c>
      <c r="Q289">
        <v>785.19228999999996</v>
      </c>
      <c r="R289">
        <v>296.25886000000003</v>
      </c>
      <c r="S289" t="s">
        <v>27</v>
      </c>
      <c r="T289" t="e" cm="1">
        <f t="array" ref="T289">-Inf</f>
        <v>#NAME?</v>
      </c>
      <c r="U289">
        <v>3.96E-3</v>
      </c>
      <c r="V289">
        <v>9.1800000000000007E-3</v>
      </c>
      <c r="W289">
        <v>8.1200000000000005E-3</v>
      </c>
      <c r="X289">
        <v>4.1599999999999996E-3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290.13407999999998</v>
      </c>
      <c r="B290">
        <v>23.102620000000002</v>
      </c>
      <c r="C290">
        <v>19.58858</v>
      </c>
      <c r="D290">
        <v>19.361219999999999</v>
      </c>
      <c r="E290">
        <v>23.195350000000001</v>
      </c>
      <c r="F290">
        <v>5.0729999999999997E-2</v>
      </c>
      <c r="G290">
        <v>0</v>
      </c>
      <c r="H290">
        <v>3.5799999999999998E-3</v>
      </c>
      <c r="I290">
        <v>0.88661999999999996</v>
      </c>
      <c r="J290">
        <v>0.11515</v>
      </c>
      <c r="K290">
        <v>-1.9800000000000002E-2</v>
      </c>
      <c r="L290">
        <v>2.2241499999999998</v>
      </c>
      <c r="M290">
        <v>4.4670000000000001E-2</v>
      </c>
      <c r="N290">
        <v>4.8250000000000001E-2</v>
      </c>
      <c r="O290">
        <v>261.67675000000003</v>
      </c>
      <c r="P290">
        <v>1.0578399999999999</v>
      </c>
      <c r="Q290">
        <v>749.30832999999996</v>
      </c>
      <c r="R290">
        <v>301.71805999999998</v>
      </c>
      <c r="S290" t="s">
        <v>27</v>
      </c>
      <c r="T290" t="e" cm="1">
        <f t="array" ref="T290">-Inf</f>
        <v>#NAME?</v>
      </c>
      <c r="U290">
        <v>3.96E-3</v>
      </c>
      <c r="V290">
        <v>9.1800000000000007E-3</v>
      </c>
      <c r="W290">
        <v>8.1099999999999992E-3</v>
      </c>
      <c r="X290">
        <v>4.15E-3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291.13409999999999</v>
      </c>
      <c r="B291">
        <v>23.10351</v>
      </c>
      <c r="C291">
        <v>19.58933</v>
      </c>
      <c r="D291">
        <v>19.361319999999999</v>
      </c>
      <c r="E291">
        <v>23.199400000000001</v>
      </c>
      <c r="F291">
        <v>4.9919999999999999E-2</v>
      </c>
      <c r="G291">
        <v>0</v>
      </c>
      <c r="H291">
        <v>3.6900000000000001E-3</v>
      </c>
      <c r="I291">
        <v>0.88644999999999996</v>
      </c>
      <c r="J291">
        <v>0.12245</v>
      </c>
      <c r="K291">
        <v>-1.9120000000000002E-2</v>
      </c>
      <c r="L291">
        <v>2.2269399999999999</v>
      </c>
      <c r="M291">
        <v>4.9119999999999997E-2</v>
      </c>
      <c r="N291">
        <v>4.7620000000000003E-2</v>
      </c>
      <c r="O291">
        <v>261.62479000000002</v>
      </c>
      <c r="P291">
        <v>1.0902700000000001</v>
      </c>
      <c r="Q291">
        <v>796.82129999999995</v>
      </c>
      <c r="R291">
        <v>296.92617000000001</v>
      </c>
      <c r="S291" t="s">
        <v>27</v>
      </c>
      <c r="T291" t="e" cm="1">
        <f t="array" ref="T291">-Inf</f>
        <v>#NAME?</v>
      </c>
      <c r="U291">
        <v>3.96E-3</v>
      </c>
      <c r="V291">
        <v>9.1800000000000007E-3</v>
      </c>
      <c r="W291">
        <v>8.1099999999999992E-3</v>
      </c>
      <c r="X291">
        <v>4.1599999999999996E-3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292.13407999999998</v>
      </c>
      <c r="B292">
        <v>23.103349999999999</v>
      </c>
      <c r="C292">
        <v>19.588750000000001</v>
      </c>
      <c r="D292">
        <v>19.361429999999999</v>
      </c>
      <c r="E292">
        <v>23.202279999999998</v>
      </c>
      <c r="F292">
        <v>5.04E-2</v>
      </c>
      <c r="G292">
        <v>0</v>
      </c>
      <c r="H292">
        <v>3.2699999999999999E-3</v>
      </c>
      <c r="I292">
        <v>0.88678000000000001</v>
      </c>
      <c r="J292">
        <v>0.13053999999999999</v>
      </c>
      <c r="K292">
        <v>-1.864E-2</v>
      </c>
      <c r="L292">
        <v>2.2261500000000001</v>
      </c>
      <c r="M292">
        <v>5.4019999999999999E-2</v>
      </c>
      <c r="N292">
        <v>4.7919999999999997E-2</v>
      </c>
      <c r="O292">
        <v>261.72411</v>
      </c>
      <c r="P292">
        <v>0.96540000000000004</v>
      </c>
      <c r="Q292">
        <v>849.50985000000003</v>
      </c>
      <c r="R292">
        <v>299.75281000000001</v>
      </c>
      <c r="S292" t="s">
        <v>27</v>
      </c>
      <c r="T292" t="e" cm="1">
        <f t="array" ref="T292">-Inf</f>
        <v>#NAME?</v>
      </c>
      <c r="U292">
        <v>3.96E-3</v>
      </c>
      <c r="V292">
        <v>9.1800000000000007E-3</v>
      </c>
      <c r="W292">
        <v>8.1200000000000005E-3</v>
      </c>
      <c r="X292">
        <v>4.1700000000000001E-3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293.13538</v>
      </c>
      <c r="B293">
        <v>23.103860000000001</v>
      </c>
      <c r="C293">
        <v>19.589269999999999</v>
      </c>
      <c r="D293">
        <v>19.36206</v>
      </c>
      <c r="E293">
        <v>23.20148</v>
      </c>
      <c r="F293">
        <v>5.0410000000000003E-2</v>
      </c>
      <c r="G293">
        <v>0</v>
      </c>
      <c r="H293">
        <v>3.49E-3</v>
      </c>
      <c r="I293">
        <v>0.88758000000000004</v>
      </c>
      <c r="J293">
        <v>0.12925</v>
      </c>
      <c r="K293">
        <v>-1.438E-2</v>
      </c>
      <c r="L293">
        <v>2.22871</v>
      </c>
      <c r="M293">
        <v>5.2780000000000001E-2</v>
      </c>
      <c r="N293">
        <v>4.7910000000000001E-2</v>
      </c>
      <c r="O293">
        <v>261.95911000000001</v>
      </c>
      <c r="P293">
        <v>1.03006</v>
      </c>
      <c r="Q293">
        <v>841.09804999999994</v>
      </c>
      <c r="R293">
        <v>299.81099</v>
      </c>
      <c r="S293" t="s">
        <v>27</v>
      </c>
      <c r="T293" t="e" cm="1">
        <f t="array" ref="T293">-Inf</f>
        <v>#NAME?</v>
      </c>
      <c r="U293">
        <v>3.9699999999999996E-3</v>
      </c>
      <c r="V293">
        <v>9.1900000000000003E-3</v>
      </c>
      <c r="W293">
        <v>8.1200000000000005E-3</v>
      </c>
      <c r="X293">
        <v>4.1700000000000001E-3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294.13562999999999</v>
      </c>
      <c r="B294">
        <v>23.105070000000001</v>
      </c>
      <c r="C294">
        <v>19.58925</v>
      </c>
      <c r="D294">
        <v>19.361270000000001</v>
      </c>
      <c r="E294">
        <v>23.20187</v>
      </c>
      <c r="F294">
        <v>5.0139999999999997E-2</v>
      </c>
      <c r="G294">
        <v>0</v>
      </c>
      <c r="H294">
        <v>3.0000000000000001E-3</v>
      </c>
      <c r="I294">
        <v>0.88485999999999998</v>
      </c>
      <c r="J294">
        <v>0.12683</v>
      </c>
      <c r="K294">
        <v>-1.4489999999999999E-2</v>
      </c>
      <c r="L294">
        <v>2.2255500000000001</v>
      </c>
      <c r="M294">
        <v>5.1360000000000003E-2</v>
      </c>
      <c r="N294">
        <v>4.7820000000000001E-2</v>
      </c>
      <c r="O294">
        <v>261.15512999999999</v>
      </c>
      <c r="P294">
        <v>0.88629999999999998</v>
      </c>
      <c r="Q294">
        <v>825.39398000000006</v>
      </c>
      <c r="R294">
        <v>298.21501999999998</v>
      </c>
      <c r="S294" t="s">
        <v>27</v>
      </c>
      <c r="T294" t="e" cm="1">
        <f t="array" ref="T294">-Inf</f>
        <v>#NAME?</v>
      </c>
      <c r="U294">
        <v>3.9699999999999996E-3</v>
      </c>
      <c r="V294">
        <v>9.1800000000000007E-3</v>
      </c>
      <c r="W294">
        <v>8.1099999999999992E-3</v>
      </c>
      <c r="X294">
        <v>4.1700000000000001E-3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295.13693999999998</v>
      </c>
      <c r="B295">
        <v>23.104990000000001</v>
      </c>
      <c r="C295">
        <v>19.589179999999999</v>
      </c>
      <c r="D295">
        <v>19.361329999999999</v>
      </c>
      <c r="E295">
        <v>23.20608</v>
      </c>
      <c r="F295">
        <v>5.0590000000000003E-2</v>
      </c>
      <c r="G295">
        <v>0</v>
      </c>
      <c r="H295">
        <v>2.66E-3</v>
      </c>
      <c r="I295">
        <v>0.88585999999999998</v>
      </c>
      <c r="J295">
        <v>0.12042</v>
      </c>
      <c r="K295">
        <v>-1.504E-2</v>
      </c>
      <c r="L295">
        <v>2.2290700000000001</v>
      </c>
      <c r="M295">
        <v>5.0930000000000003E-2</v>
      </c>
      <c r="N295">
        <v>4.8219999999999999E-2</v>
      </c>
      <c r="O295">
        <v>261.45146</v>
      </c>
      <c r="P295">
        <v>0.78517000000000003</v>
      </c>
      <c r="Q295">
        <v>783.73004000000003</v>
      </c>
      <c r="R295">
        <v>300.87855999999999</v>
      </c>
      <c r="S295" t="s">
        <v>27</v>
      </c>
      <c r="T295" t="e" cm="1">
        <f t="array" ref="T295">-Inf</f>
        <v>#NAME?</v>
      </c>
      <c r="U295">
        <v>3.9699999999999996E-3</v>
      </c>
      <c r="V295">
        <v>9.1900000000000003E-3</v>
      </c>
      <c r="W295">
        <v>8.1099999999999992E-3</v>
      </c>
      <c r="X295">
        <v>4.1599999999999996E-3</v>
      </c>
      <c r="Y295">
        <v>4.0499999999999998E-3</v>
      </c>
      <c r="Z295">
        <v>4.0000000000000001E-3</v>
      </c>
      <c r="AA295">
        <v>0</v>
      </c>
    </row>
    <row r="296" spans="1:27" x14ac:dyDescent="0.4">
      <c r="A296">
        <v>296.13695999999999</v>
      </c>
      <c r="B296">
        <v>23.104849999999999</v>
      </c>
      <c r="C296">
        <v>19.58897</v>
      </c>
      <c r="D296">
        <v>19.36101</v>
      </c>
      <c r="E296">
        <v>23.207930000000001</v>
      </c>
      <c r="F296">
        <v>5.058E-2</v>
      </c>
      <c r="G296">
        <v>0</v>
      </c>
      <c r="H296">
        <v>3.3800000000000002E-3</v>
      </c>
      <c r="I296">
        <v>0.88522000000000001</v>
      </c>
      <c r="J296">
        <v>0.11472</v>
      </c>
      <c r="K296">
        <v>-1.6389999999999998E-2</v>
      </c>
      <c r="L296">
        <v>2.2218800000000001</v>
      </c>
      <c r="M296">
        <v>4.947E-2</v>
      </c>
      <c r="N296">
        <v>4.8230000000000002E-2</v>
      </c>
      <c r="O296">
        <v>261.26398</v>
      </c>
      <c r="P296">
        <v>0.99612999999999996</v>
      </c>
      <c r="Q296">
        <v>746.63876000000005</v>
      </c>
      <c r="R296">
        <v>300.85104000000001</v>
      </c>
      <c r="S296" t="s">
        <v>27</v>
      </c>
      <c r="T296" t="e" cm="1">
        <f t="array" ref="T296">-Inf</f>
        <v>#NAME?</v>
      </c>
      <c r="U296">
        <v>3.96E-3</v>
      </c>
      <c r="V296">
        <v>9.1699999999999993E-3</v>
      </c>
      <c r="W296">
        <v>8.1099999999999992E-3</v>
      </c>
      <c r="X296">
        <v>4.15E-3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297.13702000000001</v>
      </c>
      <c r="B297">
        <v>23.105170000000001</v>
      </c>
      <c r="C297">
        <v>19.58907</v>
      </c>
      <c r="D297">
        <v>19.361699999999999</v>
      </c>
      <c r="E297">
        <v>23.205439999999999</v>
      </c>
      <c r="F297">
        <v>5.008E-2</v>
      </c>
      <c r="G297">
        <v>0</v>
      </c>
      <c r="H297">
        <v>3.46E-3</v>
      </c>
      <c r="I297">
        <v>0.88710999999999995</v>
      </c>
      <c r="J297">
        <v>0.12078</v>
      </c>
      <c r="K297">
        <v>-2.0230000000000001E-2</v>
      </c>
      <c r="L297">
        <v>2.2290800000000002</v>
      </c>
      <c r="M297">
        <v>5.0659999999999997E-2</v>
      </c>
      <c r="N297">
        <v>4.7629999999999999E-2</v>
      </c>
      <c r="O297">
        <v>261.82136000000003</v>
      </c>
      <c r="P297">
        <v>1.02189</v>
      </c>
      <c r="Q297">
        <v>786.04948999999999</v>
      </c>
      <c r="R297">
        <v>297.86745999999999</v>
      </c>
      <c r="S297" t="s">
        <v>27</v>
      </c>
      <c r="T297" t="e" cm="1">
        <f t="array" ref="T297">-Inf</f>
        <v>#NAME?</v>
      </c>
      <c r="U297">
        <v>3.96E-3</v>
      </c>
      <c r="V297">
        <v>9.1900000000000003E-3</v>
      </c>
      <c r="W297">
        <v>8.1200000000000005E-3</v>
      </c>
      <c r="X297">
        <v>4.1599999999999996E-3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298.13990999999999</v>
      </c>
      <c r="B298">
        <v>23.10661</v>
      </c>
      <c r="C298">
        <v>19.59056</v>
      </c>
      <c r="D298">
        <v>19.362120000000001</v>
      </c>
      <c r="E298">
        <v>23.20299</v>
      </c>
      <c r="F298">
        <v>5.024E-2</v>
      </c>
      <c r="G298">
        <v>0</v>
      </c>
      <c r="H298">
        <v>3.6900000000000001E-3</v>
      </c>
      <c r="I298">
        <v>0.88724000000000003</v>
      </c>
      <c r="J298">
        <v>0.12906999999999999</v>
      </c>
      <c r="K298">
        <v>-1.7180000000000001E-2</v>
      </c>
      <c r="L298">
        <v>2.22424</v>
      </c>
      <c r="M298">
        <v>5.2040000000000003E-2</v>
      </c>
      <c r="N298">
        <v>4.8009999999999997E-2</v>
      </c>
      <c r="O298">
        <v>261.85849000000002</v>
      </c>
      <c r="P298">
        <v>1.0891599999999999</v>
      </c>
      <c r="Q298">
        <v>840.00806</v>
      </c>
      <c r="R298">
        <v>298.79611</v>
      </c>
      <c r="S298" t="s">
        <v>27</v>
      </c>
      <c r="T298" t="e" cm="1">
        <f t="array" ref="T298">-Inf</f>
        <v>#NAME?</v>
      </c>
      <c r="U298">
        <v>3.96E-3</v>
      </c>
      <c r="V298">
        <v>9.1800000000000007E-3</v>
      </c>
      <c r="W298">
        <v>8.1200000000000005E-3</v>
      </c>
      <c r="X298">
        <v>4.1700000000000001E-3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299.14179999999999</v>
      </c>
      <c r="B299">
        <v>23.107030000000002</v>
      </c>
      <c r="C299">
        <v>19.589780000000001</v>
      </c>
      <c r="D299">
        <v>19.362130000000001</v>
      </c>
      <c r="E299">
        <v>23.201530000000002</v>
      </c>
      <c r="F299">
        <v>5.0889999999999998E-2</v>
      </c>
      <c r="G299">
        <v>0</v>
      </c>
      <c r="H299">
        <v>2.9499999999999999E-3</v>
      </c>
      <c r="I299">
        <v>0.88829000000000002</v>
      </c>
      <c r="J299">
        <v>0.11699</v>
      </c>
      <c r="K299">
        <v>-1.7510000000000001E-2</v>
      </c>
      <c r="L299">
        <v>2.2305299999999999</v>
      </c>
      <c r="M299">
        <v>4.6249999999999999E-2</v>
      </c>
      <c r="N299">
        <v>4.8469999999999999E-2</v>
      </c>
      <c r="O299">
        <v>262.16831000000002</v>
      </c>
      <c r="P299">
        <v>0.86939999999999995</v>
      </c>
      <c r="Q299">
        <v>761.37352999999996</v>
      </c>
      <c r="R299">
        <v>302.70076999999998</v>
      </c>
      <c r="S299" t="s">
        <v>27</v>
      </c>
      <c r="T299" t="e" cm="1">
        <f t="array" ref="T299">-Inf</f>
        <v>#NAME?</v>
      </c>
      <c r="U299">
        <v>3.96E-3</v>
      </c>
      <c r="V299">
        <v>9.1900000000000003E-3</v>
      </c>
      <c r="W299">
        <v>8.1200000000000005E-3</v>
      </c>
      <c r="X299">
        <v>4.15E-3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300.14227</v>
      </c>
      <c r="B300">
        <v>23.106960000000001</v>
      </c>
      <c r="C300">
        <v>19.588999999999999</v>
      </c>
      <c r="D300">
        <v>19.361619999999998</v>
      </c>
      <c r="E300">
        <v>23.20242</v>
      </c>
      <c r="F300">
        <v>5.0389999999999997E-2</v>
      </c>
      <c r="G300">
        <v>0</v>
      </c>
      <c r="H300">
        <v>3.29E-3</v>
      </c>
      <c r="I300">
        <v>0.88666999999999996</v>
      </c>
      <c r="J300">
        <v>0.1162</v>
      </c>
      <c r="K300">
        <v>-1.9429999999999999E-2</v>
      </c>
      <c r="L300">
        <v>2.2278099999999998</v>
      </c>
      <c r="M300">
        <v>4.6399999999999997E-2</v>
      </c>
      <c r="N300">
        <v>4.793E-2</v>
      </c>
      <c r="O300">
        <v>261.69141999999999</v>
      </c>
      <c r="P300">
        <v>0.97009000000000001</v>
      </c>
      <c r="Q300">
        <v>756.23316</v>
      </c>
      <c r="R300">
        <v>299.67469</v>
      </c>
      <c r="S300" t="s">
        <v>27</v>
      </c>
      <c r="T300" t="e" cm="1">
        <f t="array" ref="T300">-Inf</f>
        <v>#NAME?</v>
      </c>
      <c r="U300">
        <v>3.96E-3</v>
      </c>
      <c r="V300">
        <v>9.1800000000000007E-3</v>
      </c>
      <c r="W300">
        <v>8.1200000000000005E-3</v>
      </c>
      <c r="X300">
        <v>4.15E-3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301.14339000000001</v>
      </c>
      <c r="B301">
        <v>23.10671</v>
      </c>
      <c r="C301">
        <v>19.590219999999999</v>
      </c>
      <c r="D301">
        <v>19.362100000000002</v>
      </c>
      <c r="E301">
        <v>23.203130000000002</v>
      </c>
      <c r="F301">
        <v>5.0930000000000003E-2</v>
      </c>
      <c r="G301">
        <v>0</v>
      </c>
      <c r="H301">
        <v>3.5799999999999998E-3</v>
      </c>
      <c r="I301">
        <v>0.88544</v>
      </c>
      <c r="J301">
        <v>0.12822</v>
      </c>
      <c r="K301">
        <v>-1.6639999999999999E-2</v>
      </c>
      <c r="L301">
        <v>2.22872</v>
      </c>
      <c r="M301">
        <v>5.1709999999999999E-2</v>
      </c>
      <c r="N301">
        <v>4.8599999999999997E-2</v>
      </c>
      <c r="O301">
        <v>261.32862999999998</v>
      </c>
      <c r="P301">
        <v>1.05806</v>
      </c>
      <c r="Q301">
        <v>834.45187999999996</v>
      </c>
      <c r="R301">
        <v>302.89756</v>
      </c>
      <c r="S301" t="s">
        <v>27</v>
      </c>
      <c r="T301" t="e" cm="1">
        <f t="array" ref="T301">-Inf</f>
        <v>#NAME?</v>
      </c>
      <c r="U301">
        <v>3.96E-3</v>
      </c>
      <c r="V301">
        <v>9.1900000000000003E-3</v>
      </c>
      <c r="W301">
        <v>8.1099999999999992E-3</v>
      </c>
      <c r="X301">
        <v>4.1700000000000001E-3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302.14416</v>
      </c>
      <c r="B302">
        <v>23.107389999999999</v>
      </c>
      <c r="C302">
        <v>19.589449999999999</v>
      </c>
      <c r="D302">
        <v>19.36185</v>
      </c>
      <c r="E302">
        <v>23.20363</v>
      </c>
      <c r="F302">
        <v>5.0689999999999999E-2</v>
      </c>
      <c r="G302">
        <v>0</v>
      </c>
      <c r="H302">
        <v>2.97E-3</v>
      </c>
      <c r="I302">
        <v>0.88765000000000005</v>
      </c>
      <c r="J302">
        <v>0.12751000000000001</v>
      </c>
      <c r="K302">
        <v>-1.7520000000000001E-2</v>
      </c>
      <c r="L302">
        <v>2.2251500000000002</v>
      </c>
      <c r="M302">
        <v>5.1339999999999997E-2</v>
      </c>
      <c r="N302">
        <v>4.8259999999999997E-2</v>
      </c>
      <c r="O302">
        <v>261.98061999999999</v>
      </c>
      <c r="P302">
        <v>0.87626000000000004</v>
      </c>
      <c r="Q302">
        <v>829.87372000000005</v>
      </c>
      <c r="R302">
        <v>301.46895000000001</v>
      </c>
      <c r="S302" t="s">
        <v>27</v>
      </c>
      <c r="T302" t="e" cm="1">
        <f t="array" ref="T302">-Inf</f>
        <v>#NAME?</v>
      </c>
      <c r="U302">
        <v>3.96E-3</v>
      </c>
      <c r="V302">
        <v>9.1800000000000007E-3</v>
      </c>
      <c r="W302">
        <v>8.1200000000000005E-3</v>
      </c>
      <c r="X302">
        <v>4.1700000000000001E-3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303.14424000000002</v>
      </c>
      <c r="B303">
        <v>23.107150000000001</v>
      </c>
      <c r="C303">
        <v>19.5898</v>
      </c>
      <c r="D303">
        <v>19.361550000000001</v>
      </c>
      <c r="E303">
        <v>23.204090000000001</v>
      </c>
      <c r="F303">
        <v>5.0590000000000003E-2</v>
      </c>
      <c r="G303">
        <v>0</v>
      </c>
      <c r="H303">
        <v>3.4499999999999999E-3</v>
      </c>
      <c r="I303">
        <v>0.88517999999999997</v>
      </c>
      <c r="J303">
        <v>0.11513</v>
      </c>
      <c r="K303">
        <v>-1.9099999999999999E-2</v>
      </c>
      <c r="L303">
        <v>2.2263099999999998</v>
      </c>
      <c r="M303">
        <v>4.6690000000000002E-2</v>
      </c>
      <c r="N303">
        <v>4.8300000000000003E-2</v>
      </c>
      <c r="O303">
        <v>261.25092000000001</v>
      </c>
      <c r="P303">
        <v>1.0170699999999999</v>
      </c>
      <c r="Q303">
        <v>749.26692000000003</v>
      </c>
      <c r="R303">
        <v>300.88421</v>
      </c>
      <c r="S303" t="s">
        <v>27</v>
      </c>
      <c r="T303" t="e" cm="1">
        <f t="array" ref="T303">-Inf</f>
        <v>#NAME?</v>
      </c>
      <c r="U303">
        <v>3.96E-3</v>
      </c>
      <c r="V303">
        <v>9.1800000000000007E-3</v>
      </c>
      <c r="W303">
        <v>8.1099999999999992E-3</v>
      </c>
      <c r="X303">
        <v>4.15E-3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304.14602000000002</v>
      </c>
      <c r="B304">
        <v>23.109059999999999</v>
      </c>
      <c r="C304">
        <v>19.58989</v>
      </c>
      <c r="D304">
        <v>19.361709999999999</v>
      </c>
      <c r="E304">
        <v>23.204519999999999</v>
      </c>
      <c r="F304">
        <v>5.0020000000000002E-2</v>
      </c>
      <c r="G304">
        <v>0</v>
      </c>
      <c r="H304">
        <v>3.7299999999999998E-3</v>
      </c>
      <c r="I304">
        <v>0.88678000000000001</v>
      </c>
      <c r="J304">
        <v>0.13109999999999999</v>
      </c>
      <c r="K304">
        <v>-2.0809999999999999E-2</v>
      </c>
      <c r="L304">
        <v>2.2297199999999999</v>
      </c>
      <c r="M304">
        <v>5.2350000000000001E-2</v>
      </c>
      <c r="N304">
        <v>4.7739999999999998E-2</v>
      </c>
      <c r="O304">
        <v>261.72455000000002</v>
      </c>
      <c r="P304">
        <v>1.0993999999999999</v>
      </c>
      <c r="Q304">
        <v>853.23852999999997</v>
      </c>
      <c r="R304">
        <v>297.47753999999998</v>
      </c>
      <c r="S304" t="s">
        <v>27</v>
      </c>
      <c r="T304" t="e" cm="1">
        <f t="array" ref="T304">-Inf</f>
        <v>#NAME?</v>
      </c>
      <c r="U304">
        <v>3.9500000000000004E-3</v>
      </c>
      <c r="V304">
        <v>9.1900000000000003E-3</v>
      </c>
      <c r="W304">
        <v>8.1200000000000005E-3</v>
      </c>
      <c r="X304">
        <v>4.1700000000000001E-3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305.14695</v>
      </c>
      <c r="B305">
        <v>23.108899999999998</v>
      </c>
      <c r="C305">
        <v>19.589600000000001</v>
      </c>
      <c r="D305">
        <v>19.361609999999999</v>
      </c>
      <c r="E305">
        <v>23.205030000000001</v>
      </c>
      <c r="F305">
        <v>4.9959999999999997E-2</v>
      </c>
      <c r="G305">
        <v>0</v>
      </c>
      <c r="H305">
        <v>3.8800000000000002E-3</v>
      </c>
      <c r="I305">
        <v>0.88714999999999999</v>
      </c>
      <c r="J305">
        <v>0.13016</v>
      </c>
      <c r="K305">
        <v>-1.5299999999999999E-2</v>
      </c>
      <c r="L305">
        <v>2.2245400000000002</v>
      </c>
      <c r="M305">
        <v>5.2339999999999998E-2</v>
      </c>
      <c r="N305">
        <v>4.7649999999999998E-2</v>
      </c>
      <c r="O305">
        <v>261.83312999999998</v>
      </c>
      <c r="P305">
        <v>1.14514</v>
      </c>
      <c r="Q305">
        <v>847.11045000000001</v>
      </c>
      <c r="R305">
        <v>297.14933000000002</v>
      </c>
      <c r="S305" t="s">
        <v>27</v>
      </c>
      <c r="T305" t="e" cm="1">
        <f t="array" ref="T305">-Inf</f>
        <v>#NAME?</v>
      </c>
      <c r="U305">
        <v>3.9699999999999996E-3</v>
      </c>
      <c r="V305">
        <v>9.1800000000000007E-3</v>
      </c>
      <c r="W305">
        <v>8.1200000000000005E-3</v>
      </c>
      <c r="X305">
        <v>4.1700000000000001E-3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306.14670999999998</v>
      </c>
      <c r="B306">
        <v>23.11017</v>
      </c>
      <c r="C306">
        <v>19.589849999999998</v>
      </c>
      <c r="D306">
        <v>19.361809999999998</v>
      </c>
      <c r="E306">
        <v>23.20307</v>
      </c>
      <c r="F306">
        <v>5.0599999999999999E-2</v>
      </c>
      <c r="G306">
        <v>0</v>
      </c>
      <c r="H306">
        <v>3.0400000000000002E-3</v>
      </c>
      <c r="I306">
        <v>0.88610999999999995</v>
      </c>
      <c r="J306">
        <v>0.1072</v>
      </c>
      <c r="K306">
        <v>-1.9560000000000001E-2</v>
      </c>
      <c r="L306">
        <v>2.2270300000000001</v>
      </c>
      <c r="M306">
        <v>4.1660000000000003E-2</v>
      </c>
      <c r="N306">
        <v>4.8259999999999997E-2</v>
      </c>
      <c r="O306">
        <v>261.52573999999998</v>
      </c>
      <c r="P306">
        <v>0.89671999999999996</v>
      </c>
      <c r="Q306">
        <v>697.67224999999996</v>
      </c>
      <c r="R306">
        <v>300.92804000000001</v>
      </c>
      <c r="S306" t="s">
        <v>27</v>
      </c>
      <c r="T306" t="e" cm="1">
        <f t="array" ref="T306">-Inf</f>
        <v>#NAME?</v>
      </c>
      <c r="U306">
        <v>3.96E-3</v>
      </c>
      <c r="V306">
        <v>9.1800000000000007E-3</v>
      </c>
      <c r="W306">
        <v>8.1099999999999992E-3</v>
      </c>
      <c r="X306">
        <v>4.1399999999999996E-3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307.14612</v>
      </c>
      <c r="B307">
        <v>23.111280000000001</v>
      </c>
      <c r="C307">
        <v>19.58933</v>
      </c>
      <c r="D307">
        <v>19.36204</v>
      </c>
      <c r="E307">
        <v>23.203430000000001</v>
      </c>
      <c r="F307">
        <v>5.042E-2</v>
      </c>
      <c r="G307">
        <v>0</v>
      </c>
      <c r="H307">
        <v>2.8900000000000002E-3</v>
      </c>
      <c r="I307">
        <v>0.88963000000000003</v>
      </c>
      <c r="J307">
        <v>0.12806999999999999</v>
      </c>
      <c r="K307">
        <v>-2.0799999999999999E-2</v>
      </c>
      <c r="L307">
        <v>2.2286600000000001</v>
      </c>
      <c r="M307">
        <v>4.9369999999999997E-2</v>
      </c>
      <c r="N307">
        <v>4.7940000000000003E-2</v>
      </c>
      <c r="O307">
        <v>262.56511999999998</v>
      </c>
      <c r="P307">
        <v>0.85365000000000002</v>
      </c>
      <c r="Q307">
        <v>833.54331000000002</v>
      </c>
      <c r="R307">
        <v>299.87105000000003</v>
      </c>
      <c r="S307" t="s">
        <v>27</v>
      </c>
      <c r="T307" t="e" cm="1">
        <f t="array" ref="T307">-Inf</f>
        <v>#NAME?</v>
      </c>
      <c r="U307">
        <v>3.9500000000000004E-3</v>
      </c>
      <c r="V307">
        <v>9.1900000000000003E-3</v>
      </c>
      <c r="W307">
        <v>8.1300000000000001E-3</v>
      </c>
      <c r="X307">
        <v>4.1700000000000001E-3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308.14690999999999</v>
      </c>
      <c r="B308">
        <v>23.1113</v>
      </c>
      <c r="C308">
        <v>19.58952</v>
      </c>
      <c r="D308">
        <v>19.362010000000001</v>
      </c>
      <c r="E308">
        <v>23.206769999999999</v>
      </c>
      <c r="F308">
        <v>5.0430000000000003E-2</v>
      </c>
      <c r="G308">
        <v>0</v>
      </c>
      <c r="H308">
        <v>2.96E-3</v>
      </c>
      <c r="I308">
        <v>0.88634999999999997</v>
      </c>
      <c r="J308">
        <v>0.12093</v>
      </c>
      <c r="K308">
        <v>-1.8149999999999999E-2</v>
      </c>
      <c r="L308">
        <v>2.2289300000000001</v>
      </c>
      <c r="M308">
        <v>4.829E-2</v>
      </c>
      <c r="N308">
        <v>4.7989999999999998E-2</v>
      </c>
      <c r="O308">
        <v>261.59589</v>
      </c>
      <c r="P308">
        <v>0.87253999999999998</v>
      </c>
      <c r="Q308">
        <v>787.05754999999999</v>
      </c>
      <c r="R308">
        <v>299.91887000000003</v>
      </c>
      <c r="S308" t="s">
        <v>27</v>
      </c>
      <c r="T308" t="e" cm="1">
        <f t="array" ref="T308">-Inf</f>
        <v>#NAME?</v>
      </c>
      <c r="U308">
        <v>3.96E-3</v>
      </c>
      <c r="V308">
        <v>9.1900000000000003E-3</v>
      </c>
      <c r="W308">
        <v>8.1099999999999992E-3</v>
      </c>
      <c r="X308">
        <v>4.1599999999999996E-3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309.14688000000001</v>
      </c>
      <c r="B309">
        <v>23.112359999999999</v>
      </c>
      <c r="C309">
        <v>19.588920000000002</v>
      </c>
      <c r="D309">
        <v>19.362400000000001</v>
      </c>
      <c r="E309">
        <v>23.207070000000002</v>
      </c>
      <c r="F309">
        <v>5.0250000000000003E-2</v>
      </c>
      <c r="G309">
        <v>0</v>
      </c>
      <c r="H309">
        <v>3.3300000000000001E-3</v>
      </c>
      <c r="I309">
        <v>0.88678999999999997</v>
      </c>
      <c r="J309">
        <v>0.129</v>
      </c>
      <c r="K309">
        <v>-1.546E-2</v>
      </c>
      <c r="L309">
        <v>2.2315499999999999</v>
      </c>
      <c r="M309">
        <v>5.1110000000000003E-2</v>
      </c>
      <c r="N309">
        <v>4.7620000000000003E-2</v>
      </c>
      <c r="O309">
        <v>261.72624000000002</v>
      </c>
      <c r="P309">
        <v>0.98187000000000002</v>
      </c>
      <c r="Q309">
        <v>839.61415999999997</v>
      </c>
      <c r="R309">
        <v>298.88878</v>
      </c>
      <c r="S309" t="s">
        <v>27</v>
      </c>
      <c r="T309" t="e" cm="1">
        <f t="array" ref="T309">-Inf</f>
        <v>#NAME?</v>
      </c>
      <c r="U309">
        <v>3.9699999999999996E-3</v>
      </c>
      <c r="V309">
        <v>9.1900000000000003E-3</v>
      </c>
      <c r="W309">
        <v>8.1200000000000005E-3</v>
      </c>
      <c r="X309">
        <v>4.1700000000000001E-3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310.15007000000003</v>
      </c>
      <c r="B310">
        <v>23.112919999999999</v>
      </c>
      <c r="C310">
        <v>19.589759999999998</v>
      </c>
      <c r="D310">
        <v>19.362010000000001</v>
      </c>
      <c r="E310">
        <v>23.20833</v>
      </c>
      <c r="F310">
        <v>5.1610000000000003E-2</v>
      </c>
      <c r="G310">
        <v>0</v>
      </c>
      <c r="H310">
        <v>2.65E-3</v>
      </c>
      <c r="I310">
        <v>0.88905000000000001</v>
      </c>
      <c r="J310">
        <v>0.10516</v>
      </c>
      <c r="K310">
        <v>-2.283E-2</v>
      </c>
      <c r="L310">
        <v>2.2297899999999999</v>
      </c>
      <c r="M310">
        <v>4.197E-2</v>
      </c>
      <c r="N310">
        <v>4.9169999999999998E-2</v>
      </c>
      <c r="O310">
        <v>262.39287999999999</v>
      </c>
      <c r="P310">
        <v>0.78359000000000001</v>
      </c>
      <c r="Q310">
        <v>684.46438999999998</v>
      </c>
      <c r="R310">
        <v>306.97626000000002</v>
      </c>
      <c r="S310" t="s">
        <v>27</v>
      </c>
      <c r="T310" t="e" cm="1">
        <f t="array" ref="T310">-Inf</f>
        <v>#NAME?</v>
      </c>
      <c r="U310">
        <v>3.9500000000000004E-3</v>
      </c>
      <c r="V310">
        <v>9.1900000000000003E-3</v>
      </c>
      <c r="W310">
        <v>8.1300000000000001E-3</v>
      </c>
      <c r="X310">
        <v>4.1399999999999996E-3</v>
      </c>
      <c r="Y310">
        <v>4.0499999999999998E-3</v>
      </c>
      <c r="Z310">
        <v>4.0099999999999997E-3</v>
      </c>
      <c r="AA310">
        <v>0</v>
      </c>
    </row>
    <row r="311" spans="1:27" x14ac:dyDescent="0.4">
      <c r="A311">
        <v>311.15114</v>
      </c>
      <c r="B311">
        <v>23.11393</v>
      </c>
      <c r="C311">
        <v>19.590319999999998</v>
      </c>
      <c r="D311">
        <v>19.362220000000001</v>
      </c>
      <c r="E311">
        <v>23.20814</v>
      </c>
      <c r="F311">
        <v>5.0470000000000001E-2</v>
      </c>
      <c r="G311">
        <v>0</v>
      </c>
      <c r="H311">
        <v>3.2100000000000002E-3</v>
      </c>
      <c r="I311">
        <v>0.88680000000000003</v>
      </c>
      <c r="J311">
        <v>0.10934000000000001</v>
      </c>
      <c r="K311">
        <v>-1.831E-2</v>
      </c>
      <c r="L311">
        <v>2.23054</v>
      </c>
      <c r="M311">
        <v>4.3090000000000003E-2</v>
      </c>
      <c r="N311">
        <v>4.8160000000000001E-2</v>
      </c>
      <c r="O311">
        <v>261.72888999999998</v>
      </c>
      <c r="P311">
        <v>0.94787999999999994</v>
      </c>
      <c r="Q311">
        <v>711.67606999999998</v>
      </c>
      <c r="R311">
        <v>300.19610999999998</v>
      </c>
      <c r="S311" t="s">
        <v>27</v>
      </c>
      <c r="T311" t="e" cm="1">
        <f t="array" ref="T311">-Inf</f>
        <v>#NAME?</v>
      </c>
      <c r="U311">
        <v>3.96E-3</v>
      </c>
      <c r="V311">
        <v>9.1900000000000003E-3</v>
      </c>
      <c r="W311">
        <v>8.1200000000000005E-3</v>
      </c>
      <c r="X311">
        <v>4.1399999999999996E-3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312.15298000000001</v>
      </c>
      <c r="B312">
        <v>23.11552</v>
      </c>
      <c r="C312">
        <v>19.590509999999998</v>
      </c>
      <c r="D312">
        <v>19.362200000000001</v>
      </c>
      <c r="E312">
        <v>23.206759999999999</v>
      </c>
      <c r="F312">
        <v>5.0340000000000003E-2</v>
      </c>
      <c r="G312">
        <v>0</v>
      </c>
      <c r="H312">
        <v>3.1199999999999999E-3</v>
      </c>
      <c r="I312">
        <v>0.88607999999999998</v>
      </c>
      <c r="J312">
        <v>0.12734000000000001</v>
      </c>
      <c r="K312">
        <v>-1.9859999999999999E-2</v>
      </c>
      <c r="L312">
        <v>2.2280199999999999</v>
      </c>
      <c r="M312">
        <v>4.8599999999999997E-2</v>
      </c>
      <c r="N312">
        <v>4.8079999999999998E-2</v>
      </c>
      <c r="O312">
        <v>261.51569999999998</v>
      </c>
      <c r="P312">
        <v>0.91959999999999997</v>
      </c>
      <c r="Q312">
        <v>828.85245999999995</v>
      </c>
      <c r="R312">
        <v>299.43959999999998</v>
      </c>
      <c r="S312" t="s">
        <v>27</v>
      </c>
      <c r="T312" t="e" cm="1">
        <f t="array" ref="T312">-Inf</f>
        <v>#NAME?</v>
      </c>
      <c r="U312">
        <v>3.96E-3</v>
      </c>
      <c r="V312">
        <v>9.1800000000000007E-3</v>
      </c>
      <c r="W312">
        <v>8.1099999999999992E-3</v>
      </c>
      <c r="X312">
        <v>4.1700000000000001E-3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313.15595000000002</v>
      </c>
      <c r="B313">
        <v>23.11422</v>
      </c>
      <c r="C313">
        <v>19.590299999999999</v>
      </c>
      <c r="D313">
        <v>19.362480000000001</v>
      </c>
      <c r="E313">
        <v>23.207830000000001</v>
      </c>
      <c r="F313">
        <v>5.0169999999999999E-2</v>
      </c>
      <c r="G313">
        <v>0</v>
      </c>
      <c r="H313">
        <v>3.0300000000000001E-3</v>
      </c>
      <c r="I313">
        <v>0.88627999999999996</v>
      </c>
      <c r="J313">
        <v>0.12548999999999999</v>
      </c>
      <c r="K313">
        <v>-1.694E-2</v>
      </c>
      <c r="L313">
        <v>2.2284999999999999</v>
      </c>
      <c r="M313">
        <v>4.9140000000000003E-2</v>
      </c>
      <c r="N313">
        <v>4.7820000000000001E-2</v>
      </c>
      <c r="O313">
        <v>261.57593000000003</v>
      </c>
      <c r="P313">
        <v>0.89358000000000004</v>
      </c>
      <c r="Q313">
        <v>816.83615999999995</v>
      </c>
      <c r="R313">
        <v>298.42869000000002</v>
      </c>
      <c r="S313" t="s">
        <v>27</v>
      </c>
      <c r="T313" t="e" cm="1">
        <f t="array" ref="T313">-Inf</f>
        <v>#NAME?</v>
      </c>
      <c r="U313">
        <v>3.96E-3</v>
      </c>
      <c r="V313">
        <v>9.1900000000000003E-3</v>
      </c>
      <c r="W313">
        <v>8.1099999999999992E-3</v>
      </c>
      <c r="X313">
        <v>4.1700000000000001E-3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314.15654999999998</v>
      </c>
      <c r="B314">
        <v>23.113440000000001</v>
      </c>
      <c r="C314">
        <v>19.58952</v>
      </c>
      <c r="D314">
        <v>19.36242</v>
      </c>
      <c r="E314">
        <v>23.210360000000001</v>
      </c>
      <c r="F314">
        <v>5.0229999999999997E-2</v>
      </c>
      <c r="G314">
        <v>0</v>
      </c>
      <c r="H314">
        <v>3.4299999999999999E-3</v>
      </c>
      <c r="I314">
        <v>0.88356999999999997</v>
      </c>
      <c r="J314">
        <v>0.11269</v>
      </c>
      <c r="K314">
        <v>-1.6629999999999999E-2</v>
      </c>
      <c r="L314">
        <v>2.22167</v>
      </c>
      <c r="M314">
        <v>4.5690000000000001E-2</v>
      </c>
      <c r="N314">
        <v>4.7719999999999999E-2</v>
      </c>
      <c r="O314">
        <v>260.77485000000001</v>
      </c>
      <c r="P314">
        <v>1.01318</v>
      </c>
      <c r="Q314">
        <v>733.47663</v>
      </c>
      <c r="R314">
        <v>298.77706000000001</v>
      </c>
      <c r="S314" t="s">
        <v>27</v>
      </c>
      <c r="T314" t="e" cm="1">
        <f t="array" ref="T314">-Inf</f>
        <v>#NAME?</v>
      </c>
      <c r="U314">
        <v>3.96E-3</v>
      </c>
      <c r="V314">
        <v>9.1699999999999993E-3</v>
      </c>
      <c r="W314">
        <v>8.0999999999999996E-3</v>
      </c>
      <c r="X314">
        <v>4.15E-3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315.15611000000001</v>
      </c>
      <c r="B315">
        <v>23.11478</v>
      </c>
      <c r="C315">
        <v>19.59037</v>
      </c>
      <c r="D315">
        <v>19.361799999999999</v>
      </c>
      <c r="E315">
        <v>23.211960000000001</v>
      </c>
      <c r="F315">
        <v>5.0529999999999999E-2</v>
      </c>
      <c r="G315">
        <v>0</v>
      </c>
      <c r="H315">
        <v>4.0200000000000001E-3</v>
      </c>
      <c r="I315">
        <v>0.88629999999999998</v>
      </c>
      <c r="J315">
        <v>0.12554999999999999</v>
      </c>
      <c r="K315">
        <v>-1.5970000000000002E-2</v>
      </c>
      <c r="L315">
        <v>2.2231200000000002</v>
      </c>
      <c r="M315">
        <v>5.1040000000000002E-2</v>
      </c>
      <c r="N315">
        <v>4.8309999999999999E-2</v>
      </c>
      <c r="O315">
        <v>261.58202999999997</v>
      </c>
      <c r="P315">
        <v>1.1853499999999999</v>
      </c>
      <c r="Q315">
        <v>817.24887000000001</v>
      </c>
      <c r="R315">
        <v>300.53600999999998</v>
      </c>
      <c r="S315" t="s">
        <v>27</v>
      </c>
      <c r="T315" t="e" cm="1">
        <f t="array" ref="T315">-Inf</f>
        <v>#NAME?</v>
      </c>
      <c r="U315">
        <v>3.9699999999999996E-3</v>
      </c>
      <c r="V315">
        <v>9.1699999999999993E-3</v>
      </c>
      <c r="W315">
        <v>8.1099999999999992E-3</v>
      </c>
      <c r="X315">
        <v>4.1700000000000001E-3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316.15784000000002</v>
      </c>
      <c r="B316">
        <v>23.11598</v>
      </c>
      <c r="C316">
        <v>19.589580000000002</v>
      </c>
      <c r="D316">
        <v>19.362010000000001</v>
      </c>
      <c r="E316">
        <v>23.21002</v>
      </c>
      <c r="F316">
        <v>5.0520000000000002E-2</v>
      </c>
      <c r="G316">
        <v>0</v>
      </c>
      <c r="H316">
        <v>3.2499999999999999E-3</v>
      </c>
      <c r="I316">
        <v>0.88851000000000002</v>
      </c>
      <c r="J316">
        <v>0.11895</v>
      </c>
      <c r="K316">
        <v>-1.8010000000000002E-2</v>
      </c>
      <c r="L316">
        <v>2.2282799999999998</v>
      </c>
      <c r="M316">
        <v>4.6800000000000001E-2</v>
      </c>
      <c r="N316">
        <v>4.8090000000000001E-2</v>
      </c>
      <c r="O316">
        <v>262.23487</v>
      </c>
      <c r="P316">
        <v>0.95943999999999996</v>
      </c>
      <c r="Q316">
        <v>774.27820999999994</v>
      </c>
      <c r="R316">
        <v>300.48205999999999</v>
      </c>
      <c r="S316" t="s">
        <v>27</v>
      </c>
      <c r="T316" t="e" cm="1">
        <f t="array" ref="T316">-Inf</f>
        <v>#NAME?</v>
      </c>
      <c r="U316">
        <v>3.96E-3</v>
      </c>
      <c r="V316">
        <v>9.1900000000000003E-3</v>
      </c>
      <c r="W316">
        <v>8.1200000000000005E-3</v>
      </c>
      <c r="X316">
        <v>4.1599999999999996E-3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317.16043000000002</v>
      </c>
      <c r="B317">
        <v>23.11665</v>
      </c>
      <c r="C317">
        <v>19.590489999999999</v>
      </c>
      <c r="D317">
        <v>19.36251</v>
      </c>
      <c r="E317">
        <v>23.207709999999999</v>
      </c>
      <c r="F317">
        <v>4.9849999999999998E-2</v>
      </c>
      <c r="G317">
        <v>0</v>
      </c>
      <c r="H317">
        <v>3.46E-3</v>
      </c>
      <c r="I317">
        <v>0.88792000000000004</v>
      </c>
      <c r="J317">
        <v>0.12967000000000001</v>
      </c>
      <c r="K317">
        <v>-1.4659999999999999E-2</v>
      </c>
      <c r="L317">
        <v>2.22831</v>
      </c>
      <c r="M317">
        <v>4.9390000000000003E-2</v>
      </c>
      <c r="N317">
        <v>4.7550000000000002E-2</v>
      </c>
      <c r="O317">
        <v>262.05909000000003</v>
      </c>
      <c r="P317">
        <v>1.0217700000000001</v>
      </c>
      <c r="Q317">
        <v>844.01080999999999</v>
      </c>
      <c r="R317">
        <v>296.52616</v>
      </c>
      <c r="S317" t="s">
        <v>27</v>
      </c>
      <c r="T317" t="e" cm="1">
        <f t="array" ref="T317">-Inf</f>
        <v>#NAME?</v>
      </c>
      <c r="U317">
        <v>3.9699999999999996E-3</v>
      </c>
      <c r="V317">
        <v>9.1900000000000003E-3</v>
      </c>
      <c r="W317">
        <v>8.1200000000000005E-3</v>
      </c>
      <c r="X317">
        <v>4.1700000000000001E-3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318.1619</v>
      </c>
      <c r="B318">
        <v>23.117519999999999</v>
      </c>
      <c r="C318">
        <v>19.590050000000002</v>
      </c>
      <c r="D318">
        <v>19.36233</v>
      </c>
      <c r="E318">
        <v>23.209879999999998</v>
      </c>
      <c r="F318">
        <v>5.0270000000000002E-2</v>
      </c>
      <c r="G318">
        <v>0</v>
      </c>
      <c r="H318">
        <v>3.29E-3</v>
      </c>
      <c r="I318">
        <v>0.88866000000000001</v>
      </c>
      <c r="J318">
        <v>0.12986</v>
      </c>
      <c r="K318">
        <v>-1.6490000000000001E-2</v>
      </c>
      <c r="L318">
        <v>2.2284799999999998</v>
      </c>
      <c r="M318">
        <v>5.0169999999999999E-2</v>
      </c>
      <c r="N318">
        <v>4.7879999999999999E-2</v>
      </c>
      <c r="O318">
        <v>262.27931999999998</v>
      </c>
      <c r="P318">
        <v>0.97185999999999995</v>
      </c>
      <c r="Q318">
        <v>845.28346999999997</v>
      </c>
      <c r="R318">
        <v>298.97440999999998</v>
      </c>
      <c r="S318" t="s">
        <v>27</v>
      </c>
      <c r="T318" t="e" cm="1">
        <f t="array" ref="T318">-Inf</f>
        <v>#NAME?</v>
      </c>
      <c r="U318">
        <v>3.96E-3</v>
      </c>
      <c r="V318">
        <v>9.1900000000000003E-3</v>
      </c>
      <c r="W318">
        <v>8.1200000000000005E-3</v>
      </c>
      <c r="X318">
        <v>4.1700000000000001E-3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319.16102000000001</v>
      </c>
      <c r="B319">
        <v>23.117519999999999</v>
      </c>
      <c r="C319">
        <v>19.591080000000002</v>
      </c>
      <c r="D319">
        <v>19.36242</v>
      </c>
      <c r="E319">
        <v>23.211749999999999</v>
      </c>
      <c r="F319">
        <v>4.9880000000000001E-2</v>
      </c>
      <c r="G319">
        <v>0</v>
      </c>
      <c r="H319">
        <v>3.2499999999999999E-3</v>
      </c>
      <c r="I319">
        <v>0.88766</v>
      </c>
      <c r="J319">
        <v>0.12235</v>
      </c>
      <c r="K319">
        <v>-1.5970000000000002E-2</v>
      </c>
      <c r="L319">
        <v>2.22587</v>
      </c>
      <c r="M319">
        <v>4.8230000000000002E-2</v>
      </c>
      <c r="N319">
        <v>4.7710000000000002E-2</v>
      </c>
      <c r="O319">
        <v>261.98172</v>
      </c>
      <c r="P319">
        <v>0.95982000000000001</v>
      </c>
      <c r="Q319">
        <v>796.45307000000003</v>
      </c>
      <c r="R319">
        <v>296.70436999999998</v>
      </c>
      <c r="S319" t="s">
        <v>27</v>
      </c>
      <c r="T319" t="e" cm="1">
        <f t="array" ref="T319">-Inf</f>
        <v>#NAME?</v>
      </c>
      <c r="U319">
        <v>3.9699999999999996E-3</v>
      </c>
      <c r="V319">
        <v>9.1800000000000007E-3</v>
      </c>
      <c r="W319">
        <v>8.1200000000000005E-3</v>
      </c>
      <c r="X319">
        <v>4.1599999999999996E-3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320.16115000000002</v>
      </c>
      <c r="B320">
        <v>23.11703</v>
      </c>
      <c r="C320">
        <v>19.5901</v>
      </c>
      <c r="D320">
        <v>19.361809999999998</v>
      </c>
      <c r="E320">
        <v>23.213460000000001</v>
      </c>
      <c r="F320">
        <v>5.0450000000000002E-2</v>
      </c>
      <c r="G320">
        <v>0</v>
      </c>
      <c r="H320">
        <v>3.15E-3</v>
      </c>
      <c r="I320">
        <v>0.88717000000000001</v>
      </c>
      <c r="J320">
        <v>0.11662</v>
      </c>
      <c r="K320">
        <v>-1.9439999999999999E-2</v>
      </c>
      <c r="L320">
        <v>2.2238099999999998</v>
      </c>
      <c r="M320">
        <v>4.7039999999999998E-2</v>
      </c>
      <c r="N320">
        <v>4.8180000000000001E-2</v>
      </c>
      <c r="O320">
        <v>261.83814999999998</v>
      </c>
      <c r="P320">
        <v>0.93062</v>
      </c>
      <c r="Q320">
        <v>759.14482999999996</v>
      </c>
      <c r="R320">
        <v>300.06276000000003</v>
      </c>
      <c r="S320" t="s">
        <v>27</v>
      </c>
      <c r="T320" t="e" cm="1">
        <f t="array" ref="T320">-Inf</f>
        <v>#NAME?</v>
      </c>
      <c r="U320">
        <v>3.96E-3</v>
      </c>
      <c r="V320">
        <v>9.1699999999999993E-3</v>
      </c>
      <c r="W320">
        <v>8.1200000000000005E-3</v>
      </c>
      <c r="X320">
        <v>4.15E-3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321.16325999999998</v>
      </c>
      <c r="B321">
        <v>23.11749</v>
      </c>
      <c r="C321">
        <v>19.589970000000001</v>
      </c>
      <c r="D321">
        <v>19.361899999999999</v>
      </c>
      <c r="E321">
        <v>23.214690000000001</v>
      </c>
      <c r="F321">
        <v>5.0470000000000001E-2</v>
      </c>
      <c r="G321">
        <v>0</v>
      </c>
      <c r="H321">
        <v>2.8600000000000001E-3</v>
      </c>
      <c r="I321">
        <v>0.88583000000000001</v>
      </c>
      <c r="J321">
        <v>0.11844</v>
      </c>
      <c r="K321">
        <v>-2.0219999999999998E-2</v>
      </c>
      <c r="L321">
        <v>2.22777</v>
      </c>
      <c r="M321">
        <v>4.8160000000000001E-2</v>
      </c>
      <c r="N321">
        <v>4.8149999999999998E-2</v>
      </c>
      <c r="O321">
        <v>261.44184999999999</v>
      </c>
      <c r="P321">
        <v>0.84418000000000004</v>
      </c>
      <c r="Q321">
        <v>771.03938000000005</v>
      </c>
      <c r="R321">
        <v>300.19382999999999</v>
      </c>
      <c r="S321" t="s">
        <v>27</v>
      </c>
      <c r="T321" t="e" cm="1">
        <f t="array" ref="T321">-Inf</f>
        <v>#NAME?</v>
      </c>
      <c r="U321">
        <v>3.96E-3</v>
      </c>
      <c r="V321">
        <v>9.1800000000000007E-3</v>
      </c>
      <c r="W321">
        <v>8.1099999999999992E-3</v>
      </c>
      <c r="X321">
        <v>4.1599999999999996E-3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322.16408000000001</v>
      </c>
      <c r="B322">
        <v>23.117239999999999</v>
      </c>
      <c r="C322">
        <v>19.590160000000001</v>
      </c>
      <c r="D322">
        <v>19.362269999999999</v>
      </c>
      <c r="E322">
        <v>23.215489999999999</v>
      </c>
      <c r="F322">
        <v>5.042E-2</v>
      </c>
      <c r="G322">
        <v>0</v>
      </c>
      <c r="H322">
        <v>3.13E-3</v>
      </c>
      <c r="I322">
        <v>0.88632</v>
      </c>
      <c r="J322">
        <v>0.12962000000000001</v>
      </c>
      <c r="K322">
        <v>-1.5689999999999999E-2</v>
      </c>
      <c r="L322">
        <v>2.2270799999999999</v>
      </c>
      <c r="M322">
        <v>5.3280000000000001E-2</v>
      </c>
      <c r="N322">
        <v>4.8059999999999999E-2</v>
      </c>
      <c r="O322">
        <v>261.58618999999999</v>
      </c>
      <c r="P322">
        <v>0.92254999999999998</v>
      </c>
      <c r="Q322">
        <v>843.80587000000003</v>
      </c>
      <c r="R322">
        <v>299.88332000000003</v>
      </c>
      <c r="S322" t="s">
        <v>27</v>
      </c>
      <c r="T322" t="e" cm="1">
        <f t="array" ref="T322">-Inf</f>
        <v>#NAME?</v>
      </c>
      <c r="U322">
        <v>3.9699999999999996E-3</v>
      </c>
      <c r="V322">
        <v>9.1800000000000007E-3</v>
      </c>
      <c r="W322">
        <v>8.1099999999999992E-3</v>
      </c>
      <c r="X322">
        <v>4.1700000000000001E-3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323.16437999999999</v>
      </c>
      <c r="B323">
        <v>23.116779999999999</v>
      </c>
      <c r="C323">
        <v>19.590070000000001</v>
      </c>
      <c r="D323">
        <v>19.361989999999999</v>
      </c>
      <c r="E323">
        <v>23.2178</v>
      </c>
      <c r="F323">
        <v>5.0569999999999997E-2</v>
      </c>
      <c r="G323">
        <v>0</v>
      </c>
      <c r="H323">
        <v>3.2000000000000002E-3</v>
      </c>
      <c r="I323">
        <v>0.88783999999999996</v>
      </c>
      <c r="J323">
        <v>0.12728</v>
      </c>
      <c r="K323">
        <v>-1.7899999999999999E-2</v>
      </c>
      <c r="L323">
        <v>2.22885</v>
      </c>
      <c r="M323">
        <v>5.3789999999999998E-2</v>
      </c>
      <c r="N323">
        <v>4.8250000000000001E-2</v>
      </c>
      <c r="O323">
        <v>262.03698000000003</v>
      </c>
      <c r="P323">
        <v>0.94513000000000003</v>
      </c>
      <c r="Q323">
        <v>828.55715999999995</v>
      </c>
      <c r="R323">
        <v>300.79635000000002</v>
      </c>
      <c r="S323" t="s">
        <v>27</v>
      </c>
      <c r="T323" t="e" cm="1">
        <f t="array" ref="T323">-Inf</f>
        <v>#NAME?</v>
      </c>
      <c r="U323">
        <v>3.96E-3</v>
      </c>
      <c r="V323">
        <v>9.1900000000000003E-3</v>
      </c>
      <c r="W323">
        <v>8.1200000000000005E-3</v>
      </c>
      <c r="X323">
        <v>4.1700000000000001E-3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324.16422</v>
      </c>
      <c r="B324">
        <v>23.117830000000001</v>
      </c>
      <c r="C324">
        <v>19.589939999999999</v>
      </c>
      <c r="D324">
        <v>19.36279</v>
      </c>
      <c r="E324">
        <v>23.21557</v>
      </c>
      <c r="F324">
        <v>5.076E-2</v>
      </c>
      <c r="G324">
        <v>0</v>
      </c>
      <c r="H324">
        <v>2.8400000000000001E-3</v>
      </c>
      <c r="I324">
        <v>0.88851000000000002</v>
      </c>
      <c r="J324">
        <v>0.113</v>
      </c>
      <c r="K324">
        <v>-1.448E-2</v>
      </c>
      <c r="L324">
        <v>2.2281200000000001</v>
      </c>
      <c r="M324">
        <v>4.6199999999999998E-2</v>
      </c>
      <c r="N324">
        <v>4.8230000000000002E-2</v>
      </c>
      <c r="O324">
        <v>262.23295999999999</v>
      </c>
      <c r="P324">
        <v>0.83677999999999997</v>
      </c>
      <c r="Q324">
        <v>735.57844999999998</v>
      </c>
      <c r="R324">
        <v>301.92045999999999</v>
      </c>
      <c r="S324" t="s">
        <v>27</v>
      </c>
      <c r="T324" t="e" cm="1">
        <f t="array" ref="T324">-Inf</f>
        <v>#NAME?</v>
      </c>
      <c r="U324">
        <v>3.9699999999999996E-3</v>
      </c>
      <c r="V324">
        <v>9.1800000000000007E-3</v>
      </c>
      <c r="W324">
        <v>8.1200000000000005E-3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325.16422999999998</v>
      </c>
      <c r="B325">
        <v>23.118369999999999</v>
      </c>
      <c r="C325">
        <v>19.5898</v>
      </c>
      <c r="D325">
        <v>19.362539999999999</v>
      </c>
      <c r="E325">
        <v>23.2149</v>
      </c>
      <c r="F325">
        <v>5.0380000000000001E-2</v>
      </c>
      <c r="G325">
        <v>0</v>
      </c>
      <c r="H325">
        <v>3.3899999999999998E-3</v>
      </c>
      <c r="I325">
        <v>0.88485000000000003</v>
      </c>
      <c r="J325">
        <v>0.1197</v>
      </c>
      <c r="K325">
        <v>-1.8620000000000001E-2</v>
      </c>
      <c r="L325">
        <v>2.2244700000000002</v>
      </c>
      <c r="M325">
        <v>4.8340000000000001E-2</v>
      </c>
      <c r="N325">
        <v>4.7890000000000002E-2</v>
      </c>
      <c r="O325">
        <v>261.15325999999999</v>
      </c>
      <c r="P325">
        <v>1.00173</v>
      </c>
      <c r="Q325">
        <v>779.21714999999995</v>
      </c>
      <c r="R325">
        <v>299.64726000000002</v>
      </c>
      <c r="S325" t="s">
        <v>27</v>
      </c>
      <c r="T325" t="e" cm="1">
        <f t="array" ref="T325">-Inf</f>
        <v>#NAME?</v>
      </c>
      <c r="U325">
        <v>3.96E-3</v>
      </c>
      <c r="V325">
        <v>9.1800000000000007E-3</v>
      </c>
      <c r="W325">
        <v>8.1099999999999992E-3</v>
      </c>
      <c r="X325">
        <v>4.1599999999999996E-3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326.16609999999997</v>
      </c>
      <c r="B326">
        <v>23.11777</v>
      </c>
      <c r="C326">
        <v>19.590520000000001</v>
      </c>
      <c r="D326">
        <v>19.362369999999999</v>
      </c>
      <c r="E326">
        <v>23.214549999999999</v>
      </c>
      <c r="F326">
        <v>5.0610000000000002E-2</v>
      </c>
      <c r="G326">
        <v>0</v>
      </c>
      <c r="H326">
        <v>3.0699999999999998E-3</v>
      </c>
      <c r="I326">
        <v>0.88717000000000001</v>
      </c>
      <c r="J326">
        <v>0.123</v>
      </c>
      <c r="K326">
        <v>-1.6330000000000001E-2</v>
      </c>
      <c r="L326">
        <v>2.22844</v>
      </c>
      <c r="M326">
        <v>4.9799999999999997E-2</v>
      </c>
      <c r="N326">
        <v>4.8300000000000003E-2</v>
      </c>
      <c r="O326">
        <v>261.83906000000002</v>
      </c>
      <c r="P326">
        <v>0.90629000000000004</v>
      </c>
      <c r="Q326">
        <v>800.68336999999997</v>
      </c>
      <c r="R326">
        <v>300.99450000000002</v>
      </c>
      <c r="S326" t="s">
        <v>27</v>
      </c>
      <c r="T326" t="e" cm="1">
        <f t="array" ref="T326">-Inf</f>
        <v>#NAME?</v>
      </c>
      <c r="U326">
        <v>3.96E-3</v>
      </c>
      <c r="V326">
        <v>9.1900000000000003E-3</v>
      </c>
      <c r="W326">
        <v>8.1200000000000005E-3</v>
      </c>
      <c r="X326">
        <v>4.1599999999999996E-3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327.16694999999999</v>
      </c>
      <c r="B327">
        <v>23.118970000000001</v>
      </c>
      <c r="C327">
        <v>19.591000000000001</v>
      </c>
      <c r="D327">
        <v>19.362909999999999</v>
      </c>
      <c r="E327">
        <v>23.21611</v>
      </c>
      <c r="F327">
        <v>5.1060000000000001E-2</v>
      </c>
      <c r="G327">
        <v>0</v>
      </c>
      <c r="H327">
        <v>2.5999999999999999E-3</v>
      </c>
      <c r="I327">
        <v>0.88859999999999995</v>
      </c>
      <c r="J327">
        <v>0.12598999999999999</v>
      </c>
      <c r="K327">
        <v>-2.0619999999999999E-2</v>
      </c>
      <c r="L327">
        <v>2.22797</v>
      </c>
      <c r="M327">
        <v>5.1200000000000002E-2</v>
      </c>
      <c r="N327">
        <v>4.8719999999999999E-2</v>
      </c>
      <c r="O327">
        <v>262.26152000000002</v>
      </c>
      <c r="P327">
        <v>0.76851999999999998</v>
      </c>
      <c r="Q327">
        <v>820.21808999999996</v>
      </c>
      <c r="R327">
        <v>303.69880000000001</v>
      </c>
      <c r="S327" t="s">
        <v>27</v>
      </c>
      <c r="T327" t="e" cm="1">
        <f t="array" ref="T327">-Inf</f>
        <v>#NAME?</v>
      </c>
      <c r="U327">
        <v>3.9500000000000004E-3</v>
      </c>
      <c r="V327">
        <v>9.1800000000000007E-3</v>
      </c>
      <c r="W327">
        <v>8.1200000000000005E-3</v>
      </c>
      <c r="X327">
        <v>4.1700000000000001E-3</v>
      </c>
      <c r="Y327">
        <v>4.0499999999999998E-3</v>
      </c>
      <c r="Z327">
        <v>4.0000000000000001E-3</v>
      </c>
      <c r="AA327">
        <v>0</v>
      </c>
    </row>
    <row r="328" spans="1:27" x14ac:dyDescent="0.4">
      <c r="A328">
        <v>328.16694999999999</v>
      </c>
      <c r="B328">
        <v>23.11928</v>
      </c>
      <c r="C328">
        <v>19.591380000000001</v>
      </c>
      <c r="D328">
        <v>19.363219999999998</v>
      </c>
      <c r="E328">
        <v>23.217279999999999</v>
      </c>
      <c r="F328">
        <v>5.0880000000000002E-2</v>
      </c>
      <c r="G328">
        <v>0</v>
      </c>
      <c r="H328">
        <v>2.7200000000000002E-3</v>
      </c>
      <c r="I328">
        <v>0.88943000000000005</v>
      </c>
      <c r="J328">
        <v>0.10843</v>
      </c>
      <c r="K328">
        <v>-1.916E-2</v>
      </c>
      <c r="L328">
        <v>2.2334700000000001</v>
      </c>
      <c r="M328">
        <v>4.4450000000000003E-2</v>
      </c>
      <c r="N328">
        <v>4.8559999999999999E-2</v>
      </c>
      <c r="O328">
        <v>262.50554</v>
      </c>
      <c r="P328">
        <v>0.80220000000000002</v>
      </c>
      <c r="Q328">
        <v>705.85275000000001</v>
      </c>
      <c r="R328">
        <v>302.63981999999999</v>
      </c>
      <c r="S328" t="s">
        <v>27</v>
      </c>
      <c r="T328" t="e" cm="1">
        <f t="array" ref="T328">-Inf</f>
        <v>#NAME?</v>
      </c>
      <c r="U328">
        <v>3.96E-3</v>
      </c>
      <c r="V328">
        <v>9.1999999999999998E-3</v>
      </c>
      <c r="W328">
        <v>8.1300000000000001E-3</v>
      </c>
      <c r="X328">
        <v>4.1399999999999996E-3</v>
      </c>
      <c r="Y328">
        <v>4.0499999999999998E-3</v>
      </c>
      <c r="Z328">
        <v>4.0000000000000001E-3</v>
      </c>
      <c r="AA328">
        <v>0</v>
      </c>
    </row>
    <row r="329" spans="1:27" x14ac:dyDescent="0.4">
      <c r="A329">
        <v>329.16624000000002</v>
      </c>
      <c r="B329">
        <v>23.120069999999998</v>
      </c>
      <c r="C329">
        <v>19.58906</v>
      </c>
      <c r="D329">
        <v>19.36318</v>
      </c>
      <c r="E329">
        <v>23.217580000000002</v>
      </c>
      <c r="F329">
        <v>5.0180000000000002E-2</v>
      </c>
      <c r="G329">
        <v>0</v>
      </c>
      <c r="H329">
        <v>3.5500000000000002E-3</v>
      </c>
      <c r="I329">
        <v>0.88734000000000002</v>
      </c>
      <c r="J329">
        <v>0.12289</v>
      </c>
      <c r="K329">
        <v>-1.89E-2</v>
      </c>
      <c r="L329">
        <v>2.2236099999999999</v>
      </c>
      <c r="M329">
        <v>5.0130000000000001E-2</v>
      </c>
      <c r="N329">
        <v>4.7419999999999997E-2</v>
      </c>
      <c r="O329">
        <v>261.88807000000003</v>
      </c>
      <c r="P329">
        <v>1.0470699999999999</v>
      </c>
      <c r="Q329">
        <v>800.04849000000002</v>
      </c>
      <c r="R329">
        <v>298.47183000000001</v>
      </c>
      <c r="S329" t="s">
        <v>27</v>
      </c>
      <c r="T329" t="e" cm="1">
        <f t="array" ref="T329">-Inf</f>
        <v>#NAME?</v>
      </c>
      <c r="U329">
        <v>3.96E-3</v>
      </c>
      <c r="V329">
        <v>9.1699999999999993E-3</v>
      </c>
      <c r="W329">
        <v>8.1200000000000005E-3</v>
      </c>
      <c r="X329">
        <v>4.1599999999999996E-3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330.16964999999999</v>
      </c>
      <c r="B330">
        <v>23.120629999999998</v>
      </c>
      <c r="C330">
        <v>19.59037</v>
      </c>
      <c r="D330">
        <v>19.3627</v>
      </c>
      <c r="E330">
        <v>23.220140000000001</v>
      </c>
      <c r="F330">
        <v>5.008E-2</v>
      </c>
      <c r="G330">
        <v>0</v>
      </c>
      <c r="H330">
        <v>3.7200000000000002E-3</v>
      </c>
      <c r="I330">
        <v>0.88680000000000003</v>
      </c>
      <c r="J330">
        <v>0.11771</v>
      </c>
      <c r="K330">
        <v>-2.0379999999999999E-2</v>
      </c>
      <c r="L330">
        <v>2.22546</v>
      </c>
      <c r="M330">
        <v>4.9000000000000002E-2</v>
      </c>
      <c r="N330">
        <v>4.7699999999999999E-2</v>
      </c>
      <c r="O330">
        <v>261.72836000000001</v>
      </c>
      <c r="P330">
        <v>1.09927</v>
      </c>
      <c r="Q330">
        <v>766.34547999999995</v>
      </c>
      <c r="R330">
        <v>297.8725</v>
      </c>
      <c r="S330" t="s">
        <v>27</v>
      </c>
      <c r="T330" t="e" cm="1">
        <f t="array" ref="T330">-Inf</f>
        <v>#NAME?</v>
      </c>
      <c r="U330">
        <v>3.9500000000000004E-3</v>
      </c>
      <c r="V330">
        <v>9.1800000000000007E-3</v>
      </c>
      <c r="W330">
        <v>8.1200000000000005E-3</v>
      </c>
      <c r="X330">
        <v>4.1599999999999996E-3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331.17014999999998</v>
      </c>
      <c r="B331">
        <v>23.121739999999999</v>
      </c>
      <c r="C331">
        <v>19.590969999999999</v>
      </c>
      <c r="D331">
        <v>19.36251</v>
      </c>
      <c r="E331">
        <v>23.221050000000002</v>
      </c>
      <c r="F331">
        <v>5.0200000000000002E-2</v>
      </c>
      <c r="G331">
        <v>0</v>
      </c>
      <c r="H331">
        <v>3.9899999999999996E-3</v>
      </c>
      <c r="I331">
        <v>0.88734000000000002</v>
      </c>
      <c r="J331">
        <v>0.13231999999999999</v>
      </c>
      <c r="K331">
        <v>-1.221E-2</v>
      </c>
      <c r="L331">
        <v>2.2244899999999999</v>
      </c>
      <c r="M331">
        <v>5.4969999999999998E-2</v>
      </c>
      <c r="N331">
        <v>4.7980000000000002E-2</v>
      </c>
      <c r="O331">
        <v>261.88781999999998</v>
      </c>
      <c r="P331">
        <v>1.1770499999999999</v>
      </c>
      <c r="Q331">
        <v>861.49141999999995</v>
      </c>
      <c r="R331">
        <v>298.59289999999999</v>
      </c>
      <c r="S331" t="s">
        <v>27</v>
      </c>
      <c r="T331" t="e" cm="1">
        <f t="array" ref="T331">-Inf</f>
        <v>#NAME?</v>
      </c>
      <c r="U331">
        <v>3.9699999999999996E-3</v>
      </c>
      <c r="V331">
        <v>9.1800000000000007E-3</v>
      </c>
      <c r="W331">
        <v>8.1200000000000005E-3</v>
      </c>
      <c r="X331">
        <v>4.1799999999999997E-3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332.17275999999998</v>
      </c>
      <c r="B332">
        <v>23.121790000000001</v>
      </c>
      <c r="C332">
        <v>19.589500000000001</v>
      </c>
      <c r="D332">
        <v>19.362390000000001</v>
      </c>
      <c r="E332">
        <v>23.221769999999999</v>
      </c>
      <c r="F332">
        <v>5.0560000000000001E-2</v>
      </c>
      <c r="G332">
        <v>0</v>
      </c>
      <c r="H332">
        <v>2.96E-3</v>
      </c>
      <c r="I332">
        <v>0.88754</v>
      </c>
      <c r="J332">
        <v>0.11719</v>
      </c>
      <c r="K332">
        <v>-1.9609999999999999E-2</v>
      </c>
      <c r="L332">
        <v>2.2308699999999999</v>
      </c>
      <c r="M332">
        <v>4.9009999999999998E-2</v>
      </c>
      <c r="N332">
        <v>4.8030000000000003E-2</v>
      </c>
      <c r="O332">
        <v>261.94886000000002</v>
      </c>
      <c r="P332">
        <v>0.87275000000000003</v>
      </c>
      <c r="Q332">
        <v>762.99199999999996</v>
      </c>
      <c r="R332">
        <v>300.68722000000002</v>
      </c>
      <c r="S332" t="s">
        <v>27</v>
      </c>
      <c r="T332" t="e" cm="1">
        <f t="array" ref="T332">-Inf</f>
        <v>#NAME?</v>
      </c>
      <c r="U332">
        <v>3.96E-3</v>
      </c>
      <c r="V332">
        <v>9.1900000000000003E-3</v>
      </c>
      <c r="W332">
        <v>8.1200000000000005E-3</v>
      </c>
      <c r="X332">
        <v>4.15E-3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333.17399999999998</v>
      </c>
      <c r="B333">
        <v>23.122630000000001</v>
      </c>
      <c r="C333">
        <v>19.5899</v>
      </c>
      <c r="D333">
        <v>19.362680000000001</v>
      </c>
      <c r="E333">
        <v>23.220320000000001</v>
      </c>
      <c r="F333">
        <v>5.0139999999999997E-2</v>
      </c>
      <c r="G333">
        <v>0</v>
      </c>
      <c r="H333">
        <v>3.48E-3</v>
      </c>
      <c r="I333">
        <v>0.88680999999999999</v>
      </c>
      <c r="J333">
        <v>0.12787000000000001</v>
      </c>
      <c r="K333">
        <v>-1.7440000000000001E-2</v>
      </c>
      <c r="L333">
        <v>2.2291099999999999</v>
      </c>
      <c r="M333">
        <v>5.2249999999999998E-2</v>
      </c>
      <c r="N333">
        <v>4.7660000000000001E-2</v>
      </c>
      <c r="O333">
        <v>261.73183999999998</v>
      </c>
      <c r="P333">
        <v>1.0261199999999999</v>
      </c>
      <c r="Q333">
        <v>832.48905999999999</v>
      </c>
      <c r="R333">
        <v>298.22257000000002</v>
      </c>
      <c r="S333" t="s">
        <v>27</v>
      </c>
      <c r="T333" t="e" cm="1">
        <f t="array" ref="T333">-Inf</f>
        <v>#NAME?</v>
      </c>
      <c r="U333">
        <v>3.96E-3</v>
      </c>
      <c r="V333">
        <v>9.1900000000000003E-3</v>
      </c>
      <c r="W333">
        <v>8.1200000000000005E-3</v>
      </c>
      <c r="X333">
        <v>4.1700000000000001E-3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334.17581000000001</v>
      </c>
      <c r="B334">
        <v>23.122710000000001</v>
      </c>
      <c r="C334">
        <v>19.59036</v>
      </c>
      <c r="D334">
        <v>19.3627</v>
      </c>
      <c r="E334">
        <v>23.220490000000002</v>
      </c>
      <c r="F334">
        <v>5.0360000000000002E-2</v>
      </c>
      <c r="G334">
        <v>0</v>
      </c>
      <c r="H334">
        <v>3.63E-3</v>
      </c>
      <c r="I334">
        <v>0.88658999999999999</v>
      </c>
      <c r="J334">
        <v>0.11695</v>
      </c>
      <c r="K334">
        <v>-1.7080000000000001E-2</v>
      </c>
      <c r="L334">
        <v>2.2275800000000001</v>
      </c>
      <c r="M334">
        <v>4.7840000000000001E-2</v>
      </c>
      <c r="N334">
        <v>4.795E-2</v>
      </c>
      <c r="O334">
        <v>261.66834</v>
      </c>
      <c r="P334">
        <v>1.06989</v>
      </c>
      <c r="Q334">
        <v>761.42218000000003</v>
      </c>
      <c r="R334">
        <v>299.50454000000002</v>
      </c>
      <c r="S334" t="s">
        <v>27</v>
      </c>
      <c r="T334" t="e" cm="1">
        <f t="array" ref="T334">-Inf</f>
        <v>#NAME?</v>
      </c>
      <c r="U334">
        <v>3.96E-3</v>
      </c>
      <c r="V334">
        <v>9.1800000000000007E-3</v>
      </c>
      <c r="W334">
        <v>8.1099999999999992E-3</v>
      </c>
      <c r="X334">
        <v>4.15E-3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335.1755</v>
      </c>
      <c r="B335">
        <v>23.122579999999999</v>
      </c>
      <c r="C335">
        <v>19.590199999999999</v>
      </c>
      <c r="D335">
        <v>19.362089999999998</v>
      </c>
      <c r="E335">
        <v>23.220210000000002</v>
      </c>
      <c r="F335">
        <v>5.092E-2</v>
      </c>
      <c r="G335">
        <v>0</v>
      </c>
      <c r="H335">
        <v>2.7499999999999998E-3</v>
      </c>
      <c r="I335">
        <v>0.88731000000000004</v>
      </c>
      <c r="J335">
        <v>0.12184</v>
      </c>
      <c r="K335">
        <v>-1.7899999999999999E-2</v>
      </c>
      <c r="L335">
        <v>2.22797</v>
      </c>
      <c r="M335">
        <v>4.9770000000000002E-2</v>
      </c>
      <c r="N335">
        <v>4.8579999999999998E-2</v>
      </c>
      <c r="O335">
        <v>261.87975</v>
      </c>
      <c r="P335">
        <v>0.81296000000000002</v>
      </c>
      <c r="Q335">
        <v>793.26220999999998</v>
      </c>
      <c r="R335">
        <v>302.83208000000002</v>
      </c>
      <c r="S335" t="s">
        <v>27</v>
      </c>
      <c r="T335" t="e" cm="1">
        <f t="array" ref="T335">-Inf</f>
        <v>#NAME?</v>
      </c>
      <c r="U335">
        <v>3.96E-3</v>
      </c>
      <c r="V335">
        <v>9.1800000000000007E-3</v>
      </c>
      <c r="W335">
        <v>8.1200000000000005E-3</v>
      </c>
      <c r="X335">
        <v>4.1599999999999996E-3</v>
      </c>
      <c r="Y335">
        <v>4.0499999999999998E-3</v>
      </c>
      <c r="Z335">
        <v>4.0000000000000001E-3</v>
      </c>
      <c r="AA335">
        <v>0</v>
      </c>
    </row>
    <row r="336" spans="1:27" x14ac:dyDescent="0.4">
      <c r="A336">
        <v>336.17665</v>
      </c>
      <c r="B336">
        <v>23.124189999999999</v>
      </c>
      <c r="C336">
        <v>19.589929999999999</v>
      </c>
      <c r="D336">
        <v>19.362950000000001</v>
      </c>
      <c r="E336">
        <v>23.221319999999999</v>
      </c>
      <c r="F336">
        <v>5.076E-2</v>
      </c>
      <c r="G336">
        <v>0</v>
      </c>
      <c r="H336">
        <v>3.5100000000000001E-3</v>
      </c>
      <c r="I336">
        <v>0.88739000000000001</v>
      </c>
      <c r="J336">
        <v>0.11767</v>
      </c>
      <c r="K336">
        <v>-1.737E-2</v>
      </c>
      <c r="L336">
        <v>2.2258100000000001</v>
      </c>
      <c r="M336">
        <v>4.7809999999999998E-2</v>
      </c>
      <c r="N336">
        <v>4.8189999999999997E-2</v>
      </c>
      <c r="O336">
        <v>261.90339</v>
      </c>
      <c r="P336">
        <v>1.03539</v>
      </c>
      <c r="Q336">
        <v>766.08918000000006</v>
      </c>
      <c r="R336">
        <v>301.89695</v>
      </c>
      <c r="S336" t="s">
        <v>27</v>
      </c>
      <c r="T336" t="e" cm="1">
        <f t="array" ref="T336">-Inf</f>
        <v>#NAME?</v>
      </c>
      <c r="U336">
        <v>3.96E-3</v>
      </c>
      <c r="V336">
        <v>9.1800000000000007E-3</v>
      </c>
      <c r="W336">
        <v>8.1200000000000005E-3</v>
      </c>
      <c r="X336">
        <v>4.1599999999999996E-3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337.17671000000001</v>
      </c>
      <c r="B337">
        <v>23.124479999999998</v>
      </c>
      <c r="C337">
        <v>19.589960000000001</v>
      </c>
      <c r="D337">
        <v>19.362359999999999</v>
      </c>
      <c r="E337">
        <v>23.220330000000001</v>
      </c>
      <c r="F337">
        <v>4.9930000000000002E-2</v>
      </c>
      <c r="G337">
        <v>0</v>
      </c>
      <c r="H337">
        <v>3.4499999999999999E-3</v>
      </c>
      <c r="I337">
        <v>0.88600000000000001</v>
      </c>
      <c r="J337">
        <v>0.12615000000000001</v>
      </c>
      <c r="K337">
        <v>-1.201E-2</v>
      </c>
      <c r="L337">
        <v>2.2213400000000001</v>
      </c>
      <c r="M337">
        <v>5.058E-2</v>
      </c>
      <c r="N337">
        <v>4.7530000000000003E-2</v>
      </c>
      <c r="O337">
        <v>261.49203999999997</v>
      </c>
      <c r="P337">
        <v>1.0190600000000001</v>
      </c>
      <c r="Q337">
        <v>821.29656</v>
      </c>
      <c r="R337">
        <v>296.94495999999998</v>
      </c>
      <c r="S337" t="s">
        <v>27</v>
      </c>
      <c r="T337" t="e" cm="1">
        <f t="array" ref="T337">-Inf</f>
        <v>#NAME?</v>
      </c>
      <c r="U337">
        <v>3.9699999999999996E-3</v>
      </c>
      <c r="V337">
        <v>9.1699999999999993E-3</v>
      </c>
      <c r="W337">
        <v>8.1099999999999992E-3</v>
      </c>
      <c r="X337">
        <v>4.1700000000000001E-3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338.17633000000001</v>
      </c>
      <c r="B338">
        <v>23.124669999999998</v>
      </c>
      <c r="C338">
        <v>19.59104</v>
      </c>
      <c r="D338">
        <v>19.362629999999999</v>
      </c>
      <c r="E338">
        <v>23.221299999999999</v>
      </c>
      <c r="F338">
        <v>5.0360000000000002E-2</v>
      </c>
      <c r="G338">
        <v>0</v>
      </c>
      <c r="H338">
        <v>3.5799999999999998E-3</v>
      </c>
      <c r="I338">
        <v>0.88651999999999997</v>
      </c>
      <c r="J338">
        <v>0.1288</v>
      </c>
      <c r="K338">
        <v>-1.374E-2</v>
      </c>
      <c r="L338">
        <v>2.2242899999999999</v>
      </c>
      <c r="M338">
        <v>5.2060000000000002E-2</v>
      </c>
      <c r="N338">
        <v>4.8120000000000003E-2</v>
      </c>
      <c r="O338">
        <v>261.64699999999999</v>
      </c>
      <c r="P338">
        <v>1.0563100000000001</v>
      </c>
      <c r="Q338">
        <v>838.60721999999998</v>
      </c>
      <c r="R338">
        <v>299.53368999999998</v>
      </c>
      <c r="S338" t="s">
        <v>27</v>
      </c>
      <c r="T338" t="e" cm="1">
        <f t="array" ref="T338">-Inf</f>
        <v>#NAME?</v>
      </c>
      <c r="U338">
        <v>3.9699999999999996E-3</v>
      </c>
      <c r="V338">
        <v>9.1800000000000007E-3</v>
      </c>
      <c r="W338">
        <v>8.1099999999999992E-3</v>
      </c>
      <c r="X338">
        <v>4.1700000000000001E-3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339.17694</v>
      </c>
      <c r="B339">
        <v>23.126090000000001</v>
      </c>
      <c r="C339">
        <v>19.59122</v>
      </c>
      <c r="D339">
        <v>19.363060000000001</v>
      </c>
      <c r="E339">
        <v>23.220089999999999</v>
      </c>
      <c r="F339">
        <v>5.0869999999999999E-2</v>
      </c>
      <c r="G339">
        <v>0</v>
      </c>
      <c r="H339">
        <v>2.9199999999999999E-3</v>
      </c>
      <c r="I339">
        <v>0.88680999999999999</v>
      </c>
      <c r="J339">
        <v>0.1153</v>
      </c>
      <c r="K339">
        <v>-2.086E-2</v>
      </c>
      <c r="L339">
        <v>2.2288000000000001</v>
      </c>
      <c r="M339">
        <v>4.5339999999999998E-2</v>
      </c>
      <c r="N339">
        <v>4.8550000000000003E-2</v>
      </c>
      <c r="O339">
        <v>261.73234000000002</v>
      </c>
      <c r="P339">
        <v>0.86165000000000003</v>
      </c>
      <c r="Q339">
        <v>750.71685000000002</v>
      </c>
      <c r="R339">
        <v>302.55407000000002</v>
      </c>
      <c r="S339" t="s">
        <v>27</v>
      </c>
      <c r="T339" t="e" cm="1">
        <f t="array" ref="T339">-Inf</f>
        <v>#NAME?</v>
      </c>
      <c r="U339">
        <v>3.9500000000000004E-3</v>
      </c>
      <c r="V339">
        <v>9.1900000000000003E-3</v>
      </c>
      <c r="W339">
        <v>8.1200000000000005E-3</v>
      </c>
      <c r="X339">
        <v>4.15E-3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340.17683</v>
      </c>
      <c r="B340">
        <v>23.126439999999999</v>
      </c>
      <c r="C340">
        <v>19.590890000000002</v>
      </c>
      <c r="D340">
        <v>19.362490000000001</v>
      </c>
      <c r="E340">
        <v>23.220569999999999</v>
      </c>
      <c r="F340">
        <v>5.1029999999999999E-2</v>
      </c>
      <c r="G340">
        <v>0</v>
      </c>
      <c r="H340">
        <v>3.2699999999999999E-3</v>
      </c>
      <c r="I340">
        <v>0.88788</v>
      </c>
      <c r="J340">
        <v>0.12745999999999999</v>
      </c>
      <c r="K340">
        <v>-1.5429999999999999E-2</v>
      </c>
      <c r="L340">
        <v>2.22587</v>
      </c>
      <c r="M340">
        <v>5.0189999999999999E-2</v>
      </c>
      <c r="N340">
        <v>4.8750000000000002E-2</v>
      </c>
      <c r="O340">
        <v>262.04926</v>
      </c>
      <c r="P340">
        <v>0.96440999999999999</v>
      </c>
      <c r="Q340">
        <v>829.88779</v>
      </c>
      <c r="R340">
        <v>303.51458000000002</v>
      </c>
      <c r="S340" t="s">
        <v>27</v>
      </c>
      <c r="T340" t="e" cm="1">
        <f t="array" ref="T340">-Inf</f>
        <v>#NAME?</v>
      </c>
      <c r="U340">
        <v>3.9699999999999996E-3</v>
      </c>
      <c r="V340">
        <v>9.1800000000000007E-3</v>
      </c>
      <c r="W340">
        <v>8.1200000000000005E-3</v>
      </c>
      <c r="X340">
        <v>4.1700000000000001E-3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341.17608999999999</v>
      </c>
      <c r="B341">
        <v>23.126159999999999</v>
      </c>
      <c r="C341">
        <v>19.59083</v>
      </c>
      <c r="D341">
        <v>19.362490000000001</v>
      </c>
      <c r="E341">
        <v>23.222480000000001</v>
      </c>
      <c r="F341">
        <v>4.9169999999999998E-2</v>
      </c>
      <c r="G341">
        <v>0</v>
      </c>
      <c r="H341">
        <v>3.82E-3</v>
      </c>
      <c r="I341">
        <v>0.88488999999999995</v>
      </c>
      <c r="J341">
        <v>0.11592</v>
      </c>
      <c r="K341">
        <v>-2.0310000000000002E-2</v>
      </c>
      <c r="L341">
        <v>2.2224599999999999</v>
      </c>
      <c r="M341">
        <v>4.6710000000000002E-2</v>
      </c>
      <c r="N341">
        <v>4.6969999999999998E-2</v>
      </c>
      <c r="O341">
        <v>261.16611</v>
      </c>
      <c r="P341">
        <v>1.12608</v>
      </c>
      <c r="Q341">
        <v>754.7799</v>
      </c>
      <c r="R341">
        <v>292.47746000000001</v>
      </c>
      <c r="S341" t="s">
        <v>27</v>
      </c>
      <c r="T341" t="e" cm="1">
        <f t="array" ref="T341">-Inf</f>
        <v>#NAME?</v>
      </c>
      <c r="U341">
        <v>3.96E-3</v>
      </c>
      <c r="V341">
        <v>9.1699999999999993E-3</v>
      </c>
      <c r="W341">
        <v>8.1099999999999992E-3</v>
      </c>
      <c r="X341">
        <v>4.15E-3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342.17925000000002</v>
      </c>
      <c r="B342">
        <v>23.127549999999999</v>
      </c>
      <c r="C342">
        <v>19.591339999999999</v>
      </c>
      <c r="D342">
        <v>19.363309999999998</v>
      </c>
      <c r="E342">
        <v>23.225439999999999</v>
      </c>
      <c r="F342">
        <v>5.0479999999999997E-2</v>
      </c>
      <c r="G342">
        <v>0</v>
      </c>
      <c r="H342">
        <v>3.8600000000000001E-3</v>
      </c>
      <c r="I342">
        <v>0.88653999999999999</v>
      </c>
      <c r="J342">
        <v>0.12257999999999999</v>
      </c>
      <c r="K342">
        <v>-1.788E-2</v>
      </c>
      <c r="L342">
        <v>2.2268599999999998</v>
      </c>
      <c r="M342">
        <v>5.0200000000000002E-2</v>
      </c>
      <c r="N342">
        <v>4.8149999999999998E-2</v>
      </c>
      <c r="O342">
        <v>261.65264999999999</v>
      </c>
      <c r="P342">
        <v>1.1403799999999999</v>
      </c>
      <c r="Q342">
        <v>798.15395000000001</v>
      </c>
      <c r="R342">
        <v>300.27</v>
      </c>
      <c r="S342" t="s">
        <v>27</v>
      </c>
      <c r="T342" t="e" cm="1">
        <f t="array" ref="T342">-Inf</f>
        <v>#NAME?</v>
      </c>
      <c r="U342">
        <v>3.96E-3</v>
      </c>
      <c r="V342">
        <v>9.1800000000000007E-3</v>
      </c>
      <c r="W342">
        <v>8.1099999999999992E-3</v>
      </c>
      <c r="X342">
        <v>4.1599999999999996E-3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343.18182000000002</v>
      </c>
      <c r="B343">
        <v>23.12857</v>
      </c>
      <c r="C343">
        <v>19.590879999999999</v>
      </c>
      <c r="D343">
        <v>19.363700000000001</v>
      </c>
      <c r="E343">
        <v>23.227689999999999</v>
      </c>
      <c r="F343">
        <v>4.9840000000000002E-2</v>
      </c>
      <c r="G343">
        <v>0</v>
      </c>
      <c r="H343">
        <v>3.4499999999999999E-3</v>
      </c>
      <c r="I343">
        <v>0.88717999999999997</v>
      </c>
      <c r="J343">
        <v>0.11051999999999999</v>
      </c>
      <c r="K343">
        <v>-1.687E-2</v>
      </c>
      <c r="L343">
        <v>2.2305100000000002</v>
      </c>
      <c r="M343">
        <v>4.582E-2</v>
      </c>
      <c r="N343">
        <v>4.7359999999999999E-2</v>
      </c>
      <c r="O343">
        <v>261.84143</v>
      </c>
      <c r="P343">
        <v>1.0183599999999999</v>
      </c>
      <c r="Q343">
        <v>719.66522999999995</v>
      </c>
      <c r="R343">
        <v>296.42554000000001</v>
      </c>
      <c r="S343" t="s">
        <v>27</v>
      </c>
      <c r="T343" t="e" cm="1">
        <f t="array" ref="T343">-Inf</f>
        <v>#NAME?</v>
      </c>
      <c r="U343">
        <v>3.96E-3</v>
      </c>
      <c r="V343">
        <v>9.1900000000000003E-3</v>
      </c>
      <c r="W343">
        <v>8.1200000000000005E-3</v>
      </c>
      <c r="X343">
        <v>4.15E-3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344.18369999999999</v>
      </c>
      <c r="B344">
        <v>23.12811</v>
      </c>
      <c r="C344">
        <v>19.590689999999999</v>
      </c>
      <c r="D344">
        <v>19.363399999999999</v>
      </c>
      <c r="E344">
        <v>23.22673</v>
      </c>
      <c r="F344">
        <v>5.033E-2</v>
      </c>
      <c r="G344">
        <v>0</v>
      </c>
      <c r="H344">
        <v>3.0999999999999999E-3</v>
      </c>
      <c r="I344">
        <v>0.88834000000000002</v>
      </c>
      <c r="J344">
        <v>0.13436000000000001</v>
      </c>
      <c r="K344">
        <v>-1.3129999999999999E-2</v>
      </c>
      <c r="L344">
        <v>2.2265100000000002</v>
      </c>
      <c r="M344">
        <v>5.543E-2</v>
      </c>
      <c r="N344">
        <v>4.7849999999999997E-2</v>
      </c>
      <c r="O344">
        <v>262.18405000000001</v>
      </c>
      <c r="P344">
        <v>0.91488000000000003</v>
      </c>
      <c r="Q344">
        <v>874.85314000000005</v>
      </c>
      <c r="R344">
        <v>299.35892999999999</v>
      </c>
      <c r="S344" t="s">
        <v>27</v>
      </c>
      <c r="T344" t="e" cm="1">
        <f t="array" ref="T344">-Inf</f>
        <v>#NAME?</v>
      </c>
      <c r="U344">
        <v>3.9699999999999996E-3</v>
      </c>
      <c r="V344">
        <v>9.1800000000000007E-3</v>
      </c>
      <c r="W344">
        <v>8.1200000000000005E-3</v>
      </c>
      <c r="X344">
        <v>4.1799999999999997E-3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345.18498</v>
      </c>
      <c r="B345">
        <v>23.12764</v>
      </c>
      <c r="C345">
        <v>19.591840000000001</v>
      </c>
      <c r="D345">
        <v>19.362929999999999</v>
      </c>
      <c r="E345">
        <v>23.228449999999999</v>
      </c>
      <c r="F345">
        <v>5.0130000000000001E-2</v>
      </c>
      <c r="G345">
        <v>0</v>
      </c>
      <c r="H345">
        <v>3.3899999999999998E-3</v>
      </c>
      <c r="I345">
        <v>0.88656000000000001</v>
      </c>
      <c r="J345">
        <v>0.12296</v>
      </c>
      <c r="K345">
        <v>-1.8550000000000001E-2</v>
      </c>
      <c r="L345">
        <v>2.2261899999999999</v>
      </c>
      <c r="M345">
        <v>5.1860000000000003E-2</v>
      </c>
      <c r="N345">
        <v>4.8000000000000001E-2</v>
      </c>
      <c r="O345">
        <v>261.65787</v>
      </c>
      <c r="P345">
        <v>1.0015799999999999</v>
      </c>
      <c r="Q345">
        <v>800.67546000000004</v>
      </c>
      <c r="R345">
        <v>298.17401999999998</v>
      </c>
      <c r="S345" t="s">
        <v>27</v>
      </c>
      <c r="T345" t="e" cm="1">
        <f t="array" ref="T345">-Inf</f>
        <v>#NAME?</v>
      </c>
      <c r="U345">
        <v>3.96E-3</v>
      </c>
      <c r="V345">
        <v>9.1800000000000007E-3</v>
      </c>
      <c r="W345">
        <v>8.1099999999999992E-3</v>
      </c>
      <c r="X345">
        <v>4.1599999999999996E-3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346.18695000000002</v>
      </c>
      <c r="B346">
        <v>23.128599999999999</v>
      </c>
      <c r="C346">
        <v>19.591640000000002</v>
      </c>
      <c r="D346">
        <v>19.363309999999998</v>
      </c>
      <c r="E346">
        <v>23.229340000000001</v>
      </c>
      <c r="F346">
        <v>5.0279999999999998E-2</v>
      </c>
      <c r="G346">
        <v>0</v>
      </c>
      <c r="H346">
        <v>3.47E-3</v>
      </c>
      <c r="I346">
        <v>0.88839000000000001</v>
      </c>
      <c r="J346">
        <v>0.11011</v>
      </c>
      <c r="K346">
        <v>-2.1389999999999999E-2</v>
      </c>
      <c r="L346">
        <v>2.22783</v>
      </c>
      <c r="M346">
        <v>4.6399999999999997E-2</v>
      </c>
      <c r="N346">
        <v>4.802E-2</v>
      </c>
      <c r="O346">
        <v>262.19941</v>
      </c>
      <c r="P346">
        <v>1.0242800000000001</v>
      </c>
      <c r="Q346">
        <v>716.98598000000004</v>
      </c>
      <c r="R346">
        <v>299.06601000000001</v>
      </c>
      <c r="S346" t="s">
        <v>27</v>
      </c>
      <c r="T346" t="e" cm="1">
        <f t="array" ref="T346">-Inf</f>
        <v>#NAME?</v>
      </c>
      <c r="U346">
        <v>3.9500000000000004E-3</v>
      </c>
      <c r="V346">
        <v>9.1800000000000007E-3</v>
      </c>
      <c r="W346">
        <v>8.1200000000000005E-3</v>
      </c>
      <c r="X346">
        <v>4.15E-3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347.18696</v>
      </c>
      <c r="B347">
        <v>23.129069999999999</v>
      </c>
      <c r="C347">
        <v>19.591090000000001</v>
      </c>
      <c r="D347">
        <v>19.364080000000001</v>
      </c>
      <c r="E347">
        <v>23.228999999999999</v>
      </c>
      <c r="F347">
        <v>5.0909999999999997E-2</v>
      </c>
      <c r="G347">
        <v>0</v>
      </c>
      <c r="H347">
        <v>2.7899999999999999E-3</v>
      </c>
      <c r="I347">
        <v>0.88549</v>
      </c>
      <c r="J347">
        <v>9.5210000000000003E-2</v>
      </c>
      <c r="K347">
        <v>-2.2100000000000002E-2</v>
      </c>
      <c r="L347">
        <v>2.2252900000000002</v>
      </c>
      <c r="M347">
        <v>3.9800000000000002E-2</v>
      </c>
      <c r="N347">
        <v>4.8340000000000001E-2</v>
      </c>
      <c r="O347">
        <v>261.34131000000002</v>
      </c>
      <c r="P347">
        <v>0.82352999999999998</v>
      </c>
      <c r="Q347">
        <v>619.98897999999997</v>
      </c>
      <c r="R347">
        <v>302.78649999999999</v>
      </c>
      <c r="S347" t="s">
        <v>27</v>
      </c>
      <c r="T347" t="e" cm="1">
        <f t="array" ref="T347">-Inf</f>
        <v>#NAME?</v>
      </c>
      <c r="U347">
        <v>3.9500000000000004E-3</v>
      </c>
      <c r="V347">
        <v>9.1800000000000007E-3</v>
      </c>
      <c r="W347">
        <v>8.1099999999999992E-3</v>
      </c>
      <c r="X347">
        <v>4.13E-3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348.18894</v>
      </c>
      <c r="B348">
        <v>23.129740000000002</v>
      </c>
      <c r="C348">
        <v>19.591429999999999</v>
      </c>
      <c r="D348">
        <v>19.36382</v>
      </c>
      <c r="E348">
        <v>23.228570000000001</v>
      </c>
      <c r="F348">
        <v>5.0119999999999998E-2</v>
      </c>
      <c r="G348">
        <v>0</v>
      </c>
      <c r="H348">
        <v>4.0800000000000003E-3</v>
      </c>
      <c r="I348">
        <v>0.88473999999999997</v>
      </c>
      <c r="J348">
        <v>0.11056000000000001</v>
      </c>
      <c r="K348">
        <v>-1.8180000000000002E-2</v>
      </c>
      <c r="L348">
        <v>2.2225600000000001</v>
      </c>
      <c r="M348">
        <v>4.5710000000000001E-2</v>
      </c>
      <c r="N348">
        <v>4.7719999999999999E-2</v>
      </c>
      <c r="O348">
        <v>261.12081000000001</v>
      </c>
      <c r="P348">
        <v>1.20397</v>
      </c>
      <c r="Q348">
        <v>719.94282999999996</v>
      </c>
      <c r="R348">
        <v>298.11655999999999</v>
      </c>
      <c r="S348" t="s">
        <v>27</v>
      </c>
      <c r="T348" t="e" cm="1">
        <f t="array" ref="T348">-Inf</f>
        <v>#NAME?</v>
      </c>
      <c r="U348">
        <v>3.96E-3</v>
      </c>
      <c r="V348">
        <v>9.1699999999999993E-3</v>
      </c>
      <c r="W348">
        <v>8.1099999999999992E-3</v>
      </c>
      <c r="X348">
        <v>4.15E-3</v>
      </c>
      <c r="Y348">
        <v>4.0800000000000003E-3</v>
      </c>
      <c r="Z348">
        <v>4.0000000000000001E-3</v>
      </c>
      <c r="AA348">
        <v>0</v>
      </c>
    </row>
    <row r="349" spans="1:27" x14ac:dyDescent="0.4">
      <c r="A349">
        <v>349.18803000000003</v>
      </c>
      <c r="B349">
        <v>23.12876</v>
      </c>
      <c r="C349">
        <v>19.591229999999999</v>
      </c>
      <c r="D349">
        <v>19.363579999999999</v>
      </c>
      <c r="E349">
        <v>23.22785</v>
      </c>
      <c r="F349">
        <v>5.101E-2</v>
      </c>
      <c r="G349">
        <v>0</v>
      </c>
      <c r="H349">
        <v>3.0599999999999998E-3</v>
      </c>
      <c r="I349">
        <v>0.88671</v>
      </c>
      <c r="J349">
        <v>0.11201</v>
      </c>
      <c r="K349">
        <v>-1.6709999999999999E-2</v>
      </c>
      <c r="L349">
        <v>2.2262200000000001</v>
      </c>
      <c r="M349">
        <v>4.6429999999999999E-2</v>
      </c>
      <c r="N349">
        <v>4.8579999999999998E-2</v>
      </c>
      <c r="O349">
        <v>261.70148</v>
      </c>
      <c r="P349">
        <v>0.90349999999999997</v>
      </c>
      <c r="Q349">
        <v>729.35727999999995</v>
      </c>
      <c r="R349">
        <v>303.41410000000002</v>
      </c>
      <c r="S349" t="s">
        <v>27</v>
      </c>
      <c r="T349" t="e" cm="1">
        <f t="array" ref="T349">-Inf</f>
        <v>#NAME?</v>
      </c>
      <c r="U349">
        <v>3.96E-3</v>
      </c>
      <c r="V349">
        <v>9.1800000000000007E-3</v>
      </c>
      <c r="W349">
        <v>8.1200000000000005E-3</v>
      </c>
      <c r="X349">
        <v>4.15E-3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350.19074999999998</v>
      </c>
      <c r="B350">
        <v>23.1296</v>
      </c>
      <c r="C350">
        <v>19.59102</v>
      </c>
      <c r="D350">
        <v>19.36328</v>
      </c>
      <c r="E350">
        <v>23.227589999999999</v>
      </c>
      <c r="F350">
        <v>5.0779999999999999E-2</v>
      </c>
      <c r="G350">
        <v>0</v>
      </c>
      <c r="H350">
        <v>3.0500000000000002E-3</v>
      </c>
      <c r="I350">
        <v>0.88736999999999999</v>
      </c>
      <c r="J350">
        <v>0.13689999999999999</v>
      </c>
      <c r="K350">
        <v>-1.405E-2</v>
      </c>
      <c r="L350">
        <v>2.2262900000000001</v>
      </c>
      <c r="M350">
        <v>5.611E-2</v>
      </c>
      <c r="N350">
        <v>4.8379999999999999E-2</v>
      </c>
      <c r="O350">
        <v>261.89756999999997</v>
      </c>
      <c r="P350">
        <v>0.90059999999999996</v>
      </c>
      <c r="Q350">
        <v>891.41767000000004</v>
      </c>
      <c r="R350">
        <v>302.06189000000001</v>
      </c>
      <c r="S350" t="s">
        <v>27</v>
      </c>
      <c r="T350" t="e" cm="1">
        <f t="array" ref="T350">-Inf</f>
        <v>#NAME?</v>
      </c>
      <c r="U350">
        <v>3.9699999999999996E-3</v>
      </c>
      <c r="V350">
        <v>9.1800000000000007E-3</v>
      </c>
      <c r="W350">
        <v>8.1200000000000005E-3</v>
      </c>
      <c r="X350">
        <v>4.1799999999999997E-3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351.19375000000002</v>
      </c>
      <c r="B351">
        <v>23.13063</v>
      </c>
      <c r="C351">
        <v>19.590769999999999</v>
      </c>
      <c r="D351">
        <v>19.363420000000001</v>
      </c>
      <c r="E351">
        <v>23.228010000000001</v>
      </c>
      <c r="F351">
        <v>5.0430000000000003E-2</v>
      </c>
      <c r="G351">
        <v>0</v>
      </c>
      <c r="H351">
        <v>3.9899999999999996E-3</v>
      </c>
      <c r="I351">
        <v>0.88892000000000004</v>
      </c>
      <c r="J351">
        <v>0.1366</v>
      </c>
      <c r="K351">
        <v>-1.154E-2</v>
      </c>
      <c r="L351">
        <v>2.2263600000000001</v>
      </c>
      <c r="M351">
        <v>5.5649999999999998E-2</v>
      </c>
      <c r="N351">
        <v>4.7960000000000003E-2</v>
      </c>
      <c r="O351">
        <v>262.35412000000002</v>
      </c>
      <c r="P351">
        <v>1.1766000000000001</v>
      </c>
      <c r="Q351">
        <v>889.51468999999997</v>
      </c>
      <c r="R351">
        <v>299.96505000000002</v>
      </c>
      <c r="S351" t="s">
        <v>27</v>
      </c>
      <c r="T351" t="e" cm="1">
        <f t="array" ref="T351">-Inf</f>
        <v>#NAME?</v>
      </c>
      <c r="U351">
        <v>3.98E-3</v>
      </c>
      <c r="V351">
        <v>9.1800000000000007E-3</v>
      </c>
      <c r="W351">
        <v>8.1300000000000001E-3</v>
      </c>
      <c r="X351">
        <v>4.1799999999999997E-3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352.19601</v>
      </c>
      <c r="B352">
        <v>23.131599999999999</v>
      </c>
      <c r="C352">
        <v>19.59168</v>
      </c>
      <c r="D352">
        <v>19.36309</v>
      </c>
      <c r="E352">
        <v>23.23105</v>
      </c>
      <c r="F352">
        <v>5.0160000000000003E-2</v>
      </c>
      <c r="G352">
        <v>0</v>
      </c>
      <c r="H352">
        <v>3.3800000000000002E-3</v>
      </c>
      <c r="I352">
        <v>0.88841000000000003</v>
      </c>
      <c r="J352">
        <v>0.12074</v>
      </c>
      <c r="K352">
        <v>-1.559E-2</v>
      </c>
      <c r="L352">
        <v>2.2305199999999998</v>
      </c>
      <c r="M352">
        <v>5.0229999999999997E-2</v>
      </c>
      <c r="N352">
        <v>4.7960000000000003E-2</v>
      </c>
      <c r="O352">
        <v>262.20564999999999</v>
      </c>
      <c r="P352">
        <v>0.99614999999999998</v>
      </c>
      <c r="Q352">
        <v>786.23878000000002</v>
      </c>
      <c r="R352">
        <v>298.3449</v>
      </c>
      <c r="S352" t="s">
        <v>27</v>
      </c>
      <c r="T352" t="e" cm="1">
        <f t="array" ref="T352">-Inf</f>
        <v>#NAME?</v>
      </c>
      <c r="U352">
        <v>3.9699999999999996E-3</v>
      </c>
      <c r="V352">
        <v>9.1900000000000003E-3</v>
      </c>
      <c r="W352">
        <v>8.1200000000000005E-3</v>
      </c>
      <c r="X352">
        <v>4.1599999999999996E-3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353.20015000000001</v>
      </c>
      <c r="B353">
        <v>23.13195</v>
      </c>
      <c r="C353">
        <v>19.59169</v>
      </c>
      <c r="D353">
        <v>19.363849999999999</v>
      </c>
      <c r="E353">
        <v>23.233640000000001</v>
      </c>
      <c r="F353">
        <v>5.0659999999999997E-2</v>
      </c>
      <c r="G353">
        <v>0</v>
      </c>
      <c r="H353">
        <v>3.4499999999999999E-3</v>
      </c>
      <c r="I353">
        <v>0.88836000000000004</v>
      </c>
      <c r="J353">
        <v>0.11554</v>
      </c>
      <c r="K353">
        <v>-2.2159999999999999E-2</v>
      </c>
      <c r="L353">
        <v>2.2304200000000001</v>
      </c>
      <c r="M353">
        <v>4.9149999999999999E-2</v>
      </c>
      <c r="N353">
        <v>4.8280000000000003E-2</v>
      </c>
      <c r="O353">
        <v>262.18925999999999</v>
      </c>
      <c r="P353">
        <v>1.0182899999999999</v>
      </c>
      <c r="Q353">
        <v>752.45612000000006</v>
      </c>
      <c r="R353">
        <v>301.33559000000002</v>
      </c>
      <c r="S353" t="s">
        <v>27</v>
      </c>
      <c r="T353" t="e" cm="1">
        <f t="array" ref="T353">-Inf</f>
        <v>#NAME?</v>
      </c>
      <c r="U353">
        <v>3.9500000000000004E-3</v>
      </c>
      <c r="V353">
        <v>9.1900000000000003E-3</v>
      </c>
      <c r="W353">
        <v>8.1200000000000005E-3</v>
      </c>
      <c r="X353">
        <v>4.15E-3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354.20062000000001</v>
      </c>
      <c r="B354">
        <v>23.13289</v>
      </c>
      <c r="C354">
        <v>19.591550000000002</v>
      </c>
      <c r="D354">
        <v>19.36393</v>
      </c>
      <c r="E354">
        <v>23.23366</v>
      </c>
      <c r="F354">
        <v>4.9739999999999999E-2</v>
      </c>
      <c r="G354">
        <v>0</v>
      </c>
      <c r="H354">
        <v>3.29E-3</v>
      </c>
      <c r="I354">
        <v>0.88695000000000002</v>
      </c>
      <c r="J354">
        <v>0.12822</v>
      </c>
      <c r="K354">
        <v>-1.5900000000000001E-2</v>
      </c>
      <c r="L354">
        <v>2.2235800000000001</v>
      </c>
      <c r="M354">
        <v>5.4050000000000001E-2</v>
      </c>
      <c r="N354">
        <v>4.7359999999999999E-2</v>
      </c>
      <c r="O354">
        <v>261.77418999999998</v>
      </c>
      <c r="P354">
        <v>0.97114999999999996</v>
      </c>
      <c r="Q354">
        <v>834.99302</v>
      </c>
      <c r="R354">
        <v>295.87160999999998</v>
      </c>
      <c r="S354" t="s">
        <v>27</v>
      </c>
      <c r="T354" t="e" cm="1">
        <f t="array" ref="T354">-Inf</f>
        <v>#NAME?</v>
      </c>
      <c r="U354">
        <v>3.9699999999999996E-3</v>
      </c>
      <c r="V354">
        <v>9.1699999999999993E-3</v>
      </c>
      <c r="W354">
        <v>8.1200000000000005E-3</v>
      </c>
      <c r="X354">
        <v>4.1700000000000001E-3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355.20164999999997</v>
      </c>
      <c r="B355">
        <v>23.134180000000001</v>
      </c>
      <c r="C355">
        <v>19.591069999999998</v>
      </c>
      <c r="D355">
        <v>19.363769999999999</v>
      </c>
      <c r="E355">
        <v>23.233039999999999</v>
      </c>
      <c r="F355">
        <v>5.0889999999999998E-2</v>
      </c>
      <c r="G355">
        <v>0</v>
      </c>
      <c r="H355">
        <v>2.63E-3</v>
      </c>
      <c r="I355">
        <v>0.88680999999999999</v>
      </c>
      <c r="J355">
        <v>0.12806999999999999</v>
      </c>
      <c r="K355">
        <v>-1.4319999999999999E-2</v>
      </c>
      <c r="L355">
        <v>2.22953</v>
      </c>
      <c r="M355">
        <v>5.296E-2</v>
      </c>
      <c r="N355">
        <v>4.8390000000000002E-2</v>
      </c>
      <c r="O355">
        <v>261.73203999999998</v>
      </c>
      <c r="P355">
        <v>0.77475000000000005</v>
      </c>
      <c r="Q355">
        <v>834.03961000000004</v>
      </c>
      <c r="R355">
        <v>302.69193000000001</v>
      </c>
      <c r="S355" t="s">
        <v>27</v>
      </c>
      <c r="T355" t="e" cm="1">
        <f t="array" ref="T355">-Inf</f>
        <v>#NAME?</v>
      </c>
      <c r="U355">
        <v>3.9699999999999996E-3</v>
      </c>
      <c r="V355">
        <v>9.1900000000000003E-3</v>
      </c>
      <c r="W355">
        <v>8.1200000000000005E-3</v>
      </c>
      <c r="X355">
        <v>4.1700000000000001E-3</v>
      </c>
      <c r="Y355">
        <v>4.0499999999999998E-3</v>
      </c>
      <c r="Z355">
        <v>4.0000000000000001E-3</v>
      </c>
      <c r="AA355">
        <v>0</v>
      </c>
    </row>
    <row r="356" spans="1:27" x14ac:dyDescent="0.4">
      <c r="A356">
        <v>356.20299</v>
      </c>
      <c r="B356">
        <v>23.134969999999999</v>
      </c>
      <c r="C356">
        <v>19.59198</v>
      </c>
      <c r="D356">
        <v>19.363880000000002</v>
      </c>
      <c r="E356">
        <v>23.23171</v>
      </c>
      <c r="F356">
        <v>5.0099999999999999E-2</v>
      </c>
      <c r="G356">
        <v>0</v>
      </c>
      <c r="H356">
        <v>3.0300000000000001E-3</v>
      </c>
      <c r="I356">
        <v>0.88658000000000003</v>
      </c>
      <c r="J356">
        <v>0.12121</v>
      </c>
      <c r="K356">
        <v>-1.4019999999999999E-2</v>
      </c>
      <c r="L356">
        <v>2.2271700000000001</v>
      </c>
      <c r="M356">
        <v>4.9050000000000003E-2</v>
      </c>
      <c r="N356">
        <v>4.7800000000000002E-2</v>
      </c>
      <c r="O356">
        <v>261.66320999999999</v>
      </c>
      <c r="P356">
        <v>0.89322999999999997</v>
      </c>
      <c r="Q356">
        <v>789.38269000000003</v>
      </c>
      <c r="R356">
        <v>297.98097999999999</v>
      </c>
      <c r="S356" t="s">
        <v>27</v>
      </c>
      <c r="T356" t="e" cm="1">
        <f t="array" ref="T356">-Inf</f>
        <v>#NAME?</v>
      </c>
      <c r="U356">
        <v>3.9699999999999996E-3</v>
      </c>
      <c r="V356">
        <v>9.1800000000000007E-3</v>
      </c>
      <c r="W356">
        <v>8.1099999999999992E-3</v>
      </c>
      <c r="X356">
        <v>4.1599999999999996E-3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357.20486</v>
      </c>
      <c r="B357">
        <v>23.13438</v>
      </c>
      <c r="C357">
        <v>19.591830000000002</v>
      </c>
      <c r="D357">
        <v>19.363659999999999</v>
      </c>
      <c r="E357">
        <v>23.23235</v>
      </c>
      <c r="F357">
        <v>5.0189999999999999E-2</v>
      </c>
      <c r="G357">
        <v>0</v>
      </c>
      <c r="H357">
        <v>3.2000000000000002E-3</v>
      </c>
      <c r="I357">
        <v>0.88893</v>
      </c>
      <c r="J357">
        <v>0.11656999999999999</v>
      </c>
      <c r="K357">
        <v>-2.0709999999999999E-2</v>
      </c>
      <c r="L357">
        <v>2.2306400000000002</v>
      </c>
      <c r="M357">
        <v>4.7780000000000003E-2</v>
      </c>
      <c r="N357">
        <v>4.7899999999999998E-2</v>
      </c>
      <c r="O357">
        <v>262.35741999999999</v>
      </c>
      <c r="P357">
        <v>0.94542000000000004</v>
      </c>
      <c r="Q357">
        <v>759.17277000000001</v>
      </c>
      <c r="R357">
        <v>298.52519000000001</v>
      </c>
      <c r="S357" t="s">
        <v>27</v>
      </c>
      <c r="T357" t="e" cm="1">
        <f t="array" ref="T357">-Inf</f>
        <v>#NAME?</v>
      </c>
      <c r="U357">
        <v>3.9500000000000004E-3</v>
      </c>
      <c r="V357">
        <v>9.1900000000000003E-3</v>
      </c>
      <c r="W357">
        <v>8.1300000000000001E-3</v>
      </c>
      <c r="X357">
        <v>4.15E-3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358.20614999999998</v>
      </c>
      <c r="B358">
        <v>23.13485</v>
      </c>
      <c r="C358">
        <v>19.591090000000001</v>
      </c>
      <c r="D358">
        <v>19.363479999999999</v>
      </c>
      <c r="E358">
        <v>23.23216</v>
      </c>
      <c r="F358">
        <v>4.9959999999999997E-2</v>
      </c>
      <c r="G358">
        <v>0</v>
      </c>
      <c r="H358">
        <v>3.16E-3</v>
      </c>
      <c r="I358">
        <v>0.88590999999999998</v>
      </c>
      <c r="J358">
        <v>0.11996</v>
      </c>
      <c r="K358">
        <v>-1.511E-2</v>
      </c>
      <c r="L358">
        <v>2.2277100000000001</v>
      </c>
      <c r="M358">
        <v>4.8829999999999998E-2</v>
      </c>
      <c r="N358">
        <v>4.7570000000000001E-2</v>
      </c>
      <c r="O358">
        <v>261.46600999999998</v>
      </c>
      <c r="P358">
        <v>0.93328999999999995</v>
      </c>
      <c r="Q358">
        <v>781.25445999999999</v>
      </c>
      <c r="R358">
        <v>297.17876999999999</v>
      </c>
      <c r="S358" t="s">
        <v>27</v>
      </c>
      <c r="T358" t="e" cm="1">
        <f t="array" ref="T358">-Inf</f>
        <v>#NAME?</v>
      </c>
      <c r="U358">
        <v>3.9699999999999996E-3</v>
      </c>
      <c r="V358">
        <v>9.1800000000000007E-3</v>
      </c>
      <c r="W358">
        <v>8.1099999999999992E-3</v>
      </c>
      <c r="X358">
        <v>4.1599999999999996E-3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359.20636999999999</v>
      </c>
      <c r="B359">
        <v>23.136389999999999</v>
      </c>
      <c r="C359">
        <v>19.590669999999999</v>
      </c>
      <c r="D359">
        <v>19.363679999999999</v>
      </c>
      <c r="E359">
        <v>23.233129999999999</v>
      </c>
      <c r="F359">
        <v>4.999E-2</v>
      </c>
      <c r="G359">
        <v>0</v>
      </c>
      <c r="H359">
        <v>3.3500000000000001E-3</v>
      </c>
      <c r="I359">
        <v>0.88807000000000003</v>
      </c>
      <c r="J359">
        <v>0.13256000000000001</v>
      </c>
      <c r="K359">
        <v>-1.651E-2</v>
      </c>
      <c r="L359">
        <v>2.2288399999999999</v>
      </c>
      <c r="M359">
        <v>5.3650000000000003E-2</v>
      </c>
      <c r="N359">
        <v>4.7469999999999998E-2</v>
      </c>
      <c r="O359">
        <v>262.10363999999998</v>
      </c>
      <c r="P359">
        <v>0.98834</v>
      </c>
      <c r="Q359">
        <v>863.33583999999996</v>
      </c>
      <c r="R359">
        <v>297.33485999999999</v>
      </c>
      <c r="S359" t="s">
        <v>27</v>
      </c>
      <c r="T359" t="e" cm="1">
        <f t="array" ref="T359">-Inf</f>
        <v>#NAME?</v>
      </c>
      <c r="U359">
        <v>3.96E-3</v>
      </c>
      <c r="V359">
        <v>9.1900000000000003E-3</v>
      </c>
      <c r="W359">
        <v>8.1200000000000005E-3</v>
      </c>
      <c r="X359">
        <v>4.1799999999999997E-3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360.20681000000002</v>
      </c>
      <c r="B360">
        <v>23.1355</v>
      </c>
      <c r="C360">
        <v>19.59064</v>
      </c>
      <c r="D360">
        <v>19.36422</v>
      </c>
      <c r="E360">
        <v>23.233920000000001</v>
      </c>
      <c r="F360">
        <v>4.9669999999999999E-2</v>
      </c>
      <c r="G360">
        <v>0</v>
      </c>
      <c r="H360">
        <v>3.8300000000000001E-3</v>
      </c>
      <c r="I360">
        <v>0.88717999999999997</v>
      </c>
      <c r="J360">
        <v>0.11887</v>
      </c>
      <c r="K360">
        <v>-1.4330000000000001E-2</v>
      </c>
      <c r="L360">
        <v>2.2233900000000002</v>
      </c>
      <c r="M360">
        <v>4.8939999999999997E-2</v>
      </c>
      <c r="N360">
        <v>4.7039999999999998E-2</v>
      </c>
      <c r="O360">
        <v>261.84251</v>
      </c>
      <c r="P360">
        <v>1.1297699999999999</v>
      </c>
      <c r="Q360">
        <v>774.15886999999998</v>
      </c>
      <c r="R360">
        <v>295.41501</v>
      </c>
      <c r="S360" t="s">
        <v>27</v>
      </c>
      <c r="T360" t="e" cm="1">
        <f t="array" ref="T360">-Inf</f>
        <v>#NAME?</v>
      </c>
      <c r="U360">
        <v>3.9699999999999996E-3</v>
      </c>
      <c r="V360">
        <v>9.1699999999999993E-3</v>
      </c>
      <c r="W360">
        <v>8.1200000000000005E-3</v>
      </c>
      <c r="X360">
        <v>4.1599999999999996E-3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361.20693999999997</v>
      </c>
      <c r="B361">
        <v>23.135529999999999</v>
      </c>
      <c r="C361">
        <v>19.59252</v>
      </c>
      <c r="D361">
        <v>19.364229999999999</v>
      </c>
      <c r="E361">
        <v>23.237020000000001</v>
      </c>
      <c r="F361">
        <v>5.0639999999999998E-2</v>
      </c>
      <c r="G361">
        <v>0</v>
      </c>
      <c r="H361">
        <v>2.96E-3</v>
      </c>
      <c r="I361">
        <v>0.88912000000000002</v>
      </c>
      <c r="J361">
        <v>0.11846</v>
      </c>
      <c r="K361">
        <v>-1.7919999999999998E-2</v>
      </c>
      <c r="L361">
        <v>2.2276899999999999</v>
      </c>
      <c r="M361">
        <v>5.0299999999999997E-2</v>
      </c>
      <c r="N361">
        <v>4.836E-2</v>
      </c>
      <c r="O361">
        <v>262.41367000000002</v>
      </c>
      <c r="P361">
        <v>0.87461999999999995</v>
      </c>
      <c r="Q361">
        <v>771.53769</v>
      </c>
      <c r="R361">
        <v>301.23899999999998</v>
      </c>
      <c r="S361" t="s">
        <v>27</v>
      </c>
      <c r="T361" t="e" cm="1">
        <f t="array" ref="T361">-Inf</f>
        <v>#NAME?</v>
      </c>
      <c r="U361">
        <v>3.96E-3</v>
      </c>
      <c r="V361">
        <v>9.1800000000000007E-3</v>
      </c>
      <c r="W361">
        <v>8.1300000000000001E-3</v>
      </c>
      <c r="X361">
        <v>4.1599999999999996E-3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362.20767000000001</v>
      </c>
      <c r="B362">
        <v>23.136189999999999</v>
      </c>
      <c r="C362">
        <v>19.592549999999999</v>
      </c>
      <c r="D362">
        <v>19.363990000000001</v>
      </c>
      <c r="E362">
        <v>23.236540000000002</v>
      </c>
      <c r="F362">
        <v>5.0270000000000002E-2</v>
      </c>
      <c r="G362">
        <v>0</v>
      </c>
      <c r="H362">
        <v>3.15E-3</v>
      </c>
      <c r="I362">
        <v>0.88644000000000001</v>
      </c>
      <c r="J362">
        <v>0.11675000000000001</v>
      </c>
      <c r="K362">
        <v>-2.1360000000000001E-2</v>
      </c>
      <c r="L362">
        <v>2.2299500000000001</v>
      </c>
      <c r="M362">
        <v>4.9009999999999998E-2</v>
      </c>
      <c r="N362">
        <v>4.8059999999999999E-2</v>
      </c>
      <c r="O362">
        <v>261.62353000000002</v>
      </c>
      <c r="P362">
        <v>0.92827999999999999</v>
      </c>
      <c r="Q362">
        <v>760.36869999999999</v>
      </c>
      <c r="R362">
        <v>299.00475999999998</v>
      </c>
      <c r="S362" t="s">
        <v>27</v>
      </c>
      <c r="T362" t="e" cm="1">
        <f t="array" ref="T362">-Inf</f>
        <v>#NAME?</v>
      </c>
      <c r="U362">
        <v>3.9500000000000004E-3</v>
      </c>
      <c r="V362">
        <v>9.1900000000000003E-3</v>
      </c>
      <c r="W362">
        <v>8.1099999999999992E-3</v>
      </c>
      <c r="X362">
        <v>4.15E-3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363.21073999999999</v>
      </c>
      <c r="B363">
        <v>23.136109999999999</v>
      </c>
      <c r="C363">
        <v>19.591370000000001</v>
      </c>
      <c r="D363">
        <v>19.36401</v>
      </c>
      <c r="E363">
        <v>23.236640000000001</v>
      </c>
      <c r="F363">
        <v>5.0599999999999999E-2</v>
      </c>
      <c r="G363">
        <v>0</v>
      </c>
      <c r="H363">
        <v>3.7200000000000002E-3</v>
      </c>
      <c r="I363">
        <v>0.88836000000000004</v>
      </c>
      <c r="J363">
        <v>0.12614</v>
      </c>
      <c r="K363">
        <v>-1.839E-2</v>
      </c>
      <c r="L363">
        <v>2.2274699999999998</v>
      </c>
      <c r="M363">
        <v>5.305E-2</v>
      </c>
      <c r="N363">
        <v>4.8120000000000003E-2</v>
      </c>
      <c r="O363">
        <v>262.18898999999999</v>
      </c>
      <c r="P363">
        <v>1.0992</v>
      </c>
      <c r="Q363">
        <v>821.55897000000004</v>
      </c>
      <c r="R363">
        <v>300.94997999999998</v>
      </c>
      <c r="S363" t="s">
        <v>27</v>
      </c>
      <c r="T363" t="e" cm="1">
        <f t="array" ref="T363">-Inf</f>
        <v>#NAME?</v>
      </c>
      <c r="U363">
        <v>3.96E-3</v>
      </c>
      <c r="V363">
        <v>9.1800000000000007E-3</v>
      </c>
      <c r="W363">
        <v>8.1200000000000005E-3</v>
      </c>
      <c r="X363">
        <v>4.1700000000000001E-3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364.20999</v>
      </c>
      <c r="B364">
        <v>23.13796</v>
      </c>
      <c r="C364">
        <v>19.591470000000001</v>
      </c>
      <c r="D364">
        <v>19.364070000000002</v>
      </c>
      <c r="E364">
        <v>23.237469999999998</v>
      </c>
      <c r="F364">
        <v>5.0610000000000002E-2</v>
      </c>
      <c r="G364">
        <v>0</v>
      </c>
      <c r="H364">
        <v>2.7399999999999998E-3</v>
      </c>
      <c r="I364">
        <v>0.88829000000000002</v>
      </c>
      <c r="J364">
        <v>0.12224</v>
      </c>
      <c r="K364">
        <v>-1.9019999999999999E-2</v>
      </c>
      <c r="L364">
        <v>2.2287300000000001</v>
      </c>
      <c r="M364">
        <v>5.0889999999999998E-2</v>
      </c>
      <c r="N364">
        <v>4.8140000000000002E-2</v>
      </c>
      <c r="O364">
        <v>262.16851000000003</v>
      </c>
      <c r="P364">
        <v>0.81001999999999996</v>
      </c>
      <c r="Q364">
        <v>796.18409999999994</v>
      </c>
      <c r="R364">
        <v>300.99972000000002</v>
      </c>
      <c r="S364" t="s">
        <v>27</v>
      </c>
      <c r="T364" t="e" cm="1">
        <f t="array" ref="T364">-Inf</f>
        <v>#NAME?</v>
      </c>
      <c r="U364">
        <v>3.96E-3</v>
      </c>
      <c r="V364">
        <v>9.1900000000000003E-3</v>
      </c>
      <c r="W364">
        <v>8.1200000000000005E-3</v>
      </c>
      <c r="X364">
        <v>4.1599999999999996E-3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365.21111999999999</v>
      </c>
      <c r="B365">
        <v>23.137699999999999</v>
      </c>
      <c r="C365">
        <v>19.591470000000001</v>
      </c>
      <c r="D365">
        <v>19.364470000000001</v>
      </c>
      <c r="E365">
        <v>23.236979999999999</v>
      </c>
      <c r="F365">
        <v>5.0549999999999998E-2</v>
      </c>
      <c r="G365">
        <v>0</v>
      </c>
      <c r="H365">
        <v>3.7000000000000002E-3</v>
      </c>
      <c r="I365">
        <v>0.88561999999999996</v>
      </c>
      <c r="J365">
        <v>0.12257</v>
      </c>
      <c r="K365">
        <v>-1.8290000000000001E-2</v>
      </c>
      <c r="L365">
        <v>2.2275100000000001</v>
      </c>
      <c r="M365">
        <v>5.0900000000000001E-2</v>
      </c>
      <c r="N365">
        <v>4.8000000000000001E-2</v>
      </c>
      <c r="O365">
        <v>261.38139999999999</v>
      </c>
      <c r="P365">
        <v>1.0925199999999999</v>
      </c>
      <c r="Q365">
        <v>798.27418999999998</v>
      </c>
      <c r="R365">
        <v>300.69619</v>
      </c>
      <c r="S365" t="s">
        <v>27</v>
      </c>
      <c r="T365" t="e" cm="1">
        <f t="array" ref="T365">-Inf</f>
        <v>#NAME?</v>
      </c>
      <c r="U365">
        <v>3.96E-3</v>
      </c>
      <c r="V365">
        <v>9.1800000000000007E-3</v>
      </c>
      <c r="W365">
        <v>8.1099999999999992E-3</v>
      </c>
      <c r="X365">
        <v>4.1599999999999996E-3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366.21203000000003</v>
      </c>
      <c r="B366">
        <v>23.13796</v>
      </c>
      <c r="C366">
        <v>19.591840000000001</v>
      </c>
      <c r="D366">
        <v>19.36439</v>
      </c>
      <c r="E366">
        <v>23.236830000000001</v>
      </c>
      <c r="F366">
        <v>5.0270000000000002E-2</v>
      </c>
      <c r="G366">
        <v>0</v>
      </c>
      <c r="H366">
        <v>3.3400000000000001E-3</v>
      </c>
      <c r="I366">
        <v>0.88541999999999998</v>
      </c>
      <c r="J366">
        <v>0.10938000000000001</v>
      </c>
      <c r="K366">
        <v>-1.695E-2</v>
      </c>
      <c r="L366">
        <v>2.2227700000000001</v>
      </c>
      <c r="M366">
        <v>4.5240000000000002E-2</v>
      </c>
      <c r="N366">
        <v>4.7829999999999998E-2</v>
      </c>
      <c r="O366">
        <v>261.32073000000003</v>
      </c>
      <c r="P366">
        <v>0.98663000000000001</v>
      </c>
      <c r="Q366">
        <v>712.38908000000004</v>
      </c>
      <c r="R366">
        <v>298.97762999999998</v>
      </c>
      <c r="S366" t="s">
        <v>27</v>
      </c>
      <c r="T366" t="e" cm="1">
        <f t="array" ref="T366">-Inf</f>
        <v>#NAME?</v>
      </c>
      <c r="U366">
        <v>3.96E-3</v>
      </c>
      <c r="V366">
        <v>9.1699999999999993E-3</v>
      </c>
      <c r="W366">
        <v>8.1099999999999992E-3</v>
      </c>
      <c r="X366">
        <v>4.1399999999999996E-3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367.21420999999998</v>
      </c>
      <c r="B367">
        <v>23.138649999999998</v>
      </c>
      <c r="C367">
        <v>19.59253</v>
      </c>
      <c r="D367">
        <v>19.3645</v>
      </c>
      <c r="E367">
        <v>23.238379999999999</v>
      </c>
      <c r="F367">
        <v>5.0250000000000003E-2</v>
      </c>
      <c r="G367">
        <v>0</v>
      </c>
      <c r="H367">
        <v>3.5100000000000001E-3</v>
      </c>
      <c r="I367">
        <v>0.88663000000000003</v>
      </c>
      <c r="J367">
        <v>0.12279</v>
      </c>
      <c r="K367">
        <v>-1.7930000000000001E-2</v>
      </c>
      <c r="L367">
        <v>2.2251699999999999</v>
      </c>
      <c r="M367">
        <v>5.1229999999999998E-2</v>
      </c>
      <c r="N367">
        <v>4.793E-2</v>
      </c>
      <c r="O367">
        <v>261.67809</v>
      </c>
      <c r="P367">
        <v>1.0374000000000001</v>
      </c>
      <c r="Q367">
        <v>799.73042999999996</v>
      </c>
      <c r="R367">
        <v>298.88362000000001</v>
      </c>
      <c r="S367" t="s">
        <v>27</v>
      </c>
      <c r="T367" t="e" cm="1">
        <f t="array" ref="T367">-Inf</f>
        <v>#NAME?</v>
      </c>
      <c r="U367">
        <v>3.96E-3</v>
      </c>
      <c r="V367">
        <v>9.1800000000000007E-3</v>
      </c>
      <c r="W367">
        <v>8.1099999999999992E-3</v>
      </c>
      <c r="X367">
        <v>4.1599999999999996E-3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368.21508999999998</v>
      </c>
      <c r="B368">
        <v>23.138729999999999</v>
      </c>
      <c r="C368">
        <v>19.592110000000002</v>
      </c>
      <c r="D368">
        <v>19.364920000000001</v>
      </c>
      <c r="E368">
        <v>23.239830000000001</v>
      </c>
      <c r="F368">
        <v>4.9880000000000001E-2</v>
      </c>
      <c r="G368">
        <v>0</v>
      </c>
      <c r="H368">
        <v>4.0000000000000001E-3</v>
      </c>
      <c r="I368">
        <v>0.88671</v>
      </c>
      <c r="J368">
        <v>0.12493</v>
      </c>
      <c r="K368">
        <v>-1.525E-2</v>
      </c>
      <c r="L368">
        <v>2.2231000000000001</v>
      </c>
      <c r="M368">
        <v>5.2830000000000002E-2</v>
      </c>
      <c r="N368">
        <v>4.7399999999999998E-2</v>
      </c>
      <c r="O368">
        <v>261.70312999999999</v>
      </c>
      <c r="P368">
        <v>1.1798999999999999</v>
      </c>
      <c r="Q368">
        <v>813.68262000000004</v>
      </c>
      <c r="R368">
        <v>296.66768999999999</v>
      </c>
      <c r="S368" t="s">
        <v>27</v>
      </c>
      <c r="T368" t="e" cm="1">
        <f t="array" ref="T368">-Inf</f>
        <v>#NAME?</v>
      </c>
      <c r="U368">
        <v>3.9699999999999996E-3</v>
      </c>
      <c r="V368">
        <v>9.1699999999999993E-3</v>
      </c>
      <c r="W368">
        <v>8.1200000000000005E-3</v>
      </c>
      <c r="X368">
        <v>4.1700000000000001E-3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369.21695999999997</v>
      </c>
      <c r="B369">
        <v>23.139849999999999</v>
      </c>
      <c r="C369">
        <v>19.59149</v>
      </c>
      <c r="D369">
        <v>19.362939999999998</v>
      </c>
      <c r="E369">
        <v>23.24109</v>
      </c>
      <c r="F369">
        <v>5.008E-2</v>
      </c>
      <c r="G369">
        <v>0</v>
      </c>
      <c r="H369">
        <v>3.7100000000000002E-3</v>
      </c>
      <c r="I369">
        <v>0.88578999999999997</v>
      </c>
      <c r="J369">
        <v>0.11395</v>
      </c>
      <c r="K369">
        <v>-1.626E-2</v>
      </c>
      <c r="L369">
        <v>2.2241300000000002</v>
      </c>
      <c r="M369">
        <v>4.8259999999999997E-2</v>
      </c>
      <c r="N369">
        <v>4.7879999999999999E-2</v>
      </c>
      <c r="O369">
        <v>261.43015000000003</v>
      </c>
      <c r="P369">
        <v>1.09596</v>
      </c>
      <c r="Q369">
        <v>742.21673999999996</v>
      </c>
      <c r="R369">
        <v>297.89621</v>
      </c>
      <c r="S369" t="s">
        <v>27</v>
      </c>
      <c r="T369" t="e" cm="1">
        <f t="array" ref="T369">-Inf</f>
        <v>#NAME?</v>
      </c>
      <c r="U369">
        <v>3.96E-3</v>
      </c>
      <c r="V369">
        <v>9.1800000000000007E-3</v>
      </c>
      <c r="W369">
        <v>8.1099999999999992E-3</v>
      </c>
      <c r="X369">
        <v>4.15E-3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370.21917999999999</v>
      </c>
      <c r="B370">
        <v>23.140650000000001</v>
      </c>
      <c r="C370">
        <v>19.59215</v>
      </c>
      <c r="D370">
        <v>19.362860000000001</v>
      </c>
      <c r="E370">
        <v>23.240279999999998</v>
      </c>
      <c r="F370">
        <v>5.076E-2</v>
      </c>
      <c r="G370">
        <v>0</v>
      </c>
      <c r="H370">
        <v>3.13E-3</v>
      </c>
      <c r="I370">
        <v>0.88809000000000005</v>
      </c>
      <c r="J370">
        <v>0.11648</v>
      </c>
      <c r="K370">
        <v>-1.9820000000000001E-2</v>
      </c>
      <c r="L370">
        <v>2.2303099999999998</v>
      </c>
      <c r="M370">
        <v>4.854E-2</v>
      </c>
      <c r="N370">
        <v>4.8689999999999997E-2</v>
      </c>
      <c r="O370">
        <v>262.11014</v>
      </c>
      <c r="P370">
        <v>0.92317000000000005</v>
      </c>
      <c r="Q370">
        <v>758.67435999999998</v>
      </c>
      <c r="R370">
        <v>301.91529000000003</v>
      </c>
      <c r="S370" t="s">
        <v>27</v>
      </c>
      <c r="T370" t="e" cm="1">
        <f t="array" ref="T370">-Inf</f>
        <v>#NAME?</v>
      </c>
      <c r="U370">
        <v>3.96E-3</v>
      </c>
      <c r="V370">
        <v>9.1900000000000003E-3</v>
      </c>
      <c r="W370">
        <v>8.1200000000000005E-3</v>
      </c>
      <c r="X370">
        <v>4.15E-3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371.21915999999999</v>
      </c>
      <c r="B371">
        <v>23.14058</v>
      </c>
      <c r="C371">
        <v>19.592379999999999</v>
      </c>
      <c r="D371">
        <v>19.36373</v>
      </c>
      <c r="E371">
        <v>23.24</v>
      </c>
      <c r="F371">
        <v>5.0349999999999999E-2</v>
      </c>
      <c r="G371">
        <v>0</v>
      </c>
      <c r="H371">
        <v>2.8E-3</v>
      </c>
      <c r="I371">
        <v>0.88621000000000005</v>
      </c>
      <c r="J371">
        <v>0.12059</v>
      </c>
      <c r="K371">
        <v>-1.9890000000000001E-2</v>
      </c>
      <c r="L371">
        <v>2.2289599999999998</v>
      </c>
      <c r="M371">
        <v>5.015E-2</v>
      </c>
      <c r="N371">
        <v>4.8160000000000001E-2</v>
      </c>
      <c r="O371">
        <v>261.55516999999998</v>
      </c>
      <c r="P371">
        <v>0.82491999999999999</v>
      </c>
      <c r="Q371">
        <v>785.43560000000002</v>
      </c>
      <c r="R371">
        <v>299.50112000000001</v>
      </c>
      <c r="S371" t="s">
        <v>27</v>
      </c>
      <c r="T371" t="e" cm="1">
        <f t="array" ref="T371">-Inf</f>
        <v>#NAME?</v>
      </c>
      <c r="U371">
        <v>3.96E-3</v>
      </c>
      <c r="V371">
        <v>9.1900000000000003E-3</v>
      </c>
      <c r="W371">
        <v>8.1099999999999992E-3</v>
      </c>
      <c r="X371">
        <v>4.1599999999999996E-3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372.22181</v>
      </c>
      <c r="B372">
        <v>23.140920000000001</v>
      </c>
      <c r="C372">
        <v>19.59233</v>
      </c>
      <c r="D372">
        <v>19.364239999999999</v>
      </c>
      <c r="E372">
        <v>23.239100000000001</v>
      </c>
      <c r="F372">
        <v>5.0169999999999999E-2</v>
      </c>
      <c r="G372">
        <v>0</v>
      </c>
      <c r="H372">
        <v>3.5200000000000001E-3</v>
      </c>
      <c r="I372">
        <v>0.88748000000000005</v>
      </c>
      <c r="J372">
        <v>0.12243</v>
      </c>
      <c r="K372">
        <v>-1.6109999999999999E-2</v>
      </c>
      <c r="L372">
        <v>2.22702</v>
      </c>
      <c r="M372">
        <v>5.0279999999999998E-2</v>
      </c>
      <c r="N372">
        <v>4.7870000000000003E-2</v>
      </c>
      <c r="O372">
        <v>261.92989</v>
      </c>
      <c r="P372">
        <v>1.0385899999999999</v>
      </c>
      <c r="Q372">
        <v>797.46018000000004</v>
      </c>
      <c r="R372">
        <v>298.40699000000001</v>
      </c>
      <c r="S372" t="s">
        <v>27</v>
      </c>
      <c r="T372" t="e" cm="1">
        <f t="array" ref="T372">-Inf</f>
        <v>#NAME?</v>
      </c>
      <c r="U372">
        <v>3.96E-3</v>
      </c>
      <c r="V372">
        <v>9.1800000000000007E-3</v>
      </c>
      <c r="W372">
        <v>8.1200000000000005E-3</v>
      </c>
      <c r="X372">
        <v>4.1599999999999996E-3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373.22284999999999</v>
      </c>
      <c r="B373">
        <v>23.14283</v>
      </c>
      <c r="C373">
        <v>19.592759999999998</v>
      </c>
      <c r="D373">
        <v>19.363669999999999</v>
      </c>
      <c r="E373">
        <v>23.238579999999999</v>
      </c>
      <c r="F373">
        <v>5.0520000000000002E-2</v>
      </c>
      <c r="G373">
        <v>0</v>
      </c>
      <c r="H373">
        <v>2.9099999999999998E-3</v>
      </c>
      <c r="I373">
        <v>0.88651999999999997</v>
      </c>
      <c r="J373">
        <v>0.12107999999999999</v>
      </c>
      <c r="K373">
        <v>-1.7780000000000001E-2</v>
      </c>
      <c r="L373">
        <v>2.2261299999999999</v>
      </c>
      <c r="M373">
        <v>4.8500000000000001E-2</v>
      </c>
      <c r="N373">
        <v>4.8410000000000002E-2</v>
      </c>
      <c r="O373">
        <v>261.64657</v>
      </c>
      <c r="P373">
        <v>0.85982000000000003</v>
      </c>
      <c r="Q373">
        <v>788.62810000000002</v>
      </c>
      <c r="R373">
        <v>300.49858999999998</v>
      </c>
      <c r="S373" t="s">
        <v>27</v>
      </c>
      <c r="T373" t="e" cm="1">
        <f t="array" ref="T373">-Inf</f>
        <v>#NAME?</v>
      </c>
      <c r="U373">
        <v>3.96E-3</v>
      </c>
      <c r="V373">
        <v>9.1800000000000007E-3</v>
      </c>
      <c r="W373">
        <v>8.1099999999999992E-3</v>
      </c>
      <c r="X373">
        <v>4.1599999999999996E-3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374.22233999999997</v>
      </c>
      <c r="B374">
        <v>23.14264</v>
      </c>
      <c r="C374">
        <v>19.592089999999999</v>
      </c>
      <c r="D374">
        <v>19.36346</v>
      </c>
      <c r="E374">
        <v>23.240290000000002</v>
      </c>
      <c r="F374">
        <v>4.9860000000000002E-2</v>
      </c>
      <c r="G374">
        <v>0</v>
      </c>
      <c r="H374">
        <v>3.6700000000000001E-3</v>
      </c>
      <c r="I374">
        <v>0.88546999999999998</v>
      </c>
      <c r="J374">
        <v>0.1363</v>
      </c>
      <c r="K374">
        <v>-1.384E-2</v>
      </c>
      <c r="L374">
        <v>2.2249300000000001</v>
      </c>
      <c r="M374">
        <v>5.568E-2</v>
      </c>
      <c r="N374">
        <v>4.7690000000000003E-2</v>
      </c>
      <c r="O374">
        <v>261.33737000000002</v>
      </c>
      <c r="P374">
        <v>1.08223</v>
      </c>
      <c r="Q374">
        <v>887.80269999999996</v>
      </c>
      <c r="R374">
        <v>296.56132000000002</v>
      </c>
      <c r="S374" t="s">
        <v>27</v>
      </c>
      <c r="T374" t="e" cm="1">
        <f t="array" ref="T374">-Inf</f>
        <v>#NAME?</v>
      </c>
      <c r="U374">
        <v>3.9699999999999996E-3</v>
      </c>
      <c r="V374">
        <v>9.1800000000000007E-3</v>
      </c>
      <c r="W374">
        <v>8.1099999999999992E-3</v>
      </c>
      <c r="X374">
        <v>4.1799999999999997E-3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375.22372999999999</v>
      </c>
      <c r="B375">
        <v>23.14246</v>
      </c>
      <c r="C375">
        <v>19.59233</v>
      </c>
      <c r="D375">
        <v>19.364249999999998</v>
      </c>
      <c r="E375">
        <v>23.242239999999999</v>
      </c>
      <c r="F375">
        <v>5.0549999999999998E-2</v>
      </c>
      <c r="G375">
        <v>0</v>
      </c>
      <c r="H375">
        <v>2.8300000000000001E-3</v>
      </c>
      <c r="I375">
        <v>0.88619999999999999</v>
      </c>
      <c r="J375">
        <v>0.12149</v>
      </c>
      <c r="K375">
        <v>-2.1069999999999998E-2</v>
      </c>
      <c r="L375">
        <v>2.2269000000000001</v>
      </c>
      <c r="M375">
        <v>5.0709999999999998E-2</v>
      </c>
      <c r="N375">
        <v>4.8230000000000002E-2</v>
      </c>
      <c r="O375">
        <v>261.55178000000001</v>
      </c>
      <c r="P375">
        <v>0.83482999999999996</v>
      </c>
      <c r="Q375">
        <v>791.37883999999997</v>
      </c>
      <c r="R375">
        <v>300.69585000000001</v>
      </c>
      <c r="S375" t="s">
        <v>27</v>
      </c>
      <c r="T375" t="e" cm="1">
        <f t="array" ref="T375">-Inf</f>
        <v>#NAME?</v>
      </c>
      <c r="U375">
        <v>3.9500000000000004E-3</v>
      </c>
      <c r="V375">
        <v>9.1800000000000007E-3</v>
      </c>
      <c r="W375">
        <v>8.1099999999999992E-3</v>
      </c>
      <c r="X375">
        <v>4.1599999999999996E-3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376.22609</v>
      </c>
      <c r="B376">
        <v>23.14235</v>
      </c>
      <c r="C376">
        <v>19.59301</v>
      </c>
      <c r="D376">
        <v>19.363289999999999</v>
      </c>
      <c r="E376">
        <v>23.240970000000001</v>
      </c>
      <c r="F376">
        <v>5.0979999999999998E-2</v>
      </c>
      <c r="G376">
        <v>0</v>
      </c>
      <c r="H376">
        <v>2.1800000000000001E-3</v>
      </c>
      <c r="I376">
        <v>0.88688999999999996</v>
      </c>
      <c r="J376">
        <v>0.11139</v>
      </c>
      <c r="K376">
        <v>-2.1530000000000001E-2</v>
      </c>
      <c r="L376">
        <v>2.2305799999999998</v>
      </c>
      <c r="M376">
        <v>4.5960000000000001E-2</v>
      </c>
      <c r="N376">
        <v>4.8989999999999999E-2</v>
      </c>
      <c r="O376">
        <v>261.75598000000002</v>
      </c>
      <c r="P376">
        <v>0.64309000000000005</v>
      </c>
      <c r="Q376">
        <v>725.59037999999998</v>
      </c>
      <c r="R376">
        <v>303.23034999999999</v>
      </c>
      <c r="S376" t="s">
        <v>27</v>
      </c>
      <c r="T376" t="e" cm="1">
        <f t="array" ref="T376">-Inf</f>
        <v>#NAME?</v>
      </c>
      <c r="U376">
        <v>3.9500000000000004E-3</v>
      </c>
      <c r="V376">
        <v>9.1900000000000003E-3</v>
      </c>
      <c r="W376">
        <v>8.1200000000000005E-3</v>
      </c>
      <c r="X376">
        <v>4.15E-3</v>
      </c>
      <c r="Y376">
        <v>4.0499999999999998E-3</v>
      </c>
      <c r="Z376">
        <v>4.0000000000000001E-3</v>
      </c>
      <c r="AA376">
        <v>0</v>
      </c>
    </row>
    <row r="377" spans="1:27" x14ac:dyDescent="0.4">
      <c r="A377">
        <v>377.22694999999999</v>
      </c>
      <c r="B377">
        <v>23.143170000000001</v>
      </c>
      <c r="C377">
        <v>19.59215</v>
      </c>
      <c r="D377">
        <v>19.364280000000001</v>
      </c>
      <c r="E377">
        <v>23.240860000000001</v>
      </c>
      <c r="F377">
        <v>5.04E-2</v>
      </c>
      <c r="G377">
        <v>0</v>
      </c>
      <c r="H377">
        <v>3.5799999999999998E-3</v>
      </c>
      <c r="I377">
        <v>0.88761999999999996</v>
      </c>
      <c r="J377">
        <v>0.13086</v>
      </c>
      <c r="K377">
        <v>-1.5180000000000001E-2</v>
      </c>
      <c r="L377">
        <v>2.22756</v>
      </c>
      <c r="M377">
        <v>5.348E-2</v>
      </c>
      <c r="N377">
        <v>4.8039999999999999E-2</v>
      </c>
      <c r="O377">
        <v>261.97188999999997</v>
      </c>
      <c r="P377">
        <v>1.05549</v>
      </c>
      <c r="Q377">
        <v>852.40626999999995</v>
      </c>
      <c r="R377">
        <v>299.78685999999999</v>
      </c>
      <c r="S377" t="s">
        <v>27</v>
      </c>
      <c r="T377" t="e" cm="1">
        <f t="array" ref="T377">-Inf</f>
        <v>#NAME?</v>
      </c>
      <c r="U377">
        <v>3.9699999999999996E-3</v>
      </c>
      <c r="V377">
        <v>9.1800000000000007E-3</v>
      </c>
      <c r="W377">
        <v>8.1200000000000005E-3</v>
      </c>
      <c r="X377">
        <v>4.1700000000000001E-3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378.22694999999999</v>
      </c>
      <c r="B378">
        <v>23.144359999999999</v>
      </c>
      <c r="C378">
        <v>19.59207</v>
      </c>
      <c r="D378">
        <v>19.36383</v>
      </c>
      <c r="E378">
        <v>23.24128</v>
      </c>
      <c r="F378">
        <v>5.0020000000000002E-2</v>
      </c>
      <c r="G378">
        <v>0</v>
      </c>
      <c r="H378">
        <v>3.2399999999999998E-3</v>
      </c>
      <c r="I378">
        <v>0.88661000000000001</v>
      </c>
      <c r="J378">
        <v>0.11087</v>
      </c>
      <c r="K378">
        <v>-1.8540000000000001E-2</v>
      </c>
      <c r="L378">
        <v>2.2285499999999998</v>
      </c>
      <c r="M378">
        <v>4.4949999999999997E-2</v>
      </c>
      <c r="N378">
        <v>4.7759999999999997E-2</v>
      </c>
      <c r="O378">
        <v>261.67415999999997</v>
      </c>
      <c r="P378">
        <v>0.95726999999999995</v>
      </c>
      <c r="Q378">
        <v>722.20696999999996</v>
      </c>
      <c r="R378">
        <v>297.52936</v>
      </c>
      <c r="S378" t="s">
        <v>27</v>
      </c>
      <c r="T378" t="e" cm="1">
        <f t="array" ref="T378">-Inf</f>
        <v>#NAME?</v>
      </c>
      <c r="U378">
        <v>3.96E-3</v>
      </c>
      <c r="V378">
        <v>9.1900000000000003E-3</v>
      </c>
      <c r="W378">
        <v>8.1099999999999992E-3</v>
      </c>
      <c r="X378">
        <v>4.15E-3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379.22694000000001</v>
      </c>
      <c r="B379">
        <v>23.144539999999999</v>
      </c>
      <c r="C379">
        <v>19.591889999999999</v>
      </c>
      <c r="D379">
        <v>19.363869999999999</v>
      </c>
      <c r="E379">
        <v>23.2425</v>
      </c>
      <c r="F379">
        <v>5.0939999999999999E-2</v>
      </c>
      <c r="G379">
        <v>0</v>
      </c>
      <c r="H379">
        <v>3.1800000000000001E-3</v>
      </c>
      <c r="I379">
        <v>0.88737999999999995</v>
      </c>
      <c r="J379">
        <v>0.11681999999999999</v>
      </c>
      <c r="K379">
        <v>-1.8079999999999999E-2</v>
      </c>
      <c r="L379">
        <v>2.2285900000000001</v>
      </c>
      <c r="M379">
        <v>4.7870000000000003E-2</v>
      </c>
      <c r="N379">
        <v>4.8590000000000001E-2</v>
      </c>
      <c r="O379">
        <v>261.90075999999999</v>
      </c>
      <c r="P379">
        <v>0.93745999999999996</v>
      </c>
      <c r="Q379">
        <v>760.98280999999997</v>
      </c>
      <c r="R379">
        <v>302.99709999999999</v>
      </c>
      <c r="S379" t="s">
        <v>27</v>
      </c>
      <c r="T379" t="e" cm="1">
        <f t="array" ref="T379">-Inf</f>
        <v>#NAME?</v>
      </c>
      <c r="U379">
        <v>3.96E-3</v>
      </c>
      <c r="V379">
        <v>9.1900000000000003E-3</v>
      </c>
      <c r="W379">
        <v>8.1200000000000005E-3</v>
      </c>
      <c r="X379">
        <v>4.15E-3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380.22694999999999</v>
      </c>
      <c r="B380">
        <v>23.146049999999999</v>
      </c>
      <c r="C380">
        <v>19.591919999999998</v>
      </c>
      <c r="D380">
        <v>19.364159999999998</v>
      </c>
      <c r="E380">
        <v>23.242889999999999</v>
      </c>
      <c r="F380">
        <v>5.074E-2</v>
      </c>
      <c r="G380">
        <v>0</v>
      </c>
      <c r="H380">
        <v>2.7699999999999999E-3</v>
      </c>
      <c r="I380">
        <v>0.88832</v>
      </c>
      <c r="J380">
        <v>0.12071</v>
      </c>
      <c r="K380">
        <v>-1.847E-2</v>
      </c>
      <c r="L380">
        <v>2.22912</v>
      </c>
      <c r="M380">
        <v>4.8899999999999999E-2</v>
      </c>
      <c r="N380">
        <v>4.8349999999999997E-2</v>
      </c>
      <c r="O380">
        <v>262.17732000000001</v>
      </c>
      <c r="P380">
        <v>0.81821999999999995</v>
      </c>
      <c r="Q380">
        <v>786.30629999999996</v>
      </c>
      <c r="R380">
        <v>301.82785000000001</v>
      </c>
      <c r="S380" t="s">
        <v>27</v>
      </c>
      <c r="T380" t="e" cm="1">
        <f t="array" ref="T380">-Inf</f>
        <v>#NAME?</v>
      </c>
      <c r="U380">
        <v>3.96E-3</v>
      </c>
      <c r="V380">
        <v>9.1900000000000003E-3</v>
      </c>
      <c r="W380">
        <v>8.1200000000000005E-3</v>
      </c>
      <c r="X380">
        <v>4.1599999999999996E-3</v>
      </c>
      <c r="Y380">
        <v>4.0499999999999998E-3</v>
      </c>
      <c r="Z380">
        <v>4.0000000000000001E-3</v>
      </c>
      <c r="AA380">
        <v>0</v>
      </c>
    </row>
    <row r="381" spans="1:27" x14ac:dyDescent="0.4">
      <c r="A381">
        <v>381.22748999999999</v>
      </c>
      <c r="B381">
        <v>23.14686</v>
      </c>
      <c r="C381">
        <v>19.592510000000001</v>
      </c>
      <c r="D381">
        <v>19.364170000000001</v>
      </c>
      <c r="E381">
        <v>23.242000000000001</v>
      </c>
      <c r="F381">
        <v>5.0459999999999998E-2</v>
      </c>
      <c r="G381">
        <v>0</v>
      </c>
      <c r="H381">
        <v>3.0899999999999999E-3</v>
      </c>
      <c r="I381">
        <v>0.88956000000000002</v>
      </c>
      <c r="J381">
        <v>0.12049</v>
      </c>
      <c r="K381">
        <v>-2.2270000000000002E-2</v>
      </c>
      <c r="L381">
        <v>2.2292999999999998</v>
      </c>
      <c r="M381">
        <v>4.795E-2</v>
      </c>
      <c r="N381">
        <v>4.8189999999999997E-2</v>
      </c>
      <c r="O381">
        <v>262.54378000000003</v>
      </c>
      <c r="P381">
        <v>0.91293999999999997</v>
      </c>
      <c r="Q381">
        <v>784.88243</v>
      </c>
      <c r="R381">
        <v>300.11327999999997</v>
      </c>
      <c r="S381" t="s">
        <v>27</v>
      </c>
      <c r="T381" t="e" cm="1">
        <f t="array" ref="T381">-Inf</f>
        <v>#NAME?</v>
      </c>
      <c r="U381">
        <v>3.9500000000000004E-3</v>
      </c>
      <c r="V381">
        <v>9.1900000000000003E-3</v>
      </c>
      <c r="W381">
        <v>8.1300000000000001E-3</v>
      </c>
      <c r="X381">
        <v>4.1599999999999996E-3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382.22825999999998</v>
      </c>
      <c r="B382">
        <v>23.14734</v>
      </c>
      <c r="C382">
        <v>19.59301</v>
      </c>
      <c r="D382">
        <v>19.365079999999999</v>
      </c>
      <c r="E382">
        <v>23.24128</v>
      </c>
      <c r="F382">
        <v>4.9979999999999997E-2</v>
      </c>
      <c r="G382">
        <v>0</v>
      </c>
      <c r="H382">
        <v>3.3300000000000001E-3</v>
      </c>
      <c r="I382">
        <v>0.88741000000000003</v>
      </c>
      <c r="J382">
        <v>0.12887000000000001</v>
      </c>
      <c r="K382">
        <v>-1.6320000000000001E-2</v>
      </c>
      <c r="L382">
        <v>2.2260300000000002</v>
      </c>
      <c r="M382">
        <v>5.0639999999999998E-2</v>
      </c>
      <c r="N382">
        <v>4.7660000000000001E-2</v>
      </c>
      <c r="O382">
        <v>261.91023000000001</v>
      </c>
      <c r="P382">
        <v>0.98353999999999997</v>
      </c>
      <c r="Q382">
        <v>839.47136</v>
      </c>
      <c r="R382">
        <v>297.29991999999999</v>
      </c>
      <c r="S382" t="s">
        <v>27</v>
      </c>
      <c r="T382" t="e" cm="1">
        <f t="array" ref="T382">-Inf</f>
        <v>#NAME?</v>
      </c>
      <c r="U382">
        <v>3.96E-3</v>
      </c>
      <c r="V382">
        <v>9.1800000000000007E-3</v>
      </c>
      <c r="W382">
        <v>8.1200000000000005E-3</v>
      </c>
      <c r="X382">
        <v>4.1700000000000001E-3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383.23182000000003</v>
      </c>
      <c r="B383">
        <v>23.147929999999999</v>
      </c>
      <c r="C383">
        <v>19.592490000000002</v>
      </c>
      <c r="D383">
        <v>19.364039999999999</v>
      </c>
      <c r="E383">
        <v>23.242170000000002</v>
      </c>
      <c r="F383">
        <v>5.0939999999999999E-2</v>
      </c>
      <c r="G383">
        <v>0</v>
      </c>
      <c r="H383">
        <v>3.6600000000000001E-3</v>
      </c>
      <c r="I383">
        <v>0.88751999999999998</v>
      </c>
      <c r="J383">
        <v>0.12098</v>
      </c>
      <c r="K383">
        <v>-1.866E-2</v>
      </c>
      <c r="L383">
        <v>2.2261500000000001</v>
      </c>
      <c r="M383">
        <v>4.7699999999999999E-2</v>
      </c>
      <c r="N383">
        <v>4.8680000000000001E-2</v>
      </c>
      <c r="O383">
        <v>261.94168999999999</v>
      </c>
      <c r="P383">
        <v>1.0806</v>
      </c>
      <c r="Q383">
        <v>788.12167999999997</v>
      </c>
      <c r="R383">
        <v>303.01943</v>
      </c>
      <c r="S383" t="s">
        <v>27</v>
      </c>
      <c r="T383" t="e" cm="1">
        <f t="array" ref="T383">-Inf</f>
        <v>#NAME?</v>
      </c>
      <c r="U383">
        <v>3.96E-3</v>
      </c>
      <c r="V383">
        <v>9.1800000000000007E-3</v>
      </c>
      <c r="W383">
        <v>8.1200000000000005E-3</v>
      </c>
      <c r="X383">
        <v>4.1599999999999996E-3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384.23133999999999</v>
      </c>
      <c r="B384">
        <v>23.146940000000001</v>
      </c>
      <c r="C384">
        <v>19.592600000000001</v>
      </c>
      <c r="D384">
        <v>19.365549999999999</v>
      </c>
      <c r="E384">
        <v>23.242740000000001</v>
      </c>
      <c r="F384">
        <v>5.0220000000000001E-2</v>
      </c>
      <c r="G384">
        <v>0</v>
      </c>
      <c r="H384">
        <v>3.47E-3</v>
      </c>
      <c r="I384">
        <v>0.88715999999999995</v>
      </c>
      <c r="J384">
        <v>0.12157999999999999</v>
      </c>
      <c r="K384">
        <v>-1.5520000000000001E-2</v>
      </c>
      <c r="L384">
        <v>2.2270400000000001</v>
      </c>
      <c r="M384">
        <v>4.8730000000000002E-2</v>
      </c>
      <c r="N384">
        <v>4.7699999999999999E-2</v>
      </c>
      <c r="O384">
        <v>261.83654999999999</v>
      </c>
      <c r="P384">
        <v>1.02302</v>
      </c>
      <c r="Q384">
        <v>791.97450000000003</v>
      </c>
      <c r="R384">
        <v>298.71893999999998</v>
      </c>
      <c r="S384" t="s">
        <v>27</v>
      </c>
      <c r="T384" t="e" cm="1">
        <f t="array" ref="T384">-Inf</f>
        <v>#NAME?</v>
      </c>
      <c r="U384">
        <v>3.9699999999999996E-3</v>
      </c>
      <c r="V384">
        <v>9.1800000000000007E-3</v>
      </c>
      <c r="W384">
        <v>8.1200000000000005E-3</v>
      </c>
      <c r="X384">
        <v>4.1599999999999996E-3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385.23128000000003</v>
      </c>
      <c r="B385">
        <v>23.146149999999999</v>
      </c>
      <c r="C385">
        <v>19.592870000000001</v>
      </c>
      <c r="D385">
        <v>19.36525</v>
      </c>
      <c r="E385">
        <v>23.24578</v>
      </c>
      <c r="F385">
        <v>5.074E-2</v>
      </c>
      <c r="G385">
        <v>0</v>
      </c>
      <c r="H385">
        <v>3.5300000000000002E-3</v>
      </c>
      <c r="I385">
        <v>0.88537999999999994</v>
      </c>
      <c r="J385">
        <v>0.12350999999999999</v>
      </c>
      <c r="K385">
        <v>-1.5469999999999999E-2</v>
      </c>
      <c r="L385">
        <v>2.2253500000000002</v>
      </c>
      <c r="M385">
        <v>5.1479999999999998E-2</v>
      </c>
      <c r="N385">
        <v>4.8309999999999999E-2</v>
      </c>
      <c r="O385">
        <v>261.30878999999999</v>
      </c>
      <c r="P385">
        <v>1.0428299999999999</v>
      </c>
      <c r="Q385">
        <v>804.57642999999996</v>
      </c>
      <c r="R385">
        <v>301.79406</v>
      </c>
      <c r="S385" t="s">
        <v>27</v>
      </c>
      <c r="T385" t="e" cm="1">
        <f t="array" ref="T385">-Inf</f>
        <v>#NAME?</v>
      </c>
      <c r="U385">
        <v>3.9699999999999996E-3</v>
      </c>
      <c r="V385">
        <v>9.1800000000000007E-3</v>
      </c>
      <c r="W385">
        <v>8.1099999999999992E-3</v>
      </c>
      <c r="X385">
        <v>4.1599999999999996E-3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386.23133000000001</v>
      </c>
      <c r="B386">
        <v>23.147189999999998</v>
      </c>
      <c r="C386">
        <v>19.593070000000001</v>
      </c>
      <c r="D386">
        <v>19.36515</v>
      </c>
      <c r="E386">
        <v>23.247050000000002</v>
      </c>
      <c r="F386">
        <v>5.1049999999999998E-2</v>
      </c>
      <c r="G386">
        <v>0</v>
      </c>
      <c r="H386">
        <v>2.5699999999999998E-3</v>
      </c>
      <c r="I386">
        <v>0.88788999999999996</v>
      </c>
      <c r="J386">
        <v>0.11799999999999999</v>
      </c>
      <c r="K386">
        <v>-2.23E-2</v>
      </c>
      <c r="L386">
        <v>2.2280000000000002</v>
      </c>
      <c r="M386">
        <v>4.929E-2</v>
      </c>
      <c r="N386">
        <v>4.8669999999999998E-2</v>
      </c>
      <c r="O386">
        <v>262.05178000000001</v>
      </c>
      <c r="P386">
        <v>0.75946000000000002</v>
      </c>
      <c r="Q386">
        <v>768.7201</v>
      </c>
      <c r="R386">
        <v>303.65357</v>
      </c>
      <c r="S386" t="s">
        <v>27</v>
      </c>
      <c r="T386" t="e" cm="1">
        <f t="array" ref="T386">-Inf</f>
        <v>#NAME?</v>
      </c>
      <c r="U386">
        <v>3.9500000000000004E-3</v>
      </c>
      <c r="V386">
        <v>9.1800000000000007E-3</v>
      </c>
      <c r="W386">
        <v>8.1200000000000005E-3</v>
      </c>
      <c r="X386">
        <v>4.1599999999999996E-3</v>
      </c>
      <c r="Y386">
        <v>4.0499999999999998E-3</v>
      </c>
      <c r="Z386">
        <v>4.0000000000000001E-3</v>
      </c>
      <c r="AA386">
        <v>0</v>
      </c>
    </row>
    <row r="387" spans="1:27" x14ac:dyDescent="0.4">
      <c r="A387">
        <v>387.23227000000003</v>
      </c>
      <c r="B387">
        <v>23.1494</v>
      </c>
      <c r="C387">
        <v>19.593409999999999</v>
      </c>
      <c r="D387">
        <v>19.364809999999999</v>
      </c>
      <c r="E387">
        <v>23.248169999999998</v>
      </c>
      <c r="F387">
        <v>5.0049999999999997E-2</v>
      </c>
      <c r="G387">
        <v>0</v>
      </c>
      <c r="H387">
        <v>4.0099999999999997E-3</v>
      </c>
      <c r="I387">
        <v>0.88424000000000003</v>
      </c>
      <c r="J387">
        <v>0.12293</v>
      </c>
      <c r="K387">
        <v>-2.0539999999999999E-2</v>
      </c>
      <c r="L387">
        <v>2.2237800000000001</v>
      </c>
      <c r="M387">
        <v>5.0790000000000002E-2</v>
      </c>
      <c r="N387">
        <v>4.786E-2</v>
      </c>
      <c r="O387">
        <v>260.97253000000001</v>
      </c>
      <c r="P387">
        <v>1.18266</v>
      </c>
      <c r="Q387">
        <v>800.83360000000005</v>
      </c>
      <c r="R387">
        <v>297.68106999999998</v>
      </c>
      <c r="S387" t="s">
        <v>27</v>
      </c>
      <c r="T387" t="e" cm="1">
        <f t="array" ref="T387">-Inf</f>
        <v>#NAME?</v>
      </c>
      <c r="U387">
        <v>3.9500000000000004E-3</v>
      </c>
      <c r="V387">
        <v>9.1699999999999993E-3</v>
      </c>
      <c r="W387">
        <v>8.0999999999999996E-3</v>
      </c>
      <c r="X387">
        <v>4.1599999999999996E-3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388.23599999999999</v>
      </c>
      <c r="B388">
        <v>23.149460000000001</v>
      </c>
      <c r="C388">
        <v>19.592300000000002</v>
      </c>
      <c r="D388">
        <v>19.36506</v>
      </c>
      <c r="E388">
        <v>23.246880000000001</v>
      </c>
      <c r="F388">
        <v>5.0540000000000002E-2</v>
      </c>
      <c r="G388">
        <v>0</v>
      </c>
      <c r="H388">
        <v>3.7299999999999998E-3</v>
      </c>
      <c r="I388">
        <v>0.88773000000000002</v>
      </c>
      <c r="J388">
        <v>0.12186</v>
      </c>
      <c r="K388">
        <v>-2.002E-2</v>
      </c>
      <c r="L388">
        <v>2.2268699999999999</v>
      </c>
      <c r="M388">
        <v>4.9660000000000003E-2</v>
      </c>
      <c r="N388">
        <v>4.8039999999999999E-2</v>
      </c>
      <c r="O388">
        <v>262.00243</v>
      </c>
      <c r="P388">
        <v>1.10175</v>
      </c>
      <c r="Q388">
        <v>793.89314000000002</v>
      </c>
      <c r="R388">
        <v>300.58762000000002</v>
      </c>
      <c r="S388" t="s">
        <v>27</v>
      </c>
      <c r="T388" t="e" cm="1">
        <f t="array" ref="T388">-Inf</f>
        <v>#NAME?</v>
      </c>
      <c r="U388">
        <v>3.96E-3</v>
      </c>
      <c r="V388">
        <v>9.1800000000000007E-3</v>
      </c>
      <c r="W388">
        <v>8.1200000000000005E-3</v>
      </c>
      <c r="X388">
        <v>4.1599999999999996E-3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389.23696000000001</v>
      </c>
      <c r="B389">
        <v>23.150649999999999</v>
      </c>
      <c r="C389">
        <v>19.591999999999999</v>
      </c>
      <c r="D389">
        <v>19.364740000000001</v>
      </c>
      <c r="E389">
        <v>23.247769999999999</v>
      </c>
      <c r="F389">
        <v>4.9910000000000003E-2</v>
      </c>
      <c r="G389">
        <v>0</v>
      </c>
      <c r="H389">
        <v>3.7000000000000002E-3</v>
      </c>
      <c r="I389">
        <v>0.88824000000000003</v>
      </c>
      <c r="J389">
        <v>0.12787999999999999</v>
      </c>
      <c r="K389">
        <v>-1.3129999999999999E-2</v>
      </c>
      <c r="L389">
        <v>2.2260399999999998</v>
      </c>
      <c r="M389">
        <v>5.1950000000000003E-2</v>
      </c>
      <c r="N389">
        <v>4.7449999999999999E-2</v>
      </c>
      <c r="O389">
        <v>262.15561000000002</v>
      </c>
      <c r="P389">
        <v>1.0917399999999999</v>
      </c>
      <c r="Q389">
        <v>833.10419000000002</v>
      </c>
      <c r="R389">
        <v>296.87536</v>
      </c>
      <c r="S389" t="s">
        <v>27</v>
      </c>
      <c r="T389" t="e" cm="1">
        <f t="array" ref="T389">-Inf</f>
        <v>#NAME?</v>
      </c>
      <c r="U389">
        <v>3.9699999999999996E-3</v>
      </c>
      <c r="V389">
        <v>9.1800000000000007E-3</v>
      </c>
      <c r="W389">
        <v>8.1200000000000005E-3</v>
      </c>
      <c r="X389">
        <v>4.1700000000000001E-3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390.23647</v>
      </c>
      <c r="B390">
        <v>23.151489999999999</v>
      </c>
      <c r="C390">
        <v>19.592279999999999</v>
      </c>
      <c r="D390">
        <v>19.36468</v>
      </c>
      <c r="E390">
        <v>23.247979999999998</v>
      </c>
      <c r="F390">
        <v>4.9860000000000002E-2</v>
      </c>
      <c r="G390">
        <v>0</v>
      </c>
      <c r="H390">
        <v>3.46E-3</v>
      </c>
      <c r="I390">
        <v>0.88490999999999997</v>
      </c>
      <c r="J390">
        <v>0.12690000000000001</v>
      </c>
      <c r="K390">
        <v>-1.755E-2</v>
      </c>
      <c r="L390">
        <v>2.2248100000000002</v>
      </c>
      <c r="M390">
        <v>5.1220000000000002E-2</v>
      </c>
      <c r="N390">
        <v>4.7469999999999998E-2</v>
      </c>
      <c r="O390">
        <v>261.17066</v>
      </c>
      <c r="P390">
        <v>1.02254</v>
      </c>
      <c r="Q390">
        <v>826.76388999999995</v>
      </c>
      <c r="R390">
        <v>296.58129000000002</v>
      </c>
      <c r="S390" t="s">
        <v>27</v>
      </c>
      <c r="T390" t="e" cm="1">
        <f t="array" ref="T390">-Inf</f>
        <v>#NAME?</v>
      </c>
      <c r="U390">
        <v>3.96E-3</v>
      </c>
      <c r="V390">
        <v>9.1800000000000007E-3</v>
      </c>
      <c r="W390">
        <v>8.1099999999999992E-3</v>
      </c>
      <c r="X390">
        <v>4.1700000000000001E-3</v>
      </c>
      <c r="Y390">
        <v>4.0699999999999998E-3</v>
      </c>
      <c r="Z390">
        <v>4.0000000000000001E-3</v>
      </c>
      <c r="AA390">
        <v>0</v>
      </c>
    </row>
    <row r="391" spans="1:27" x14ac:dyDescent="0.4">
      <c r="A391">
        <v>391.23653000000002</v>
      </c>
      <c r="B391">
        <v>23.152090000000001</v>
      </c>
      <c r="C391">
        <v>19.59234</v>
      </c>
      <c r="D391">
        <v>19.364540000000002</v>
      </c>
      <c r="E391">
        <v>23.249680000000001</v>
      </c>
      <c r="F391">
        <v>5.0250000000000003E-2</v>
      </c>
      <c r="G391">
        <v>0</v>
      </c>
      <c r="H391">
        <v>3.0200000000000001E-3</v>
      </c>
      <c r="I391">
        <v>0.88654999999999995</v>
      </c>
      <c r="J391">
        <v>0.11649</v>
      </c>
      <c r="K391">
        <v>-1.7469999999999999E-2</v>
      </c>
      <c r="L391">
        <v>2.2302200000000001</v>
      </c>
      <c r="M391">
        <v>4.7559999999999998E-2</v>
      </c>
      <c r="N391">
        <v>4.7879999999999999E-2</v>
      </c>
      <c r="O391">
        <v>261.65440999999998</v>
      </c>
      <c r="P391">
        <v>0.89049999999999996</v>
      </c>
      <c r="Q391">
        <v>758.94668000000001</v>
      </c>
      <c r="R391">
        <v>298.89001999999999</v>
      </c>
      <c r="S391" t="s">
        <v>27</v>
      </c>
      <c r="T391" t="e" cm="1">
        <f t="array" ref="T391">-Inf</f>
        <v>#NAME?</v>
      </c>
      <c r="U391">
        <v>3.96E-3</v>
      </c>
      <c r="V391">
        <v>9.1900000000000003E-3</v>
      </c>
      <c r="W391">
        <v>8.1099999999999992E-3</v>
      </c>
      <c r="X391">
        <v>4.15E-3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392.23759999999999</v>
      </c>
      <c r="B392">
        <v>23.152200000000001</v>
      </c>
      <c r="C392">
        <v>19.5932</v>
      </c>
      <c r="D392">
        <v>19.36422</v>
      </c>
      <c r="E392">
        <v>23.24869</v>
      </c>
      <c r="F392">
        <v>5.0569999999999997E-2</v>
      </c>
      <c r="G392">
        <v>0</v>
      </c>
      <c r="H392">
        <v>3.31E-3</v>
      </c>
      <c r="I392">
        <v>0.88776999999999995</v>
      </c>
      <c r="J392">
        <v>0.12669</v>
      </c>
      <c r="K392">
        <v>-1.8620000000000001E-2</v>
      </c>
      <c r="L392">
        <v>2.2276699999999998</v>
      </c>
      <c r="M392">
        <v>5.1130000000000002E-2</v>
      </c>
      <c r="N392">
        <v>4.8439999999999997E-2</v>
      </c>
      <c r="O392">
        <v>262.01665000000003</v>
      </c>
      <c r="P392">
        <v>0.97665000000000002</v>
      </c>
      <c r="Q392">
        <v>825.37055999999995</v>
      </c>
      <c r="R392">
        <v>300.78964999999999</v>
      </c>
      <c r="S392" t="s">
        <v>27</v>
      </c>
      <c r="T392" t="e" cm="1">
        <f t="array" ref="T392">-Inf</f>
        <v>#NAME?</v>
      </c>
      <c r="U392">
        <v>3.96E-3</v>
      </c>
      <c r="V392">
        <v>9.1800000000000007E-3</v>
      </c>
      <c r="W392">
        <v>8.1200000000000005E-3</v>
      </c>
      <c r="X392">
        <v>4.1700000000000001E-3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393.2405</v>
      </c>
      <c r="B393">
        <v>23.152670000000001</v>
      </c>
      <c r="C393">
        <v>19.592949999999998</v>
      </c>
      <c r="D393">
        <v>19.364840000000001</v>
      </c>
      <c r="E393">
        <v>23.247820000000001</v>
      </c>
      <c r="F393">
        <v>5.0349999999999999E-2</v>
      </c>
      <c r="G393">
        <v>0</v>
      </c>
      <c r="H393">
        <v>3.6900000000000001E-3</v>
      </c>
      <c r="I393">
        <v>0.88763999999999998</v>
      </c>
      <c r="J393">
        <v>0.12497999999999999</v>
      </c>
      <c r="K393">
        <v>-1.8610000000000002E-2</v>
      </c>
      <c r="L393">
        <v>2.2259199999999999</v>
      </c>
      <c r="M393">
        <v>4.9739999999999999E-2</v>
      </c>
      <c r="N393">
        <v>4.8039999999999999E-2</v>
      </c>
      <c r="O393">
        <v>261.97582999999997</v>
      </c>
      <c r="P393">
        <v>1.09019</v>
      </c>
      <c r="Q393">
        <v>814.21651999999995</v>
      </c>
      <c r="R393">
        <v>299.49515000000002</v>
      </c>
      <c r="S393" t="s">
        <v>27</v>
      </c>
      <c r="T393" t="e" cm="1">
        <f t="array" ref="T393">-Inf</f>
        <v>#NAME?</v>
      </c>
      <c r="U393">
        <v>3.96E-3</v>
      </c>
      <c r="V393">
        <v>9.1800000000000007E-3</v>
      </c>
      <c r="W393">
        <v>8.1200000000000005E-3</v>
      </c>
      <c r="X393">
        <v>4.1700000000000001E-3</v>
      </c>
      <c r="Y393">
        <v>4.0699999999999998E-3</v>
      </c>
      <c r="Z393">
        <v>4.0000000000000001E-3</v>
      </c>
      <c r="AA393">
        <v>0</v>
      </c>
    </row>
    <row r="394" spans="1:27" x14ac:dyDescent="0.4">
      <c r="A394">
        <v>394.24139000000002</v>
      </c>
      <c r="B394">
        <v>23.153179999999999</v>
      </c>
      <c r="C394">
        <v>19.592739999999999</v>
      </c>
      <c r="D394">
        <v>19.365010000000002</v>
      </c>
      <c r="E394">
        <v>23.250060000000001</v>
      </c>
      <c r="F394">
        <v>5.1069999999999997E-2</v>
      </c>
      <c r="G394">
        <v>0</v>
      </c>
      <c r="H394">
        <v>2.7100000000000002E-3</v>
      </c>
      <c r="I394">
        <v>0.88798999999999995</v>
      </c>
      <c r="J394">
        <v>0.11650000000000001</v>
      </c>
      <c r="K394">
        <v>-1.7919999999999998E-2</v>
      </c>
      <c r="L394">
        <v>2.2302</v>
      </c>
      <c r="M394">
        <v>4.7210000000000002E-2</v>
      </c>
      <c r="N394">
        <v>4.8649999999999999E-2</v>
      </c>
      <c r="O394">
        <v>262.08080999999999</v>
      </c>
      <c r="P394">
        <v>0.80049999999999999</v>
      </c>
      <c r="Q394">
        <v>759.01898000000006</v>
      </c>
      <c r="R394">
        <v>303.74561999999997</v>
      </c>
      <c r="S394" t="s">
        <v>27</v>
      </c>
      <c r="T394" t="e" cm="1">
        <f t="array" ref="T394">-Inf</f>
        <v>#NAME?</v>
      </c>
      <c r="U394">
        <v>3.96E-3</v>
      </c>
      <c r="V394">
        <v>9.1900000000000003E-3</v>
      </c>
      <c r="W394">
        <v>8.1200000000000005E-3</v>
      </c>
      <c r="X394">
        <v>4.15E-3</v>
      </c>
      <c r="Y394">
        <v>4.0499999999999998E-3</v>
      </c>
      <c r="Z394">
        <v>4.0000000000000001E-3</v>
      </c>
      <c r="AA394">
        <v>0</v>
      </c>
    </row>
    <row r="395" spans="1:27" x14ac:dyDescent="0.4">
      <c r="A395">
        <v>395.24414999999999</v>
      </c>
      <c r="B395">
        <v>23.152819999999998</v>
      </c>
      <c r="C395">
        <v>19.592759999999998</v>
      </c>
      <c r="D395">
        <v>19.364920000000001</v>
      </c>
      <c r="E395">
        <v>23.251139999999999</v>
      </c>
      <c r="F395">
        <v>5.0540000000000002E-2</v>
      </c>
      <c r="G395">
        <v>0</v>
      </c>
      <c r="H395">
        <v>3.3500000000000001E-3</v>
      </c>
      <c r="I395">
        <v>0.88565000000000005</v>
      </c>
      <c r="J395">
        <v>0.1047</v>
      </c>
      <c r="K395">
        <v>-2.0920000000000001E-2</v>
      </c>
      <c r="L395">
        <v>2.2291799999999999</v>
      </c>
      <c r="M395">
        <v>4.3060000000000001E-2</v>
      </c>
      <c r="N395">
        <v>4.8169999999999998E-2</v>
      </c>
      <c r="O395">
        <v>261.39008999999999</v>
      </c>
      <c r="P395">
        <v>0.98846999999999996</v>
      </c>
      <c r="Q395">
        <v>682.12877000000003</v>
      </c>
      <c r="R395">
        <v>300.60120999999998</v>
      </c>
      <c r="S395" t="s">
        <v>27</v>
      </c>
      <c r="T395" t="e" cm="1">
        <f t="array" ref="T395">-Inf</f>
        <v>#NAME?</v>
      </c>
      <c r="U395">
        <v>3.9500000000000004E-3</v>
      </c>
      <c r="V395">
        <v>9.1900000000000003E-3</v>
      </c>
      <c r="W395">
        <v>8.1099999999999992E-3</v>
      </c>
      <c r="X395">
        <v>4.1399999999999996E-3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396.24408</v>
      </c>
      <c r="B396">
        <v>23.154340000000001</v>
      </c>
      <c r="C396">
        <v>19.59308</v>
      </c>
      <c r="D396">
        <v>19.364650000000001</v>
      </c>
      <c r="E396">
        <v>23.24907</v>
      </c>
      <c r="F396">
        <v>5.0639999999999998E-2</v>
      </c>
      <c r="G396">
        <v>0</v>
      </c>
      <c r="H396">
        <v>2.9399999999999999E-3</v>
      </c>
      <c r="I396">
        <v>0.88941999999999999</v>
      </c>
      <c r="J396">
        <v>0.12537000000000001</v>
      </c>
      <c r="K396">
        <v>-1.9800000000000002E-2</v>
      </c>
      <c r="L396">
        <v>2.2287300000000001</v>
      </c>
      <c r="M396">
        <v>4.9680000000000002E-2</v>
      </c>
      <c r="N396">
        <v>4.8379999999999999E-2</v>
      </c>
      <c r="O396">
        <v>262.50279999999998</v>
      </c>
      <c r="P396">
        <v>0.86897999999999997</v>
      </c>
      <c r="Q396">
        <v>816.83025999999995</v>
      </c>
      <c r="R396">
        <v>301.19537000000003</v>
      </c>
      <c r="S396" t="s">
        <v>27</v>
      </c>
      <c r="T396" t="e" cm="1">
        <f t="array" ref="T396">-Inf</f>
        <v>#NAME?</v>
      </c>
      <c r="U396">
        <v>3.96E-3</v>
      </c>
      <c r="V396">
        <v>9.1900000000000003E-3</v>
      </c>
      <c r="W396">
        <v>8.1300000000000001E-3</v>
      </c>
      <c r="X396">
        <v>4.1700000000000001E-3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397.24694</v>
      </c>
      <c r="B397">
        <v>23.155090000000001</v>
      </c>
      <c r="C397">
        <v>19.59224</v>
      </c>
      <c r="D397">
        <v>19.364380000000001</v>
      </c>
      <c r="E397">
        <v>23.24945</v>
      </c>
      <c r="F397">
        <v>5.0319999999999997E-2</v>
      </c>
      <c r="G397">
        <v>0</v>
      </c>
      <c r="H397">
        <v>2.97E-3</v>
      </c>
      <c r="I397">
        <v>0.88539000000000001</v>
      </c>
      <c r="J397">
        <v>0.12077</v>
      </c>
      <c r="K397">
        <v>-1.5640000000000001E-2</v>
      </c>
      <c r="L397">
        <v>2.2251799999999999</v>
      </c>
      <c r="M397">
        <v>4.7669999999999997E-2</v>
      </c>
      <c r="N397">
        <v>4.7960000000000003E-2</v>
      </c>
      <c r="O397">
        <v>261.31166999999999</v>
      </c>
      <c r="P397">
        <v>0.87739999999999996</v>
      </c>
      <c r="Q397">
        <v>786.84105</v>
      </c>
      <c r="R397">
        <v>299.32704999999999</v>
      </c>
      <c r="S397" t="s">
        <v>27</v>
      </c>
      <c r="T397" t="e" cm="1">
        <f t="array" ref="T397">-Inf</f>
        <v>#NAME?</v>
      </c>
      <c r="U397">
        <v>3.9699999999999996E-3</v>
      </c>
      <c r="V397">
        <v>9.1800000000000007E-3</v>
      </c>
      <c r="W397">
        <v>8.1099999999999992E-3</v>
      </c>
      <c r="X397">
        <v>4.1599999999999996E-3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398.24696</v>
      </c>
      <c r="B398">
        <v>23.154949999999999</v>
      </c>
      <c r="C398">
        <v>19.592269999999999</v>
      </c>
      <c r="D398">
        <v>19.364560000000001</v>
      </c>
      <c r="E398">
        <v>23.249559999999999</v>
      </c>
      <c r="F398">
        <v>4.9889999999999997E-2</v>
      </c>
      <c r="G398">
        <v>0</v>
      </c>
      <c r="H398">
        <v>3.0400000000000002E-3</v>
      </c>
      <c r="I398">
        <v>0.88654999999999995</v>
      </c>
      <c r="J398">
        <v>0.12216</v>
      </c>
      <c r="K398">
        <v>-1.3849999999999999E-2</v>
      </c>
      <c r="L398">
        <v>2.2328800000000002</v>
      </c>
      <c r="M398">
        <v>4.8349999999999997E-2</v>
      </c>
      <c r="N398">
        <v>4.7530000000000003E-2</v>
      </c>
      <c r="O398">
        <v>261.65658000000002</v>
      </c>
      <c r="P398">
        <v>0.89859</v>
      </c>
      <c r="Q398">
        <v>795.91322000000002</v>
      </c>
      <c r="R398">
        <v>296.77249</v>
      </c>
      <c r="S398" t="s">
        <v>27</v>
      </c>
      <c r="T398" t="e" cm="1">
        <f t="array" ref="T398">-Inf</f>
        <v>#NAME?</v>
      </c>
      <c r="U398">
        <v>3.9699999999999996E-3</v>
      </c>
      <c r="V398">
        <v>9.1999999999999998E-3</v>
      </c>
      <c r="W398">
        <v>8.1099999999999992E-3</v>
      </c>
      <c r="X398">
        <v>4.1599999999999996E-3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399.24639000000002</v>
      </c>
      <c r="B399">
        <v>23.156320000000001</v>
      </c>
      <c r="C399">
        <v>19.59319</v>
      </c>
      <c r="D399">
        <v>19.364809999999999</v>
      </c>
      <c r="E399">
        <v>23.249300000000002</v>
      </c>
      <c r="F399">
        <v>5.0549999999999998E-2</v>
      </c>
      <c r="G399">
        <v>0</v>
      </c>
      <c r="H399">
        <v>2.8E-3</v>
      </c>
      <c r="I399">
        <v>0.88771</v>
      </c>
      <c r="J399">
        <v>0.1186</v>
      </c>
      <c r="K399">
        <v>-1.4630000000000001E-2</v>
      </c>
      <c r="L399">
        <v>2.2280799999999998</v>
      </c>
      <c r="M399">
        <v>4.6129999999999997E-2</v>
      </c>
      <c r="N399">
        <v>4.829E-2</v>
      </c>
      <c r="O399">
        <v>261.99630999999999</v>
      </c>
      <c r="P399">
        <v>0.82762999999999998</v>
      </c>
      <c r="Q399">
        <v>772.71803</v>
      </c>
      <c r="R399">
        <v>300.67993000000001</v>
      </c>
      <c r="S399" t="s">
        <v>27</v>
      </c>
      <c r="T399" t="e" cm="1">
        <f t="array" ref="T399">-Inf</f>
        <v>#NAME?</v>
      </c>
      <c r="U399">
        <v>3.9699999999999996E-3</v>
      </c>
      <c r="V399">
        <v>9.1800000000000007E-3</v>
      </c>
      <c r="W399">
        <v>8.1200000000000005E-3</v>
      </c>
      <c r="X399">
        <v>4.1599999999999996E-3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400.24695000000003</v>
      </c>
      <c r="B400">
        <v>23.156469999999999</v>
      </c>
      <c r="C400">
        <v>19.592169999999999</v>
      </c>
      <c r="D400">
        <v>19.36467</v>
      </c>
      <c r="E400">
        <v>23.252179999999999</v>
      </c>
      <c r="F400">
        <v>5.0110000000000002E-2</v>
      </c>
      <c r="G400">
        <v>0</v>
      </c>
      <c r="H400">
        <v>4.0099999999999997E-3</v>
      </c>
      <c r="I400">
        <v>0.88734000000000002</v>
      </c>
      <c r="J400">
        <v>0.11952</v>
      </c>
      <c r="K400">
        <v>-1.453E-2</v>
      </c>
      <c r="L400">
        <v>2.2241599999999999</v>
      </c>
      <c r="M400">
        <v>4.7849999999999997E-2</v>
      </c>
      <c r="N400">
        <v>4.7690000000000003E-2</v>
      </c>
      <c r="O400">
        <v>261.88977</v>
      </c>
      <c r="P400">
        <v>1.1834800000000001</v>
      </c>
      <c r="Q400">
        <v>778.76190999999994</v>
      </c>
      <c r="R400">
        <v>298.07107000000002</v>
      </c>
      <c r="S400" t="s">
        <v>27</v>
      </c>
      <c r="T400" t="e" cm="1">
        <f t="array" ref="T400">-Inf</f>
        <v>#NAME?</v>
      </c>
      <c r="U400">
        <v>3.9699999999999996E-3</v>
      </c>
      <c r="V400">
        <v>9.1800000000000007E-3</v>
      </c>
      <c r="W400">
        <v>8.1200000000000005E-3</v>
      </c>
      <c r="X400">
        <v>4.1599999999999996E-3</v>
      </c>
      <c r="Y400">
        <v>4.0699999999999998E-3</v>
      </c>
      <c r="Z400">
        <v>4.0000000000000001E-3</v>
      </c>
      <c r="AA400">
        <v>0</v>
      </c>
    </row>
    <row r="401" spans="1:27" x14ac:dyDescent="0.4">
      <c r="A401">
        <v>401.24815000000001</v>
      </c>
      <c r="B401">
        <v>23.15823</v>
      </c>
      <c r="C401">
        <v>19.592390000000002</v>
      </c>
      <c r="D401">
        <v>19.364709999999999</v>
      </c>
      <c r="E401">
        <v>23.25301</v>
      </c>
      <c r="F401">
        <v>5.0340000000000003E-2</v>
      </c>
      <c r="G401">
        <v>0</v>
      </c>
      <c r="H401">
        <v>2.98E-3</v>
      </c>
      <c r="I401">
        <v>0.88571999999999995</v>
      </c>
      <c r="J401">
        <v>0.12540000000000001</v>
      </c>
      <c r="K401">
        <v>-1.5010000000000001E-2</v>
      </c>
      <c r="L401">
        <v>2.2250899999999998</v>
      </c>
      <c r="M401">
        <v>4.972E-2</v>
      </c>
      <c r="N401">
        <v>4.7940000000000003E-2</v>
      </c>
      <c r="O401">
        <v>261.41160000000002</v>
      </c>
      <c r="P401">
        <v>0.88029000000000002</v>
      </c>
      <c r="Q401">
        <v>817.07941000000005</v>
      </c>
      <c r="R401">
        <v>299.40874000000002</v>
      </c>
      <c r="S401" t="s">
        <v>27</v>
      </c>
      <c r="T401" t="e" cm="1">
        <f t="array" ref="T401">-Inf</f>
        <v>#NAME?</v>
      </c>
      <c r="U401">
        <v>3.9699999999999996E-3</v>
      </c>
      <c r="V401">
        <v>9.1800000000000007E-3</v>
      </c>
      <c r="W401">
        <v>8.1099999999999992E-3</v>
      </c>
      <c r="X401">
        <v>4.1700000000000001E-3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402.25076999999999</v>
      </c>
      <c r="B402">
        <v>23.15869</v>
      </c>
      <c r="C402">
        <v>19.5929</v>
      </c>
      <c r="D402">
        <v>19.364999999999998</v>
      </c>
      <c r="E402">
        <v>23.253060000000001</v>
      </c>
      <c r="F402">
        <v>5.015E-2</v>
      </c>
      <c r="G402">
        <v>0</v>
      </c>
      <c r="H402">
        <v>3.5999999999999999E-3</v>
      </c>
      <c r="I402">
        <v>0.88527</v>
      </c>
      <c r="J402">
        <v>0.13152</v>
      </c>
      <c r="K402">
        <v>-1.375E-2</v>
      </c>
      <c r="L402">
        <v>2.22478</v>
      </c>
      <c r="M402">
        <v>5.1920000000000001E-2</v>
      </c>
      <c r="N402">
        <v>4.7809999999999998E-2</v>
      </c>
      <c r="O402">
        <v>261.27865000000003</v>
      </c>
      <c r="P402">
        <v>1.0613900000000001</v>
      </c>
      <c r="Q402">
        <v>856.94086000000004</v>
      </c>
      <c r="R402">
        <v>298.30576000000002</v>
      </c>
      <c r="S402" t="s">
        <v>27</v>
      </c>
      <c r="T402" t="e" cm="1">
        <f t="array" ref="T402">-Inf</f>
        <v>#NAME?</v>
      </c>
      <c r="U402">
        <v>3.9699999999999996E-3</v>
      </c>
      <c r="V402">
        <v>9.1800000000000007E-3</v>
      </c>
      <c r="W402">
        <v>8.1099999999999992E-3</v>
      </c>
      <c r="X402">
        <v>4.1700000000000001E-3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403.25106</v>
      </c>
      <c r="B403">
        <v>23.158580000000001</v>
      </c>
      <c r="C403">
        <v>19.59347</v>
      </c>
      <c r="D403">
        <v>19.364650000000001</v>
      </c>
      <c r="E403">
        <v>23.25562</v>
      </c>
      <c r="F403">
        <v>5.0470000000000001E-2</v>
      </c>
      <c r="G403">
        <v>0</v>
      </c>
      <c r="H403">
        <v>3.2799999999999999E-3</v>
      </c>
      <c r="I403">
        <v>0.88792000000000004</v>
      </c>
      <c r="J403">
        <v>0.12139</v>
      </c>
      <c r="K403">
        <v>-1.652E-2</v>
      </c>
      <c r="L403">
        <v>2.2293599999999998</v>
      </c>
      <c r="M403">
        <v>4.9279999999999997E-2</v>
      </c>
      <c r="N403">
        <v>4.8309999999999999E-2</v>
      </c>
      <c r="O403">
        <v>262.06079</v>
      </c>
      <c r="P403">
        <v>0.96943999999999997</v>
      </c>
      <c r="Q403">
        <v>790.97281999999996</v>
      </c>
      <c r="R403">
        <v>300.21537999999998</v>
      </c>
      <c r="S403" t="s">
        <v>27</v>
      </c>
      <c r="T403" t="e" cm="1">
        <f t="array" ref="T403">-Inf</f>
        <v>#NAME?</v>
      </c>
      <c r="U403">
        <v>3.96E-3</v>
      </c>
      <c r="V403">
        <v>9.1900000000000003E-3</v>
      </c>
      <c r="W403">
        <v>8.1200000000000005E-3</v>
      </c>
      <c r="X403">
        <v>4.1599999999999996E-3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404.25117999999998</v>
      </c>
      <c r="B404">
        <v>23.158909999999999</v>
      </c>
      <c r="C404">
        <v>19.592919999999999</v>
      </c>
      <c r="D404">
        <v>19.36543</v>
      </c>
      <c r="E404">
        <v>23.256329999999998</v>
      </c>
      <c r="F404">
        <v>5.067E-2</v>
      </c>
      <c r="G404">
        <v>0</v>
      </c>
      <c r="H404">
        <v>2.9399999999999999E-3</v>
      </c>
      <c r="I404">
        <v>0.88707000000000003</v>
      </c>
      <c r="J404">
        <v>0.11032</v>
      </c>
      <c r="K404">
        <v>-1.9890000000000001E-2</v>
      </c>
      <c r="L404">
        <v>2.2294100000000001</v>
      </c>
      <c r="M404">
        <v>4.496E-2</v>
      </c>
      <c r="N404">
        <v>4.8210000000000003E-2</v>
      </c>
      <c r="O404">
        <v>261.80829999999997</v>
      </c>
      <c r="P404">
        <v>0.86721000000000004</v>
      </c>
      <c r="Q404">
        <v>718.84276</v>
      </c>
      <c r="R404">
        <v>301.36851999999999</v>
      </c>
      <c r="S404" t="s">
        <v>27</v>
      </c>
      <c r="T404" t="e" cm="1">
        <f t="array" ref="T404">-Inf</f>
        <v>#NAME?</v>
      </c>
      <c r="U404">
        <v>3.96E-3</v>
      </c>
      <c r="V404">
        <v>9.1900000000000003E-3</v>
      </c>
      <c r="W404">
        <v>8.1200000000000005E-3</v>
      </c>
      <c r="X404">
        <v>4.15E-3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405.25236999999998</v>
      </c>
      <c r="B405">
        <v>23.159590000000001</v>
      </c>
      <c r="C405">
        <v>19.59347</v>
      </c>
      <c r="D405">
        <v>19.36534</v>
      </c>
      <c r="E405">
        <v>23.257549999999998</v>
      </c>
      <c r="F405">
        <v>5.0040000000000001E-2</v>
      </c>
      <c r="G405">
        <v>0</v>
      </c>
      <c r="H405">
        <v>3.3E-3</v>
      </c>
      <c r="I405">
        <v>0.88675999999999999</v>
      </c>
      <c r="J405">
        <v>0.1187</v>
      </c>
      <c r="K405">
        <v>-1.797E-2</v>
      </c>
      <c r="L405">
        <v>2.2271899999999998</v>
      </c>
      <c r="M405">
        <v>4.8640000000000003E-2</v>
      </c>
      <c r="N405">
        <v>4.7750000000000001E-2</v>
      </c>
      <c r="O405">
        <v>261.71708999999998</v>
      </c>
      <c r="P405">
        <v>0.97257000000000005</v>
      </c>
      <c r="Q405">
        <v>773.47631000000001</v>
      </c>
      <c r="R405">
        <v>297.62311999999997</v>
      </c>
      <c r="S405" t="s">
        <v>27</v>
      </c>
      <c r="T405" t="e" cm="1">
        <f t="array" ref="T405">-Inf</f>
        <v>#NAME?</v>
      </c>
      <c r="U405">
        <v>3.96E-3</v>
      </c>
      <c r="V405">
        <v>9.1800000000000007E-3</v>
      </c>
      <c r="W405">
        <v>8.1200000000000005E-3</v>
      </c>
      <c r="X405">
        <v>4.1599999999999996E-3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406.25607000000002</v>
      </c>
      <c r="B406">
        <v>23.159800000000001</v>
      </c>
      <c r="C406">
        <v>19.592669999999998</v>
      </c>
      <c r="D406">
        <v>19.365590000000001</v>
      </c>
      <c r="E406">
        <v>23.258400000000002</v>
      </c>
      <c r="F406">
        <v>5.0220000000000001E-2</v>
      </c>
      <c r="G406">
        <v>0</v>
      </c>
      <c r="H406">
        <v>4.1200000000000004E-3</v>
      </c>
      <c r="I406">
        <v>0.88592000000000004</v>
      </c>
      <c r="J406">
        <v>0.13331000000000001</v>
      </c>
      <c r="K406">
        <v>-1.316E-2</v>
      </c>
      <c r="L406">
        <v>2.2233200000000002</v>
      </c>
      <c r="M406">
        <v>5.4989999999999997E-2</v>
      </c>
      <c r="N406">
        <v>4.7710000000000002E-2</v>
      </c>
      <c r="O406">
        <v>261.46863000000002</v>
      </c>
      <c r="P406">
        <v>1.21475</v>
      </c>
      <c r="Q406">
        <v>868.70340999999996</v>
      </c>
      <c r="R406">
        <v>298.74031000000002</v>
      </c>
      <c r="S406" t="s">
        <v>27</v>
      </c>
      <c r="T406" t="e" cm="1">
        <f t="array" ref="T406">-Inf</f>
        <v>#NAME?</v>
      </c>
      <c r="U406">
        <v>3.9699999999999996E-3</v>
      </c>
      <c r="V406">
        <v>9.1699999999999993E-3</v>
      </c>
      <c r="W406">
        <v>8.1099999999999992E-3</v>
      </c>
      <c r="X406">
        <v>4.1799999999999997E-3</v>
      </c>
      <c r="Y406">
        <v>4.0800000000000003E-3</v>
      </c>
      <c r="Z406">
        <v>4.0000000000000001E-3</v>
      </c>
      <c r="AA406">
        <v>0</v>
      </c>
    </row>
    <row r="407" spans="1:27" x14ac:dyDescent="0.4">
      <c r="A407">
        <v>407.25653</v>
      </c>
      <c r="B407">
        <v>23.159490000000002</v>
      </c>
      <c r="C407">
        <v>19.592749999999999</v>
      </c>
      <c r="D407">
        <v>19.364850000000001</v>
      </c>
      <c r="E407">
        <v>23.258590000000002</v>
      </c>
      <c r="F407">
        <v>5.0500000000000003E-2</v>
      </c>
      <c r="G407">
        <v>0</v>
      </c>
      <c r="H407">
        <v>3.2499999999999999E-3</v>
      </c>
      <c r="I407">
        <v>0.88634000000000002</v>
      </c>
      <c r="J407">
        <v>0.11859</v>
      </c>
      <c r="K407">
        <v>-1.6619999999999999E-2</v>
      </c>
      <c r="L407">
        <v>2.2254900000000002</v>
      </c>
      <c r="M407">
        <v>4.9160000000000002E-2</v>
      </c>
      <c r="N407">
        <v>4.8140000000000002E-2</v>
      </c>
      <c r="O407">
        <v>261.59426000000002</v>
      </c>
      <c r="P407">
        <v>0.95825000000000005</v>
      </c>
      <c r="Q407">
        <v>772.74770000000001</v>
      </c>
      <c r="R407">
        <v>300.36452000000003</v>
      </c>
      <c r="S407" t="s">
        <v>27</v>
      </c>
      <c r="T407" t="e" cm="1">
        <f t="array" ref="T407">-Inf</f>
        <v>#NAME?</v>
      </c>
      <c r="U407">
        <v>3.96E-3</v>
      </c>
      <c r="V407">
        <v>9.1800000000000007E-3</v>
      </c>
      <c r="W407">
        <v>8.1099999999999992E-3</v>
      </c>
      <c r="X407">
        <v>4.1599999999999996E-3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408.26008000000002</v>
      </c>
      <c r="B408">
        <v>23.160689999999999</v>
      </c>
      <c r="C408">
        <v>19.59319</v>
      </c>
      <c r="D408">
        <v>19.365369999999999</v>
      </c>
      <c r="E408">
        <v>23.25825</v>
      </c>
      <c r="F408">
        <v>5.0279999999999998E-2</v>
      </c>
      <c r="G408">
        <v>0</v>
      </c>
      <c r="H408">
        <v>3.2299999999999998E-3</v>
      </c>
      <c r="I408">
        <v>0.88407999999999998</v>
      </c>
      <c r="J408">
        <v>0.12237000000000001</v>
      </c>
      <c r="K408">
        <v>-1.865E-2</v>
      </c>
      <c r="L408">
        <v>2.2245900000000001</v>
      </c>
      <c r="M408">
        <v>4.9939999999999998E-2</v>
      </c>
      <c r="N408">
        <v>4.7919999999999997E-2</v>
      </c>
      <c r="O408">
        <v>260.92651000000001</v>
      </c>
      <c r="P408">
        <v>0.95420000000000005</v>
      </c>
      <c r="Q408">
        <v>797.39751999999999</v>
      </c>
      <c r="R408">
        <v>299.09778999999997</v>
      </c>
      <c r="S408" t="s">
        <v>27</v>
      </c>
      <c r="T408" t="e" cm="1">
        <f t="array" ref="T408">-Inf</f>
        <v>#NAME?</v>
      </c>
      <c r="U408">
        <v>3.96E-3</v>
      </c>
      <c r="V408">
        <v>9.1800000000000007E-3</v>
      </c>
      <c r="W408">
        <v>8.0999999999999996E-3</v>
      </c>
      <c r="X408">
        <v>4.1599999999999996E-3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409.26285000000001</v>
      </c>
      <c r="B409">
        <v>23.16028</v>
      </c>
      <c r="C409">
        <v>19.59301</v>
      </c>
      <c r="D409">
        <v>19.36571</v>
      </c>
      <c r="E409">
        <v>23.256419999999999</v>
      </c>
      <c r="F409">
        <v>5.0599999999999999E-2</v>
      </c>
      <c r="G409">
        <v>0</v>
      </c>
      <c r="H409">
        <v>3.79E-3</v>
      </c>
      <c r="I409">
        <v>0.88697000000000004</v>
      </c>
      <c r="J409">
        <v>0.12948999999999999</v>
      </c>
      <c r="K409">
        <v>-1.5299999999999999E-2</v>
      </c>
      <c r="L409">
        <v>2.22227</v>
      </c>
      <c r="M409">
        <v>5.2080000000000001E-2</v>
      </c>
      <c r="N409">
        <v>4.811E-2</v>
      </c>
      <c r="O409">
        <v>261.77951999999999</v>
      </c>
      <c r="P409">
        <v>1.1190800000000001</v>
      </c>
      <c r="Q409">
        <v>843.80823999999996</v>
      </c>
      <c r="R409">
        <v>300.97206999999997</v>
      </c>
      <c r="S409" t="s">
        <v>27</v>
      </c>
      <c r="T409" t="e" cm="1">
        <f t="array" ref="T409">-Inf</f>
        <v>#NAME?</v>
      </c>
      <c r="U409">
        <v>3.9699999999999996E-3</v>
      </c>
      <c r="V409">
        <v>9.1699999999999993E-3</v>
      </c>
      <c r="W409">
        <v>8.1200000000000005E-3</v>
      </c>
      <c r="X409">
        <v>4.1700000000000001E-3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410.26477999999997</v>
      </c>
      <c r="B410">
        <v>23.161190000000001</v>
      </c>
      <c r="C410">
        <v>19.592739999999999</v>
      </c>
      <c r="D410">
        <v>19.365790000000001</v>
      </c>
      <c r="E410">
        <v>23.25761</v>
      </c>
      <c r="F410">
        <v>5.0070000000000003E-2</v>
      </c>
      <c r="G410">
        <v>0</v>
      </c>
      <c r="H410">
        <v>2.3600000000000001E-3</v>
      </c>
      <c r="I410">
        <v>0.88668000000000002</v>
      </c>
      <c r="J410">
        <v>0.12014</v>
      </c>
      <c r="K410">
        <v>-2.051E-2</v>
      </c>
      <c r="L410">
        <v>2.2277100000000001</v>
      </c>
      <c r="M410">
        <v>4.8460000000000003E-2</v>
      </c>
      <c r="N410">
        <v>4.7530000000000003E-2</v>
      </c>
      <c r="O410">
        <v>261.69405999999998</v>
      </c>
      <c r="P410">
        <v>0.69603999999999999</v>
      </c>
      <c r="Q410">
        <v>782.89593000000002</v>
      </c>
      <c r="R410">
        <v>297.79872999999998</v>
      </c>
      <c r="S410" t="s">
        <v>27</v>
      </c>
      <c r="T410" t="e" cm="1">
        <f t="array" ref="T410">-Inf</f>
        <v>#NAME?</v>
      </c>
      <c r="U410">
        <v>3.9500000000000004E-3</v>
      </c>
      <c r="V410">
        <v>9.1800000000000007E-3</v>
      </c>
      <c r="W410">
        <v>8.1200000000000005E-3</v>
      </c>
      <c r="X410">
        <v>4.1599999999999996E-3</v>
      </c>
      <c r="Y410">
        <v>4.0499999999999998E-3</v>
      </c>
      <c r="Z410">
        <v>4.0000000000000001E-3</v>
      </c>
      <c r="AA410">
        <v>0</v>
      </c>
    </row>
    <row r="411" spans="1:27" x14ac:dyDescent="0.4">
      <c r="A411">
        <v>411.26481999999999</v>
      </c>
      <c r="B411">
        <v>23.162120000000002</v>
      </c>
      <c r="C411">
        <v>19.592849999999999</v>
      </c>
      <c r="D411">
        <v>19.365549999999999</v>
      </c>
      <c r="E411">
        <v>23.259029999999999</v>
      </c>
      <c r="F411">
        <v>4.9919999999999999E-2</v>
      </c>
      <c r="G411">
        <v>0</v>
      </c>
      <c r="H411">
        <v>3.65E-3</v>
      </c>
      <c r="I411">
        <v>0.88780000000000003</v>
      </c>
      <c r="J411">
        <v>0.11677</v>
      </c>
      <c r="K411">
        <v>-2.0899999999999998E-2</v>
      </c>
      <c r="L411">
        <v>2.2282799999999998</v>
      </c>
      <c r="M411">
        <v>4.734E-2</v>
      </c>
      <c r="N411">
        <v>4.7460000000000002E-2</v>
      </c>
      <c r="O411">
        <v>262.02505000000002</v>
      </c>
      <c r="P411">
        <v>1.0761000000000001</v>
      </c>
      <c r="Q411">
        <v>760.97526000000005</v>
      </c>
      <c r="R411">
        <v>296.92826000000002</v>
      </c>
      <c r="S411" t="s">
        <v>27</v>
      </c>
      <c r="T411" t="e" cm="1">
        <f t="array" ref="T411">-Inf</f>
        <v>#NAME?</v>
      </c>
      <c r="U411">
        <v>3.9500000000000004E-3</v>
      </c>
      <c r="V411">
        <v>9.1900000000000003E-3</v>
      </c>
      <c r="W411">
        <v>8.1200000000000005E-3</v>
      </c>
      <c r="X411">
        <v>4.15E-3</v>
      </c>
      <c r="Y411">
        <v>4.0699999999999998E-3</v>
      </c>
      <c r="Z411">
        <v>4.0000000000000001E-3</v>
      </c>
      <c r="AA411">
        <v>0</v>
      </c>
    </row>
    <row r="412" spans="1:27" x14ac:dyDescent="0.4">
      <c r="A412">
        <v>412.26447000000002</v>
      </c>
      <c r="B412">
        <v>23.162400000000002</v>
      </c>
      <c r="C412">
        <v>19.59375</v>
      </c>
      <c r="D412">
        <v>19.36552</v>
      </c>
      <c r="E412">
        <v>23.25788</v>
      </c>
      <c r="F412">
        <v>5.0849999999999999E-2</v>
      </c>
      <c r="G412">
        <v>0</v>
      </c>
      <c r="H412">
        <v>2.7499999999999998E-3</v>
      </c>
      <c r="I412">
        <v>0.88848000000000005</v>
      </c>
      <c r="J412">
        <v>0.11896</v>
      </c>
      <c r="K412">
        <v>-1.8200000000000001E-2</v>
      </c>
      <c r="L412">
        <v>2.2303799999999998</v>
      </c>
      <c r="M412">
        <v>4.7509999999999997E-2</v>
      </c>
      <c r="N412">
        <v>4.854E-2</v>
      </c>
      <c r="O412">
        <v>262.2251</v>
      </c>
      <c r="P412">
        <v>0.81235999999999997</v>
      </c>
      <c r="Q412">
        <v>775.18069000000003</v>
      </c>
      <c r="R412">
        <v>302.44657999999998</v>
      </c>
      <c r="S412" t="s">
        <v>27</v>
      </c>
      <c r="T412" t="e" cm="1">
        <f t="array" ref="T412">-Inf</f>
        <v>#NAME?</v>
      </c>
      <c r="U412">
        <v>3.96E-3</v>
      </c>
      <c r="V412">
        <v>9.1900000000000003E-3</v>
      </c>
      <c r="W412">
        <v>8.1200000000000005E-3</v>
      </c>
      <c r="X412">
        <v>4.1599999999999996E-3</v>
      </c>
      <c r="Y412">
        <v>4.0499999999999998E-3</v>
      </c>
      <c r="Z412">
        <v>4.0000000000000001E-3</v>
      </c>
      <c r="AA412">
        <v>0</v>
      </c>
    </row>
    <row r="413" spans="1:27" x14ac:dyDescent="0.4">
      <c r="A413">
        <v>413.26789000000002</v>
      </c>
      <c r="B413">
        <v>23.16301</v>
      </c>
      <c r="C413">
        <v>19.592030000000001</v>
      </c>
      <c r="D413">
        <v>19.365269999999999</v>
      </c>
      <c r="E413">
        <v>23.259969999999999</v>
      </c>
      <c r="F413">
        <v>5.0520000000000002E-2</v>
      </c>
      <c r="G413">
        <v>0</v>
      </c>
      <c r="H413">
        <v>3.2699999999999999E-3</v>
      </c>
      <c r="I413">
        <v>0.88744999999999996</v>
      </c>
      <c r="J413">
        <v>0.11821</v>
      </c>
      <c r="K413">
        <v>-1.8759999999999999E-2</v>
      </c>
      <c r="L413">
        <v>2.22898</v>
      </c>
      <c r="M413">
        <v>4.795E-2</v>
      </c>
      <c r="N413">
        <v>4.7919999999999997E-2</v>
      </c>
      <c r="O413">
        <v>261.92117999999999</v>
      </c>
      <c r="P413">
        <v>0.96403000000000005</v>
      </c>
      <c r="Q413">
        <v>770.37067999999999</v>
      </c>
      <c r="R413">
        <v>300.5179</v>
      </c>
      <c r="S413" t="s">
        <v>27</v>
      </c>
      <c r="T413" t="e" cm="1">
        <f t="array" ref="T413">-Inf</f>
        <v>#NAME?</v>
      </c>
      <c r="U413">
        <v>3.96E-3</v>
      </c>
      <c r="V413">
        <v>9.1900000000000003E-3</v>
      </c>
      <c r="W413">
        <v>8.1200000000000005E-3</v>
      </c>
      <c r="X413">
        <v>4.1599999999999996E-3</v>
      </c>
      <c r="Y413">
        <v>4.0600000000000002E-3</v>
      </c>
      <c r="Z413">
        <v>4.0000000000000001E-3</v>
      </c>
      <c r="AA413">
        <v>0</v>
      </c>
    </row>
    <row r="414" spans="1:27" x14ac:dyDescent="0.4">
      <c r="A414">
        <v>414.26859000000002</v>
      </c>
      <c r="B414">
        <v>23.164850000000001</v>
      </c>
      <c r="C414">
        <v>19.592759999999998</v>
      </c>
      <c r="D414">
        <v>19.365369999999999</v>
      </c>
      <c r="E414">
        <v>23.26135</v>
      </c>
      <c r="F414">
        <v>5.0540000000000002E-2</v>
      </c>
      <c r="G414">
        <v>0</v>
      </c>
      <c r="H414">
        <v>3.7000000000000002E-3</v>
      </c>
      <c r="I414">
        <v>0.88758999999999999</v>
      </c>
      <c r="J414">
        <v>0.12569</v>
      </c>
      <c r="K414">
        <v>-1.9800000000000002E-2</v>
      </c>
      <c r="L414">
        <v>2.2277399999999998</v>
      </c>
      <c r="M414">
        <v>5.074E-2</v>
      </c>
      <c r="N414">
        <v>4.8070000000000002E-2</v>
      </c>
      <c r="O414">
        <v>261.96249</v>
      </c>
      <c r="P414">
        <v>1.09178</v>
      </c>
      <c r="Q414">
        <v>819.12469999999996</v>
      </c>
      <c r="R414">
        <v>300.59116999999998</v>
      </c>
      <c r="S414" t="s">
        <v>27</v>
      </c>
      <c r="T414" t="e" cm="1">
        <f t="array" ref="T414">-Inf</f>
        <v>#NAME?</v>
      </c>
      <c r="U414">
        <v>3.96E-3</v>
      </c>
      <c r="V414">
        <v>9.1800000000000007E-3</v>
      </c>
      <c r="W414">
        <v>8.1200000000000005E-3</v>
      </c>
      <c r="X414">
        <v>4.1700000000000001E-3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415.27186</v>
      </c>
      <c r="B415">
        <v>23.165839999999999</v>
      </c>
      <c r="C415">
        <v>19.593250000000001</v>
      </c>
      <c r="D415">
        <v>19.365300000000001</v>
      </c>
      <c r="E415">
        <v>23.26191</v>
      </c>
      <c r="F415">
        <v>5.1069999999999997E-2</v>
      </c>
      <c r="G415">
        <v>0</v>
      </c>
      <c r="H415">
        <v>3.4199999999999999E-3</v>
      </c>
      <c r="I415">
        <v>0.88514999999999999</v>
      </c>
      <c r="J415">
        <v>0.12033000000000001</v>
      </c>
      <c r="K415">
        <v>-1.9359999999999999E-2</v>
      </c>
      <c r="L415">
        <v>2.2256200000000002</v>
      </c>
      <c r="M415">
        <v>4.836E-2</v>
      </c>
      <c r="N415">
        <v>4.8689999999999997E-2</v>
      </c>
      <c r="O415">
        <v>261.24189999999999</v>
      </c>
      <c r="P415">
        <v>1.00804</v>
      </c>
      <c r="Q415">
        <v>784.17965000000004</v>
      </c>
      <c r="R415">
        <v>303.75326000000001</v>
      </c>
      <c r="S415" t="s">
        <v>27</v>
      </c>
      <c r="T415" t="e" cm="1">
        <f t="array" ref="T415">-Inf</f>
        <v>#NAME?</v>
      </c>
      <c r="U415">
        <v>3.96E-3</v>
      </c>
      <c r="V415">
        <v>9.1800000000000007E-3</v>
      </c>
      <c r="W415">
        <v>8.1099999999999992E-3</v>
      </c>
      <c r="X415">
        <v>4.1599999999999996E-3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416.27206999999999</v>
      </c>
      <c r="B416">
        <v>23.166509999999999</v>
      </c>
      <c r="C416">
        <v>19.59291</v>
      </c>
      <c r="D416">
        <v>19.36506</v>
      </c>
      <c r="E416">
        <v>23.26249</v>
      </c>
      <c r="F416">
        <v>4.9709999999999997E-2</v>
      </c>
      <c r="G416">
        <v>0</v>
      </c>
      <c r="H416">
        <v>3.9300000000000003E-3</v>
      </c>
      <c r="I416">
        <v>0.88646999999999998</v>
      </c>
      <c r="J416">
        <v>0.11668000000000001</v>
      </c>
      <c r="K416">
        <v>-1.7559999999999999E-2</v>
      </c>
      <c r="L416">
        <v>2.2257199999999999</v>
      </c>
      <c r="M416">
        <v>4.6850000000000003E-2</v>
      </c>
      <c r="N416">
        <v>4.7379999999999999E-2</v>
      </c>
      <c r="O416">
        <v>261.63036</v>
      </c>
      <c r="P416">
        <v>1.1592499999999999</v>
      </c>
      <c r="Q416">
        <v>760.44960000000003</v>
      </c>
      <c r="R416">
        <v>295.66424000000001</v>
      </c>
      <c r="S416" t="s">
        <v>27</v>
      </c>
      <c r="T416" t="e" cm="1">
        <f t="array" ref="T416">-Inf</f>
        <v>#NAME?</v>
      </c>
      <c r="U416">
        <v>3.96E-3</v>
      </c>
      <c r="V416">
        <v>9.1800000000000007E-3</v>
      </c>
      <c r="W416">
        <v>8.1099999999999992E-3</v>
      </c>
      <c r="X416">
        <v>4.15E-3</v>
      </c>
      <c r="Y416">
        <v>4.0699999999999998E-3</v>
      </c>
      <c r="Z416">
        <v>4.0000000000000001E-3</v>
      </c>
      <c r="AA416">
        <v>0</v>
      </c>
    </row>
    <row r="417" spans="1:27" x14ac:dyDescent="0.4">
      <c r="A417">
        <v>417.27368999999999</v>
      </c>
      <c r="B417">
        <v>23.166090000000001</v>
      </c>
      <c r="C417">
        <v>19.593050000000002</v>
      </c>
      <c r="D417">
        <v>19.365189999999998</v>
      </c>
      <c r="E417">
        <v>23.26285</v>
      </c>
      <c r="F417">
        <v>5.0200000000000002E-2</v>
      </c>
      <c r="G417">
        <v>0</v>
      </c>
      <c r="H417">
        <v>3.1900000000000001E-3</v>
      </c>
      <c r="I417">
        <v>0.88876999999999995</v>
      </c>
      <c r="J417">
        <v>0.11647</v>
      </c>
      <c r="K417">
        <v>-1.9179999999999999E-2</v>
      </c>
      <c r="L417">
        <v>2.2305199999999998</v>
      </c>
      <c r="M417">
        <v>4.7149999999999997E-2</v>
      </c>
      <c r="N417">
        <v>4.7849999999999997E-2</v>
      </c>
      <c r="O417">
        <v>262.31031999999999</v>
      </c>
      <c r="P417">
        <v>0.94255</v>
      </c>
      <c r="Q417">
        <v>759.03646000000003</v>
      </c>
      <c r="R417">
        <v>298.59656999999999</v>
      </c>
      <c r="S417" t="s">
        <v>27</v>
      </c>
      <c r="T417" t="e" cm="1">
        <f t="array" ref="T417">-Inf</f>
        <v>#NAME?</v>
      </c>
      <c r="U417">
        <v>3.96E-3</v>
      </c>
      <c r="V417">
        <v>9.1900000000000003E-3</v>
      </c>
      <c r="W417">
        <v>8.1200000000000005E-3</v>
      </c>
      <c r="X417">
        <v>4.15E-3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418.27584999999999</v>
      </c>
      <c r="B418">
        <v>23.166450000000001</v>
      </c>
      <c r="C418">
        <v>19.594609999999999</v>
      </c>
      <c r="D418">
        <v>19.365269999999999</v>
      </c>
      <c r="E418">
        <v>23.26324</v>
      </c>
      <c r="F418">
        <v>4.9820000000000003E-2</v>
      </c>
      <c r="G418">
        <v>0</v>
      </c>
      <c r="H418">
        <v>3.4099999999999998E-3</v>
      </c>
      <c r="I418">
        <v>0.88724999999999998</v>
      </c>
      <c r="J418">
        <v>0.12648999999999999</v>
      </c>
      <c r="K418">
        <v>-1.7680000000000001E-2</v>
      </c>
      <c r="L418">
        <v>2.23272</v>
      </c>
      <c r="M418">
        <v>5.1209999999999999E-2</v>
      </c>
      <c r="N418">
        <v>4.7789999999999999E-2</v>
      </c>
      <c r="O418">
        <v>261.86252000000002</v>
      </c>
      <c r="P418">
        <v>1.00556</v>
      </c>
      <c r="Q418">
        <v>824.37643000000003</v>
      </c>
      <c r="R418">
        <v>296.33071000000001</v>
      </c>
      <c r="S418" t="s">
        <v>27</v>
      </c>
      <c r="T418" t="e" cm="1">
        <f t="array" ref="T418">-Inf</f>
        <v>#NAME?</v>
      </c>
      <c r="U418">
        <v>3.96E-3</v>
      </c>
      <c r="V418">
        <v>9.1999999999999998E-3</v>
      </c>
      <c r="W418">
        <v>8.1200000000000005E-3</v>
      </c>
      <c r="X418">
        <v>4.1700000000000001E-3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419.27634999999998</v>
      </c>
      <c r="B419">
        <v>23.166260000000001</v>
      </c>
      <c r="C419">
        <v>19.594760000000001</v>
      </c>
      <c r="D419">
        <v>19.36534</v>
      </c>
      <c r="E419">
        <v>23.264220000000002</v>
      </c>
      <c r="F419">
        <v>4.9829999999999999E-2</v>
      </c>
      <c r="G419">
        <v>0</v>
      </c>
      <c r="H419">
        <v>3.63E-3</v>
      </c>
      <c r="I419">
        <v>0.88422000000000001</v>
      </c>
      <c r="J419">
        <v>0.1236</v>
      </c>
      <c r="K419">
        <v>-1.393E-2</v>
      </c>
      <c r="L419">
        <v>2.2263299999999999</v>
      </c>
      <c r="M419">
        <v>5.0650000000000001E-2</v>
      </c>
      <c r="N419">
        <v>4.7820000000000001E-2</v>
      </c>
      <c r="O419">
        <v>260.96699000000001</v>
      </c>
      <c r="P419">
        <v>1.0722700000000001</v>
      </c>
      <c r="Q419">
        <v>805.53872000000001</v>
      </c>
      <c r="R419">
        <v>296.39094999999998</v>
      </c>
      <c r="S419" t="s">
        <v>27</v>
      </c>
      <c r="T419" t="e" cm="1">
        <f t="array" ref="T419">-Inf</f>
        <v>#NAME?</v>
      </c>
      <c r="U419">
        <v>3.9699999999999996E-3</v>
      </c>
      <c r="V419">
        <v>9.1800000000000007E-3</v>
      </c>
      <c r="W419">
        <v>8.0999999999999996E-3</v>
      </c>
      <c r="X419">
        <v>4.1599999999999996E-3</v>
      </c>
      <c r="Y419">
        <v>4.0699999999999998E-3</v>
      </c>
      <c r="Z419">
        <v>4.0000000000000001E-3</v>
      </c>
      <c r="AA419">
        <v>0</v>
      </c>
    </row>
    <row r="420" spans="1:27" x14ac:dyDescent="0.4">
      <c r="A420">
        <v>420.27706999999998</v>
      </c>
      <c r="B420">
        <v>23.16564</v>
      </c>
      <c r="C420">
        <v>19.593160000000001</v>
      </c>
      <c r="D420">
        <v>19.36543</v>
      </c>
      <c r="E420">
        <v>23.264769999999999</v>
      </c>
      <c r="F420">
        <v>5.101E-2</v>
      </c>
      <c r="G420">
        <v>0</v>
      </c>
      <c r="H420">
        <v>2.8300000000000001E-3</v>
      </c>
      <c r="I420">
        <v>0.88549</v>
      </c>
      <c r="J420">
        <v>0.11577999999999999</v>
      </c>
      <c r="K420">
        <v>-1.736E-2</v>
      </c>
      <c r="L420">
        <v>2.2275</v>
      </c>
      <c r="M420">
        <v>4.802E-2</v>
      </c>
      <c r="N420">
        <v>4.8599999999999997E-2</v>
      </c>
      <c r="O420">
        <v>261.34244999999999</v>
      </c>
      <c r="P420">
        <v>0.83645999999999998</v>
      </c>
      <c r="Q420">
        <v>754.57164999999998</v>
      </c>
      <c r="R420">
        <v>303.44137999999998</v>
      </c>
      <c r="S420" t="s">
        <v>27</v>
      </c>
      <c r="T420" t="e" cm="1">
        <f t="array" ref="T420">-Inf</f>
        <v>#NAME?</v>
      </c>
      <c r="U420">
        <v>3.96E-3</v>
      </c>
      <c r="V420">
        <v>9.1800000000000007E-3</v>
      </c>
      <c r="W420">
        <v>8.1099999999999992E-3</v>
      </c>
      <c r="X420">
        <v>4.15E-3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421.27742000000001</v>
      </c>
      <c r="B421">
        <v>23.166620000000002</v>
      </c>
      <c r="C421">
        <v>19.593520000000002</v>
      </c>
      <c r="D421">
        <v>19.36581</v>
      </c>
      <c r="E421">
        <v>23.264130000000002</v>
      </c>
      <c r="F421">
        <v>5.0229999999999997E-2</v>
      </c>
      <c r="G421">
        <v>0</v>
      </c>
      <c r="H421">
        <v>2.82E-3</v>
      </c>
      <c r="I421">
        <v>0.88495999999999997</v>
      </c>
      <c r="J421">
        <v>0.11046</v>
      </c>
      <c r="K421">
        <v>-1.7749999999999998E-2</v>
      </c>
      <c r="L421">
        <v>2.22803</v>
      </c>
      <c r="M421">
        <v>4.5060000000000003E-2</v>
      </c>
      <c r="N421">
        <v>4.7849999999999997E-2</v>
      </c>
      <c r="O421">
        <v>261.18599</v>
      </c>
      <c r="P421">
        <v>0.83301999999999998</v>
      </c>
      <c r="Q421">
        <v>719.88687000000004</v>
      </c>
      <c r="R421">
        <v>298.79070000000002</v>
      </c>
      <c r="S421" t="s">
        <v>27</v>
      </c>
      <c r="T421" t="e" cm="1">
        <f t="array" ref="T421">-Inf</f>
        <v>#NAME?</v>
      </c>
      <c r="U421">
        <v>3.96E-3</v>
      </c>
      <c r="V421">
        <v>9.1800000000000007E-3</v>
      </c>
      <c r="W421">
        <v>8.1099999999999992E-3</v>
      </c>
      <c r="X421">
        <v>4.15E-3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422.27949000000001</v>
      </c>
      <c r="B422">
        <v>23.166879999999999</v>
      </c>
      <c r="C422">
        <v>19.593889999999998</v>
      </c>
      <c r="D422">
        <v>19.366250000000001</v>
      </c>
      <c r="E422">
        <v>23.263529999999999</v>
      </c>
      <c r="F422">
        <v>5.0799999999999998E-2</v>
      </c>
      <c r="G422">
        <v>0</v>
      </c>
      <c r="H422">
        <v>2.96E-3</v>
      </c>
      <c r="I422">
        <v>0.88904000000000005</v>
      </c>
      <c r="J422">
        <v>0.12512000000000001</v>
      </c>
      <c r="K422">
        <v>-1.881E-2</v>
      </c>
      <c r="L422">
        <v>2.2277800000000001</v>
      </c>
      <c r="M422">
        <v>5.0590000000000003E-2</v>
      </c>
      <c r="N422">
        <v>4.8379999999999999E-2</v>
      </c>
      <c r="O422">
        <v>262.39121999999998</v>
      </c>
      <c r="P422">
        <v>0.87334999999999996</v>
      </c>
      <c r="Q422">
        <v>815.43723999999997</v>
      </c>
      <c r="R422">
        <v>302.20087000000001</v>
      </c>
      <c r="S422" t="s">
        <v>27</v>
      </c>
      <c r="T422" t="e" cm="1">
        <f t="array" ref="T422">-Inf</f>
        <v>#NAME?</v>
      </c>
      <c r="U422">
        <v>3.96E-3</v>
      </c>
      <c r="V422">
        <v>9.1800000000000007E-3</v>
      </c>
      <c r="W422">
        <v>8.1300000000000001E-3</v>
      </c>
      <c r="X422">
        <v>4.1700000000000001E-3</v>
      </c>
      <c r="Y422">
        <v>4.0600000000000002E-3</v>
      </c>
      <c r="Z422">
        <v>4.0000000000000001E-3</v>
      </c>
      <c r="AA422">
        <v>0</v>
      </c>
    </row>
    <row r="423" spans="1:27" x14ac:dyDescent="0.4">
      <c r="A423">
        <v>423.28183999999999</v>
      </c>
      <c r="B423">
        <v>23.167359999999999</v>
      </c>
      <c r="C423">
        <v>19.594169999999998</v>
      </c>
      <c r="D423">
        <v>19.36703</v>
      </c>
      <c r="E423">
        <v>23.264279999999999</v>
      </c>
      <c r="F423">
        <v>5.0509999999999999E-2</v>
      </c>
      <c r="G423">
        <v>0</v>
      </c>
      <c r="H423">
        <v>3.2200000000000002E-3</v>
      </c>
      <c r="I423">
        <v>0.88797000000000004</v>
      </c>
      <c r="J423">
        <v>0.11733</v>
      </c>
      <c r="K423">
        <v>-2.0899999999999998E-2</v>
      </c>
      <c r="L423">
        <v>2.2271200000000002</v>
      </c>
      <c r="M423">
        <v>4.7570000000000001E-2</v>
      </c>
      <c r="N423">
        <v>4.7989999999999998E-2</v>
      </c>
      <c r="O423">
        <v>262.07463999999999</v>
      </c>
      <c r="P423">
        <v>0.95067000000000002</v>
      </c>
      <c r="Q423">
        <v>764.71208000000001</v>
      </c>
      <c r="R423">
        <v>300.4581</v>
      </c>
      <c r="S423" t="s">
        <v>27</v>
      </c>
      <c r="T423" t="e" cm="1">
        <f t="array" ref="T423">-Inf</f>
        <v>#NAME?</v>
      </c>
      <c r="U423">
        <v>3.9500000000000004E-3</v>
      </c>
      <c r="V423">
        <v>9.1800000000000007E-3</v>
      </c>
      <c r="W423">
        <v>8.1200000000000005E-3</v>
      </c>
      <c r="X423">
        <v>4.1599999999999996E-3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424.28143</v>
      </c>
      <c r="B424">
        <v>23.169329999999999</v>
      </c>
      <c r="C424">
        <v>19.593340000000001</v>
      </c>
      <c r="D424">
        <v>19.365590000000001</v>
      </c>
      <c r="E424">
        <v>23.264970000000002</v>
      </c>
      <c r="F424">
        <v>5.0549999999999998E-2</v>
      </c>
      <c r="G424">
        <v>0</v>
      </c>
      <c r="H424">
        <v>3.2599999999999999E-3</v>
      </c>
      <c r="I424">
        <v>0.88922000000000001</v>
      </c>
      <c r="J424">
        <v>0.10934000000000001</v>
      </c>
      <c r="K424">
        <v>-2.086E-2</v>
      </c>
      <c r="L424">
        <v>2.22777</v>
      </c>
      <c r="M424">
        <v>4.3749999999999997E-2</v>
      </c>
      <c r="N424">
        <v>4.8160000000000001E-2</v>
      </c>
      <c r="O424">
        <v>262.44272000000001</v>
      </c>
      <c r="P424">
        <v>0.96228999999999998</v>
      </c>
      <c r="Q424">
        <v>712.65502000000004</v>
      </c>
      <c r="R424">
        <v>300.67917</v>
      </c>
      <c r="S424" t="s">
        <v>27</v>
      </c>
      <c r="T424" t="e" cm="1">
        <f t="array" ref="T424">-Inf</f>
        <v>#NAME?</v>
      </c>
      <c r="U424">
        <v>3.9500000000000004E-3</v>
      </c>
      <c r="V424">
        <v>9.1800000000000007E-3</v>
      </c>
      <c r="W424">
        <v>8.1300000000000001E-3</v>
      </c>
      <c r="X424">
        <v>4.1399999999999996E-3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425.28215</v>
      </c>
      <c r="B425">
        <v>23.169979999999999</v>
      </c>
      <c r="C425">
        <v>19.593419999999998</v>
      </c>
      <c r="D425">
        <v>19.36637</v>
      </c>
      <c r="E425">
        <v>23.265059999999998</v>
      </c>
      <c r="F425">
        <v>5.0130000000000001E-2</v>
      </c>
      <c r="G425">
        <v>0</v>
      </c>
      <c r="H425">
        <v>4.2599999999999999E-3</v>
      </c>
      <c r="I425">
        <v>0.88590999999999998</v>
      </c>
      <c r="J425">
        <v>0.12384000000000001</v>
      </c>
      <c r="K425">
        <v>-1.515E-2</v>
      </c>
      <c r="L425">
        <v>2.22431</v>
      </c>
      <c r="M425">
        <v>4.9259999999999998E-2</v>
      </c>
      <c r="N425">
        <v>4.761E-2</v>
      </c>
      <c r="O425">
        <v>261.46683000000002</v>
      </c>
      <c r="P425">
        <v>1.25756</v>
      </c>
      <c r="Q425">
        <v>807.16180999999995</v>
      </c>
      <c r="R425">
        <v>298.17782999999997</v>
      </c>
      <c r="S425" t="s">
        <v>27</v>
      </c>
      <c r="T425" t="e" cm="1">
        <f t="array" ref="T425">-Inf</f>
        <v>#NAME?</v>
      </c>
      <c r="U425">
        <v>3.9699999999999996E-3</v>
      </c>
      <c r="V425">
        <v>9.1800000000000007E-3</v>
      </c>
      <c r="W425">
        <v>8.1099999999999992E-3</v>
      </c>
      <c r="X425">
        <v>4.1599999999999996E-3</v>
      </c>
      <c r="Y425">
        <v>4.0800000000000003E-3</v>
      </c>
      <c r="Z425">
        <v>4.0000000000000001E-3</v>
      </c>
      <c r="AA425">
        <v>0</v>
      </c>
    </row>
    <row r="426" spans="1:27" x14ac:dyDescent="0.4">
      <c r="A426">
        <v>426.28235000000001</v>
      </c>
      <c r="B426">
        <v>23.170369999999998</v>
      </c>
      <c r="C426">
        <v>19.593299999999999</v>
      </c>
      <c r="D426">
        <v>19.365300000000001</v>
      </c>
      <c r="E426">
        <v>23.266259999999999</v>
      </c>
      <c r="F426">
        <v>4.9939999999999998E-2</v>
      </c>
      <c r="G426">
        <v>0</v>
      </c>
      <c r="H426">
        <v>3.31E-3</v>
      </c>
      <c r="I426">
        <v>0.88602000000000003</v>
      </c>
      <c r="J426">
        <v>0.12049</v>
      </c>
      <c r="K426">
        <v>-1.8950000000000002E-2</v>
      </c>
      <c r="L426">
        <v>2.2249300000000001</v>
      </c>
      <c r="M426">
        <v>4.8329999999999998E-2</v>
      </c>
      <c r="N426">
        <v>4.7629999999999999E-2</v>
      </c>
      <c r="O426">
        <v>261.49997000000002</v>
      </c>
      <c r="P426">
        <v>0.97721999999999998</v>
      </c>
      <c r="Q426">
        <v>785.34717999999998</v>
      </c>
      <c r="R426">
        <v>297.04072000000002</v>
      </c>
      <c r="S426" t="s">
        <v>27</v>
      </c>
      <c r="T426" t="e" cm="1">
        <f t="array" ref="T426">-Inf</f>
        <v>#NAME?</v>
      </c>
      <c r="U426">
        <v>3.96E-3</v>
      </c>
      <c r="V426">
        <v>9.1800000000000007E-3</v>
      </c>
      <c r="W426">
        <v>8.1099999999999992E-3</v>
      </c>
      <c r="X426">
        <v>4.1599999999999996E-3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427.28341</v>
      </c>
      <c r="B427">
        <v>23.170780000000001</v>
      </c>
      <c r="C427">
        <v>19.593959999999999</v>
      </c>
      <c r="D427">
        <v>19.365549999999999</v>
      </c>
      <c r="E427">
        <v>23.268699999999999</v>
      </c>
      <c r="F427">
        <v>5.0599999999999999E-2</v>
      </c>
      <c r="G427">
        <v>0</v>
      </c>
      <c r="H427">
        <v>3.0500000000000002E-3</v>
      </c>
      <c r="I427">
        <v>0.88751999999999998</v>
      </c>
      <c r="J427">
        <v>0.11899</v>
      </c>
      <c r="K427">
        <v>-1.983E-2</v>
      </c>
      <c r="L427">
        <v>2.2239499999999999</v>
      </c>
      <c r="M427">
        <v>4.8739999999999999E-2</v>
      </c>
      <c r="N427">
        <v>4.8340000000000001E-2</v>
      </c>
      <c r="O427">
        <v>261.94107000000002</v>
      </c>
      <c r="P427">
        <v>0.90061000000000002</v>
      </c>
      <c r="Q427">
        <v>775.58597999999995</v>
      </c>
      <c r="R427">
        <v>300.97579999999999</v>
      </c>
      <c r="S427" t="s">
        <v>27</v>
      </c>
      <c r="T427" t="e" cm="1">
        <f t="array" ref="T427">-Inf</f>
        <v>#NAME?</v>
      </c>
      <c r="U427">
        <v>3.96E-3</v>
      </c>
      <c r="V427">
        <v>9.1800000000000007E-3</v>
      </c>
      <c r="W427">
        <v>8.1200000000000005E-3</v>
      </c>
      <c r="X427">
        <v>4.1599999999999996E-3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428.28359</v>
      </c>
      <c r="B428">
        <v>23.171009999999999</v>
      </c>
      <c r="C428">
        <v>19.594190000000001</v>
      </c>
      <c r="D428">
        <v>19.365459999999999</v>
      </c>
      <c r="E428">
        <v>23.266839999999998</v>
      </c>
      <c r="F428">
        <v>5.0750000000000003E-2</v>
      </c>
      <c r="G428">
        <v>0</v>
      </c>
      <c r="H428">
        <v>3.5400000000000002E-3</v>
      </c>
      <c r="I428">
        <v>0.88815</v>
      </c>
      <c r="J428">
        <v>0.12645000000000001</v>
      </c>
      <c r="K428">
        <v>-1.7520000000000001E-2</v>
      </c>
      <c r="L428">
        <v>2.22174</v>
      </c>
      <c r="M428">
        <v>5.0689999999999999E-2</v>
      </c>
      <c r="N428">
        <v>4.8559999999999999E-2</v>
      </c>
      <c r="O428">
        <v>262.12675999999999</v>
      </c>
      <c r="P428">
        <v>1.04531</v>
      </c>
      <c r="Q428">
        <v>824.18079999999998</v>
      </c>
      <c r="R428">
        <v>301.88515999999998</v>
      </c>
      <c r="S428" t="s">
        <v>27</v>
      </c>
      <c r="T428" t="e" cm="1">
        <f t="array" ref="T428">-Inf</f>
        <v>#NAME?</v>
      </c>
      <c r="U428">
        <v>3.96E-3</v>
      </c>
      <c r="V428">
        <v>9.1699999999999993E-3</v>
      </c>
      <c r="W428">
        <v>8.1200000000000005E-3</v>
      </c>
      <c r="X428">
        <v>4.1700000000000001E-3</v>
      </c>
      <c r="Y428">
        <v>4.0699999999999998E-3</v>
      </c>
      <c r="Z428">
        <v>4.0000000000000001E-3</v>
      </c>
      <c r="AA428">
        <v>0</v>
      </c>
    </row>
    <row r="429" spans="1:27" x14ac:dyDescent="0.4">
      <c r="A429">
        <v>429.28595000000001</v>
      </c>
      <c r="B429">
        <v>23.17239</v>
      </c>
      <c r="C429">
        <v>19.594100000000001</v>
      </c>
      <c r="D429">
        <v>19.36572</v>
      </c>
      <c r="E429">
        <v>23.2668</v>
      </c>
      <c r="F429">
        <v>5.0380000000000001E-2</v>
      </c>
      <c r="G429">
        <v>0</v>
      </c>
      <c r="H429">
        <v>3.0699999999999998E-3</v>
      </c>
      <c r="I429">
        <v>0.88519999999999999</v>
      </c>
      <c r="J429">
        <v>0.11230999999999999</v>
      </c>
      <c r="K429">
        <v>-1.7809999999999999E-2</v>
      </c>
      <c r="L429">
        <v>2.2232500000000002</v>
      </c>
      <c r="M429">
        <v>4.4359999999999997E-2</v>
      </c>
      <c r="N429">
        <v>4.8129999999999999E-2</v>
      </c>
      <c r="O429">
        <v>261.25835999999998</v>
      </c>
      <c r="P429">
        <v>0.90544000000000002</v>
      </c>
      <c r="Q429">
        <v>732.06371000000001</v>
      </c>
      <c r="R429">
        <v>299.66991000000002</v>
      </c>
      <c r="S429" t="s">
        <v>27</v>
      </c>
      <c r="T429" t="e" cm="1">
        <f t="array" ref="T429">-Inf</f>
        <v>#NAME?</v>
      </c>
      <c r="U429">
        <v>3.96E-3</v>
      </c>
      <c r="V429">
        <v>9.1699999999999993E-3</v>
      </c>
      <c r="W429">
        <v>8.1099999999999992E-3</v>
      </c>
      <c r="X429">
        <v>4.15E-3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430.28694000000002</v>
      </c>
      <c r="B430">
        <v>23.172360000000001</v>
      </c>
      <c r="C430">
        <v>19.594840000000001</v>
      </c>
      <c r="D430">
        <v>19.365780000000001</v>
      </c>
      <c r="E430">
        <v>23.26735</v>
      </c>
      <c r="F430">
        <v>5.0709999999999998E-2</v>
      </c>
      <c r="G430">
        <v>0</v>
      </c>
      <c r="H430">
        <v>3.3400000000000001E-3</v>
      </c>
      <c r="I430">
        <v>0.88778999999999997</v>
      </c>
      <c r="J430">
        <v>0.11945</v>
      </c>
      <c r="K430">
        <v>-1.617E-2</v>
      </c>
      <c r="L430">
        <v>2.2298399999999998</v>
      </c>
      <c r="M430">
        <v>4.7469999999999998E-2</v>
      </c>
      <c r="N430">
        <v>4.8590000000000001E-2</v>
      </c>
      <c r="O430">
        <v>262.02195999999998</v>
      </c>
      <c r="P430">
        <v>0.98680000000000001</v>
      </c>
      <c r="Q430">
        <v>778.59688000000006</v>
      </c>
      <c r="R430">
        <v>301.65710000000001</v>
      </c>
      <c r="S430" t="s">
        <v>27</v>
      </c>
      <c r="T430" t="e" cm="1">
        <f t="array" ref="T430">-Inf</f>
        <v>#NAME?</v>
      </c>
      <c r="U430">
        <v>3.96E-3</v>
      </c>
      <c r="V430">
        <v>9.1900000000000003E-3</v>
      </c>
      <c r="W430">
        <v>8.1200000000000005E-3</v>
      </c>
      <c r="X430">
        <v>4.1599999999999996E-3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431.28694999999999</v>
      </c>
      <c r="B431">
        <v>23.172329999999999</v>
      </c>
      <c r="C431">
        <v>19.59403</v>
      </c>
      <c r="D431">
        <v>19.366109999999999</v>
      </c>
      <c r="E431">
        <v>23.267250000000001</v>
      </c>
      <c r="F431">
        <v>4.9619999999999997E-2</v>
      </c>
      <c r="G431">
        <v>0</v>
      </c>
      <c r="H431">
        <v>3.0799999999999998E-3</v>
      </c>
      <c r="I431">
        <v>0.88661999999999996</v>
      </c>
      <c r="J431">
        <v>0.12519</v>
      </c>
      <c r="K431">
        <v>-1.6719999999999999E-2</v>
      </c>
      <c r="L431">
        <v>2.2290899999999998</v>
      </c>
      <c r="M431">
        <v>4.9709999999999997E-2</v>
      </c>
      <c r="N431">
        <v>4.7309999999999998E-2</v>
      </c>
      <c r="O431">
        <v>261.67649</v>
      </c>
      <c r="P431">
        <v>0.90971999999999997</v>
      </c>
      <c r="Q431">
        <v>816.00266999999997</v>
      </c>
      <c r="R431">
        <v>295.14539000000002</v>
      </c>
      <c r="S431" t="s">
        <v>27</v>
      </c>
      <c r="T431" t="e" cm="1">
        <f t="array" ref="T431">-Inf</f>
        <v>#NAME?</v>
      </c>
      <c r="U431">
        <v>3.96E-3</v>
      </c>
      <c r="V431">
        <v>9.1900000000000003E-3</v>
      </c>
      <c r="W431">
        <v>8.1099999999999992E-3</v>
      </c>
      <c r="X431">
        <v>4.1700000000000001E-3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432.2869</v>
      </c>
      <c r="B432">
        <v>23.172689999999999</v>
      </c>
      <c r="C432">
        <v>19.593779999999999</v>
      </c>
      <c r="D432">
        <v>19.365950000000002</v>
      </c>
      <c r="E432">
        <v>23.267230000000001</v>
      </c>
      <c r="F432">
        <v>4.981E-2</v>
      </c>
      <c r="G432">
        <v>0</v>
      </c>
      <c r="H432">
        <v>3.3500000000000001E-3</v>
      </c>
      <c r="I432">
        <v>0.88668999999999998</v>
      </c>
      <c r="J432">
        <v>0.12032</v>
      </c>
      <c r="K432">
        <v>-1.9980000000000001E-2</v>
      </c>
      <c r="L432">
        <v>2.22628</v>
      </c>
      <c r="M432">
        <v>4.7579999999999997E-2</v>
      </c>
      <c r="N432">
        <v>4.7469999999999998E-2</v>
      </c>
      <c r="O432">
        <v>261.69704000000002</v>
      </c>
      <c r="P432">
        <v>0.98911000000000004</v>
      </c>
      <c r="Q432">
        <v>784.22901000000002</v>
      </c>
      <c r="R432">
        <v>296.29772000000003</v>
      </c>
      <c r="S432" t="s">
        <v>27</v>
      </c>
      <c r="T432" t="e" cm="1">
        <f t="array" ref="T432">-Inf</f>
        <v>#NAME?</v>
      </c>
      <c r="U432">
        <v>3.96E-3</v>
      </c>
      <c r="V432">
        <v>9.1800000000000007E-3</v>
      </c>
      <c r="W432">
        <v>8.1200000000000005E-3</v>
      </c>
      <c r="X432">
        <v>4.1599999999999996E-3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433.28724</v>
      </c>
      <c r="B433">
        <v>23.172609999999999</v>
      </c>
      <c r="C433">
        <v>19.59413</v>
      </c>
      <c r="D433">
        <v>19.366129999999998</v>
      </c>
      <c r="E433">
        <v>23.26895</v>
      </c>
      <c r="F433">
        <v>5.0110000000000002E-2</v>
      </c>
      <c r="G433">
        <v>0</v>
      </c>
      <c r="H433">
        <v>4.0800000000000003E-3</v>
      </c>
      <c r="I433">
        <v>0.88571</v>
      </c>
      <c r="J433">
        <v>0.12862000000000001</v>
      </c>
      <c r="K433">
        <v>-1.8540000000000001E-2</v>
      </c>
      <c r="L433">
        <v>2.2205499999999998</v>
      </c>
      <c r="M433">
        <v>5.1839999999999997E-2</v>
      </c>
      <c r="N433">
        <v>4.7789999999999999E-2</v>
      </c>
      <c r="O433">
        <v>261.40620999999999</v>
      </c>
      <c r="P433">
        <v>1.20421</v>
      </c>
      <c r="Q433">
        <v>838.38606000000004</v>
      </c>
      <c r="R433">
        <v>298.04689999999999</v>
      </c>
      <c r="S433" t="s">
        <v>27</v>
      </c>
      <c r="T433" t="e" cm="1">
        <f t="array" ref="T433">-Inf</f>
        <v>#NAME?</v>
      </c>
      <c r="U433">
        <v>3.96E-3</v>
      </c>
      <c r="V433">
        <v>9.1699999999999993E-3</v>
      </c>
      <c r="W433">
        <v>8.1099999999999992E-3</v>
      </c>
      <c r="X433">
        <v>4.1700000000000001E-3</v>
      </c>
      <c r="Y433">
        <v>4.0800000000000003E-3</v>
      </c>
      <c r="Z433">
        <v>4.0000000000000001E-3</v>
      </c>
      <c r="AA433">
        <v>0</v>
      </c>
    </row>
    <row r="434" spans="1:27" x14ac:dyDescent="0.4">
      <c r="A434">
        <v>434.28955999999999</v>
      </c>
      <c r="B434">
        <v>23.173030000000001</v>
      </c>
      <c r="C434">
        <v>19.593430000000001</v>
      </c>
      <c r="D434">
        <v>19.36581</v>
      </c>
      <c r="E434">
        <v>23.27</v>
      </c>
      <c r="F434">
        <v>5.0209999999999998E-2</v>
      </c>
      <c r="G434">
        <v>0</v>
      </c>
      <c r="H434">
        <v>2.9299999999999999E-3</v>
      </c>
      <c r="I434">
        <v>0.88812999999999998</v>
      </c>
      <c r="J434">
        <v>0.12692999999999999</v>
      </c>
      <c r="K434">
        <v>-1.602E-2</v>
      </c>
      <c r="L434">
        <v>2.2267100000000002</v>
      </c>
      <c r="M434">
        <v>5.1490000000000001E-2</v>
      </c>
      <c r="N434">
        <v>4.7809999999999998E-2</v>
      </c>
      <c r="O434">
        <v>262.12214</v>
      </c>
      <c r="P434">
        <v>0.86467000000000005</v>
      </c>
      <c r="Q434">
        <v>827.40272000000004</v>
      </c>
      <c r="R434">
        <v>298.65911999999997</v>
      </c>
      <c r="S434" t="s">
        <v>27</v>
      </c>
      <c r="T434" t="e" cm="1">
        <f t="array" ref="T434">-Inf</f>
        <v>#NAME?</v>
      </c>
      <c r="U434">
        <v>3.9699999999999996E-3</v>
      </c>
      <c r="V434">
        <v>9.1800000000000007E-3</v>
      </c>
      <c r="W434">
        <v>8.1200000000000005E-3</v>
      </c>
      <c r="X434">
        <v>4.1700000000000001E-3</v>
      </c>
      <c r="Y434">
        <v>4.0600000000000002E-3</v>
      </c>
      <c r="Z434">
        <v>4.0000000000000001E-3</v>
      </c>
      <c r="AA434">
        <v>0</v>
      </c>
    </row>
    <row r="435" spans="1:27" x14ac:dyDescent="0.4">
      <c r="A435">
        <v>435.28919999999999</v>
      </c>
      <c r="B435">
        <v>23.174610000000001</v>
      </c>
      <c r="C435">
        <v>19.59355</v>
      </c>
      <c r="D435">
        <v>19.365670000000001</v>
      </c>
      <c r="E435">
        <v>23.271409999999999</v>
      </c>
      <c r="F435">
        <v>5.0349999999999999E-2</v>
      </c>
      <c r="G435">
        <v>0</v>
      </c>
      <c r="H435">
        <v>3.5799999999999998E-3</v>
      </c>
      <c r="I435">
        <v>0.88554999999999995</v>
      </c>
      <c r="J435">
        <v>0.12684999999999999</v>
      </c>
      <c r="K435">
        <v>-1.6310000000000002E-2</v>
      </c>
      <c r="L435">
        <v>2.22567</v>
      </c>
      <c r="M435">
        <v>5.1369999999999999E-2</v>
      </c>
      <c r="N435">
        <v>4.8000000000000001E-2</v>
      </c>
      <c r="O435">
        <v>261.36075</v>
      </c>
      <c r="P435">
        <v>1.0576700000000001</v>
      </c>
      <c r="Q435">
        <v>826.87734999999998</v>
      </c>
      <c r="R435">
        <v>299.52255000000002</v>
      </c>
      <c r="S435" t="s">
        <v>27</v>
      </c>
      <c r="T435" t="e" cm="1">
        <f t="array" ref="T435">-Inf</f>
        <v>#NAME?</v>
      </c>
      <c r="U435">
        <v>3.96E-3</v>
      </c>
      <c r="V435">
        <v>9.1800000000000007E-3</v>
      </c>
      <c r="W435">
        <v>8.1099999999999992E-3</v>
      </c>
      <c r="X435">
        <v>4.1700000000000001E-3</v>
      </c>
      <c r="Y435">
        <v>4.0699999999999998E-3</v>
      </c>
      <c r="Z435">
        <v>4.0000000000000001E-3</v>
      </c>
      <c r="AA435">
        <v>0</v>
      </c>
    </row>
    <row r="436" spans="1:27" x14ac:dyDescent="0.4">
      <c r="A436">
        <v>436.29037</v>
      </c>
      <c r="B436">
        <v>23.17549</v>
      </c>
      <c r="C436">
        <v>19.59442</v>
      </c>
      <c r="D436">
        <v>19.365960000000001</v>
      </c>
      <c r="E436">
        <v>23.273240000000001</v>
      </c>
      <c r="F436">
        <v>5.0349999999999999E-2</v>
      </c>
      <c r="G436">
        <v>0</v>
      </c>
      <c r="H436">
        <v>3.2699999999999999E-3</v>
      </c>
      <c r="I436">
        <v>0.88749999999999996</v>
      </c>
      <c r="J436">
        <v>0.11873</v>
      </c>
      <c r="K436">
        <v>-1.984E-2</v>
      </c>
      <c r="L436">
        <v>2.2254200000000002</v>
      </c>
      <c r="M436">
        <v>4.8550000000000003E-2</v>
      </c>
      <c r="N436">
        <v>4.8120000000000003E-2</v>
      </c>
      <c r="O436">
        <v>261.93556999999998</v>
      </c>
      <c r="P436">
        <v>0.96594999999999998</v>
      </c>
      <c r="Q436">
        <v>773.97874999999999</v>
      </c>
      <c r="R436">
        <v>299.52033</v>
      </c>
      <c r="S436" t="s">
        <v>27</v>
      </c>
      <c r="T436" t="e" cm="1">
        <f t="array" ref="T436">-Inf</f>
        <v>#NAME?</v>
      </c>
      <c r="U436">
        <v>3.96E-3</v>
      </c>
      <c r="V436">
        <v>9.1800000000000007E-3</v>
      </c>
      <c r="W436">
        <v>8.1200000000000005E-3</v>
      </c>
      <c r="X436">
        <v>4.1599999999999996E-3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437.29196000000002</v>
      </c>
      <c r="B437">
        <v>23.175999999999998</v>
      </c>
      <c r="C437">
        <v>19.594519999999999</v>
      </c>
      <c r="D437">
        <v>19.366209999999999</v>
      </c>
      <c r="E437">
        <v>23.274290000000001</v>
      </c>
      <c r="F437">
        <v>5.0250000000000003E-2</v>
      </c>
      <c r="G437">
        <v>0</v>
      </c>
      <c r="H437">
        <v>3.79E-3</v>
      </c>
      <c r="I437">
        <v>0.88841000000000003</v>
      </c>
      <c r="J437">
        <v>0.12504999999999999</v>
      </c>
      <c r="K437">
        <v>-1.2670000000000001E-2</v>
      </c>
      <c r="L437">
        <v>2.2287499999999998</v>
      </c>
      <c r="M437">
        <v>5.142E-2</v>
      </c>
      <c r="N437">
        <v>4.7989999999999998E-2</v>
      </c>
      <c r="O437">
        <v>262.20418999999998</v>
      </c>
      <c r="P437">
        <v>1.11938</v>
      </c>
      <c r="Q437">
        <v>815.19295999999997</v>
      </c>
      <c r="R437">
        <v>298.89330000000001</v>
      </c>
      <c r="S437" t="s">
        <v>27</v>
      </c>
      <c r="T437" t="e" cm="1">
        <f t="array" ref="T437">-Inf</f>
        <v>#NAME?</v>
      </c>
      <c r="U437">
        <v>3.9699999999999996E-3</v>
      </c>
      <c r="V437">
        <v>9.1900000000000003E-3</v>
      </c>
      <c r="W437">
        <v>8.1200000000000005E-3</v>
      </c>
      <c r="X437">
        <v>4.1700000000000001E-3</v>
      </c>
      <c r="Y437">
        <v>4.0699999999999998E-3</v>
      </c>
      <c r="Z437">
        <v>4.0000000000000001E-3</v>
      </c>
      <c r="AA437">
        <v>0</v>
      </c>
    </row>
    <row r="438" spans="1:27" x14ac:dyDescent="0.4">
      <c r="A438">
        <v>438.29241999999999</v>
      </c>
      <c r="B438">
        <v>23.175740000000001</v>
      </c>
      <c r="C438">
        <v>19.594380000000001</v>
      </c>
      <c r="D438">
        <v>19.366679999999999</v>
      </c>
      <c r="E438">
        <v>23.275390000000002</v>
      </c>
      <c r="F438">
        <v>5.0639999999999998E-2</v>
      </c>
      <c r="G438">
        <v>0</v>
      </c>
      <c r="H438">
        <v>2.97E-3</v>
      </c>
      <c r="I438">
        <v>0.88773999999999997</v>
      </c>
      <c r="J438">
        <v>0.1216</v>
      </c>
      <c r="K438">
        <v>-1.6049999999999998E-2</v>
      </c>
      <c r="L438">
        <v>2.2299099999999998</v>
      </c>
      <c r="M438">
        <v>5.0689999999999999E-2</v>
      </c>
      <c r="N438">
        <v>4.8239999999999998E-2</v>
      </c>
      <c r="O438">
        <v>262.00562000000002</v>
      </c>
      <c r="P438">
        <v>0.87738000000000005</v>
      </c>
      <c r="Q438">
        <v>792.69465000000002</v>
      </c>
      <c r="R438">
        <v>301.23102</v>
      </c>
      <c r="S438" t="s">
        <v>27</v>
      </c>
      <c r="T438" t="e" cm="1">
        <f t="array" ref="T438">-Inf</f>
        <v>#NAME?</v>
      </c>
      <c r="U438">
        <v>3.9699999999999996E-3</v>
      </c>
      <c r="V438">
        <v>9.1900000000000003E-3</v>
      </c>
      <c r="W438">
        <v>8.1200000000000005E-3</v>
      </c>
      <c r="X438">
        <v>4.1599999999999996E-3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439.29482999999999</v>
      </c>
      <c r="B439">
        <v>23.17623</v>
      </c>
      <c r="C439">
        <v>19.59318</v>
      </c>
      <c r="D439">
        <v>19.366579999999999</v>
      </c>
      <c r="E439">
        <v>23.27692</v>
      </c>
      <c r="F439">
        <v>5.0450000000000002E-2</v>
      </c>
      <c r="G439">
        <v>0</v>
      </c>
      <c r="H439">
        <v>3.48E-3</v>
      </c>
      <c r="I439">
        <v>0.88783999999999996</v>
      </c>
      <c r="J439">
        <v>0.12361</v>
      </c>
      <c r="K439">
        <v>-2.1409999999999998E-2</v>
      </c>
      <c r="L439">
        <v>2.2290299999999998</v>
      </c>
      <c r="M439">
        <v>5.2069999999999998E-2</v>
      </c>
      <c r="N439">
        <v>4.7820000000000001E-2</v>
      </c>
      <c r="O439">
        <v>262.03647999999998</v>
      </c>
      <c r="P439">
        <v>1.02688</v>
      </c>
      <c r="Q439">
        <v>805.80008999999995</v>
      </c>
      <c r="R439">
        <v>300.06673999999998</v>
      </c>
      <c r="S439" t="s">
        <v>27</v>
      </c>
      <c r="T439" t="e" cm="1">
        <f t="array" ref="T439">-Inf</f>
        <v>#NAME?</v>
      </c>
      <c r="U439">
        <v>3.9500000000000004E-3</v>
      </c>
      <c r="V439">
        <v>9.1900000000000003E-3</v>
      </c>
      <c r="W439">
        <v>8.1200000000000005E-3</v>
      </c>
      <c r="X439">
        <v>4.1599999999999996E-3</v>
      </c>
      <c r="Y439">
        <v>4.0699999999999998E-3</v>
      </c>
      <c r="Z439">
        <v>4.0000000000000001E-3</v>
      </c>
      <c r="AA439">
        <v>0</v>
      </c>
    </row>
    <row r="440" spans="1:27" x14ac:dyDescent="0.4">
      <c r="A440">
        <v>440.29610000000002</v>
      </c>
      <c r="B440">
        <v>23.176909999999999</v>
      </c>
      <c r="C440">
        <v>19.595179999999999</v>
      </c>
      <c r="D440">
        <v>19.366340000000001</v>
      </c>
      <c r="E440">
        <v>23.276160000000001</v>
      </c>
      <c r="F440">
        <v>4.9730000000000003E-2</v>
      </c>
      <c r="G440">
        <v>0</v>
      </c>
      <c r="H440">
        <v>3.3300000000000001E-3</v>
      </c>
      <c r="I440">
        <v>0.88653000000000004</v>
      </c>
      <c r="J440">
        <v>0.11871</v>
      </c>
      <c r="K440">
        <v>-1.7010000000000001E-2</v>
      </c>
      <c r="L440">
        <v>2.2292200000000002</v>
      </c>
      <c r="M440">
        <v>4.9279999999999997E-2</v>
      </c>
      <c r="N440">
        <v>4.7600000000000003E-2</v>
      </c>
      <c r="O440">
        <v>261.64944000000003</v>
      </c>
      <c r="P440">
        <v>0.98189000000000004</v>
      </c>
      <c r="Q440">
        <v>773.86914000000002</v>
      </c>
      <c r="R440">
        <v>295.80691000000002</v>
      </c>
      <c r="S440" t="s">
        <v>27</v>
      </c>
      <c r="T440" t="e" cm="1">
        <f t="array" ref="T440">-Inf</f>
        <v>#NAME?</v>
      </c>
      <c r="U440">
        <v>3.96E-3</v>
      </c>
      <c r="V440">
        <v>9.1900000000000003E-3</v>
      </c>
      <c r="W440">
        <v>8.1099999999999992E-3</v>
      </c>
      <c r="X440">
        <v>4.1599999999999996E-3</v>
      </c>
      <c r="Y440">
        <v>4.0600000000000002E-3</v>
      </c>
      <c r="Z440">
        <v>4.0000000000000001E-3</v>
      </c>
      <c r="AA440">
        <v>0</v>
      </c>
    </row>
    <row r="441" spans="1:27" x14ac:dyDescent="0.4">
      <c r="A441">
        <v>441.29777000000001</v>
      </c>
      <c r="B441">
        <v>23.176870000000001</v>
      </c>
      <c r="C441">
        <v>19.595020000000002</v>
      </c>
      <c r="D441">
        <v>19.366040000000002</v>
      </c>
      <c r="E441">
        <v>23.27618</v>
      </c>
      <c r="F441">
        <v>5.0659999999999997E-2</v>
      </c>
      <c r="G441">
        <v>0</v>
      </c>
      <c r="H441">
        <v>2.8999999999999998E-3</v>
      </c>
      <c r="I441">
        <v>0.88934000000000002</v>
      </c>
      <c r="J441">
        <v>0.11434999999999999</v>
      </c>
      <c r="K441">
        <v>-1.6729999999999998E-2</v>
      </c>
      <c r="L441">
        <v>2.2298900000000001</v>
      </c>
      <c r="M441">
        <v>4.7509999999999997E-2</v>
      </c>
      <c r="N441">
        <v>4.8529999999999997E-2</v>
      </c>
      <c r="O441">
        <v>262.47912000000002</v>
      </c>
      <c r="P441">
        <v>0.85668999999999995</v>
      </c>
      <c r="Q441">
        <v>745.43929000000003</v>
      </c>
      <c r="R441">
        <v>301.36689000000001</v>
      </c>
      <c r="S441" t="s">
        <v>27</v>
      </c>
      <c r="T441" t="e" cm="1">
        <f t="array" ref="T441">-Inf</f>
        <v>#NAME?</v>
      </c>
      <c r="U441">
        <v>3.96E-3</v>
      </c>
      <c r="V441">
        <v>9.1900000000000003E-3</v>
      </c>
      <c r="W441">
        <v>8.1300000000000001E-3</v>
      </c>
      <c r="X441">
        <v>4.15E-3</v>
      </c>
      <c r="Y441">
        <v>4.0600000000000002E-3</v>
      </c>
      <c r="Z441">
        <v>4.0000000000000001E-3</v>
      </c>
      <c r="AA441">
        <v>0</v>
      </c>
    </row>
    <row r="442" spans="1:27" x14ac:dyDescent="0.4">
      <c r="A442">
        <v>442.30126999999999</v>
      </c>
      <c r="B442">
        <v>23.177859999999999</v>
      </c>
      <c r="C442">
        <v>19.59412</v>
      </c>
      <c r="D442">
        <v>19.366479999999999</v>
      </c>
      <c r="E442">
        <v>23.277090000000001</v>
      </c>
      <c r="F442">
        <v>5.0340000000000003E-2</v>
      </c>
      <c r="G442">
        <v>0</v>
      </c>
      <c r="H442">
        <v>3.31E-3</v>
      </c>
      <c r="I442">
        <v>0.88661000000000001</v>
      </c>
      <c r="J442">
        <v>0.11625000000000001</v>
      </c>
      <c r="K442">
        <v>-1.6590000000000001E-2</v>
      </c>
      <c r="L442">
        <v>2.2276099999999999</v>
      </c>
      <c r="M442">
        <v>4.8259999999999997E-2</v>
      </c>
      <c r="N442">
        <v>4.793E-2</v>
      </c>
      <c r="O442">
        <v>261.67433999999997</v>
      </c>
      <c r="P442">
        <v>0.97638999999999998</v>
      </c>
      <c r="Q442">
        <v>757.87627999999995</v>
      </c>
      <c r="R442">
        <v>299.41863000000001</v>
      </c>
      <c r="S442" t="s">
        <v>27</v>
      </c>
      <c r="T442" t="e" cm="1">
        <f t="array" ref="T442">-Inf</f>
        <v>#NAME?</v>
      </c>
      <c r="U442">
        <v>3.96E-3</v>
      </c>
      <c r="V442">
        <v>9.1800000000000007E-3</v>
      </c>
      <c r="W442">
        <v>8.1099999999999992E-3</v>
      </c>
      <c r="X442">
        <v>4.15E-3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443.30291</v>
      </c>
      <c r="B443">
        <v>23.177630000000001</v>
      </c>
      <c r="C443">
        <v>19.59459</v>
      </c>
      <c r="D443">
        <v>19.365939999999998</v>
      </c>
      <c r="E443">
        <v>23.277280000000001</v>
      </c>
      <c r="F443">
        <v>5.0540000000000002E-2</v>
      </c>
      <c r="G443">
        <v>0</v>
      </c>
      <c r="H443">
        <v>3.5699999999999998E-3</v>
      </c>
      <c r="I443">
        <v>0.88858999999999999</v>
      </c>
      <c r="J443">
        <v>0.13247999999999999</v>
      </c>
      <c r="K443">
        <v>-1.7680000000000001E-2</v>
      </c>
      <c r="L443">
        <v>2.2257199999999999</v>
      </c>
      <c r="M443">
        <v>5.5230000000000001E-2</v>
      </c>
      <c r="N443">
        <v>4.8329999999999998E-2</v>
      </c>
      <c r="O443">
        <v>262.25806999999998</v>
      </c>
      <c r="P443">
        <v>1.05304</v>
      </c>
      <c r="Q443">
        <v>863.70101</v>
      </c>
      <c r="R443">
        <v>300.60217</v>
      </c>
      <c r="S443" t="s">
        <v>27</v>
      </c>
      <c r="T443" t="e" cm="1">
        <f t="array" ref="T443">-Inf</f>
        <v>#NAME?</v>
      </c>
      <c r="U443">
        <v>3.96E-3</v>
      </c>
      <c r="V443">
        <v>9.1800000000000007E-3</v>
      </c>
      <c r="W443">
        <v>8.1200000000000005E-3</v>
      </c>
      <c r="X443">
        <v>4.1799999999999997E-3</v>
      </c>
      <c r="Y443">
        <v>4.0699999999999998E-3</v>
      </c>
      <c r="Z443">
        <v>4.0000000000000001E-3</v>
      </c>
      <c r="AA443">
        <v>0</v>
      </c>
    </row>
    <row r="444" spans="1:27" x14ac:dyDescent="0.4">
      <c r="A444">
        <v>444.30554999999998</v>
      </c>
      <c r="B444">
        <v>23.178750000000001</v>
      </c>
      <c r="C444">
        <v>19.595009999999998</v>
      </c>
      <c r="D444">
        <v>19.36647</v>
      </c>
      <c r="E444">
        <v>23.278469999999999</v>
      </c>
      <c r="F444">
        <v>5.0130000000000001E-2</v>
      </c>
      <c r="G444">
        <v>0</v>
      </c>
      <c r="H444">
        <v>3.4199999999999999E-3</v>
      </c>
      <c r="I444">
        <v>0.88717999999999997</v>
      </c>
      <c r="J444">
        <v>0.11959</v>
      </c>
      <c r="K444">
        <v>-1.464E-2</v>
      </c>
      <c r="L444">
        <v>2.2235299999999998</v>
      </c>
      <c r="M444">
        <v>4.9880000000000001E-2</v>
      </c>
      <c r="N444">
        <v>4.7919999999999997E-2</v>
      </c>
      <c r="O444">
        <v>261.84122000000002</v>
      </c>
      <c r="P444">
        <v>1.0084500000000001</v>
      </c>
      <c r="Q444">
        <v>779.62913000000003</v>
      </c>
      <c r="R444">
        <v>298.17466000000002</v>
      </c>
      <c r="S444" t="s">
        <v>27</v>
      </c>
      <c r="T444" t="e" cm="1">
        <f t="array" ref="T444">-Inf</f>
        <v>#NAME?</v>
      </c>
      <c r="U444">
        <v>3.9699999999999996E-3</v>
      </c>
      <c r="V444">
        <v>9.1699999999999993E-3</v>
      </c>
      <c r="W444">
        <v>8.1200000000000005E-3</v>
      </c>
      <c r="X444">
        <v>4.1599999999999996E-3</v>
      </c>
      <c r="Y444">
        <v>4.0600000000000002E-3</v>
      </c>
      <c r="Z444">
        <v>4.0000000000000001E-3</v>
      </c>
      <c r="AA444">
        <v>0</v>
      </c>
    </row>
    <row r="445" spans="1:27" x14ac:dyDescent="0.4">
      <c r="A445">
        <v>445.30531999999999</v>
      </c>
      <c r="B445">
        <v>23.17886</v>
      </c>
      <c r="C445">
        <v>19.59459</v>
      </c>
      <c r="D445">
        <v>19.365819999999999</v>
      </c>
      <c r="E445">
        <v>23.2761</v>
      </c>
      <c r="F445">
        <v>5.0279999999999998E-2</v>
      </c>
      <c r="G445">
        <v>0</v>
      </c>
      <c r="H445">
        <v>3.2299999999999998E-3</v>
      </c>
      <c r="I445">
        <v>0.88565000000000005</v>
      </c>
      <c r="J445">
        <v>0.10798000000000001</v>
      </c>
      <c r="K445">
        <v>-2.2589999999999999E-2</v>
      </c>
      <c r="L445">
        <v>2.2248399999999999</v>
      </c>
      <c r="M445">
        <v>4.3929999999999997E-2</v>
      </c>
      <c r="N445">
        <v>4.811E-2</v>
      </c>
      <c r="O445">
        <v>261.38965000000002</v>
      </c>
      <c r="P445">
        <v>0.95191000000000003</v>
      </c>
      <c r="Q445">
        <v>703.96430999999995</v>
      </c>
      <c r="R445">
        <v>299.06022000000002</v>
      </c>
      <c r="S445" t="s">
        <v>27</v>
      </c>
      <c r="T445" t="e" cm="1">
        <f t="array" ref="T445">-Inf</f>
        <v>#NAME?</v>
      </c>
      <c r="U445">
        <v>3.9500000000000004E-3</v>
      </c>
      <c r="V445">
        <v>9.1800000000000007E-3</v>
      </c>
      <c r="W445">
        <v>8.1099999999999992E-3</v>
      </c>
      <c r="X445">
        <v>4.1399999999999996E-3</v>
      </c>
      <c r="Y445">
        <v>4.0600000000000002E-3</v>
      </c>
      <c r="Z445">
        <v>4.0000000000000001E-3</v>
      </c>
      <c r="AA445">
        <v>0</v>
      </c>
    </row>
    <row r="446" spans="1:27" x14ac:dyDescent="0.4">
      <c r="A446">
        <v>446.30509000000001</v>
      </c>
      <c r="B446">
        <v>23.17849</v>
      </c>
      <c r="C446">
        <v>19.594139999999999</v>
      </c>
      <c r="D446">
        <v>19.36571</v>
      </c>
      <c r="E446">
        <v>23.274380000000001</v>
      </c>
      <c r="F446">
        <v>5.0299999999999997E-2</v>
      </c>
      <c r="G446">
        <v>0</v>
      </c>
      <c r="H446">
        <v>3.1199999999999999E-3</v>
      </c>
      <c r="I446">
        <v>0.88643000000000005</v>
      </c>
      <c r="J446">
        <v>0.11495</v>
      </c>
      <c r="K446">
        <v>-1.9720000000000001E-2</v>
      </c>
      <c r="L446">
        <v>2.2297600000000002</v>
      </c>
      <c r="M446">
        <v>4.6109999999999998E-2</v>
      </c>
      <c r="N446">
        <v>4.8070000000000002E-2</v>
      </c>
      <c r="O446">
        <v>261.62085999999999</v>
      </c>
      <c r="P446">
        <v>0.92191000000000001</v>
      </c>
      <c r="Q446">
        <v>749.39426000000003</v>
      </c>
      <c r="R446">
        <v>299.20967000000002</v>
      </c>
      <c r="S446" t="s">
        <v>27</v>
      </c>
      <c r="T446" t="e" cm="1">
        <f t="array" ref="T446">-Inf</f>
        <v>#NAME?</v>
      </c>
      <c r="U446">
        <v>3.96E-3</v>
      </c>
      <c r="V446">
        <v>9.1900000000000003E-3</v>
      </c>
      <c r="W446">
        <v>8.1099999999999992E-3</v>
      </c>
      <c r="X446">
        <v>4.15E-3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447.30793999999997</v>
      </c>
      <c r="B447">
        <v>23.1783</v>
      </c>
      <c r="C447">
        <v>19.594100000000001</v>
      </c>
      <c r="D447">
        <v>19.366320000000002</v>
      </c>
      <c r="E447">
        <v>23.276119999999999</v>
      </c>
      <c r="F447">
        <v>4.999E-2</v>
      </c>
      <c r="G447">
        <v>0</v>
      </c>
      <c r="H447">
        <v>3.31E-3</v>
      </c>
      <c r="I447">
        <v>0.88800999999999997</v>
      </c>
      <c r="J447">
        <v>0.13295000000000001</v>
      </c>
      <c r="K447">
        <v>-1.0710000000000001E-2</v>
      </c>
      <c r="L447">
        <v>2.22716</v>
      </c>
      <c r="M447">
        <v>5.441E-2</v>
      </c>
      <c r="N447">
        <v>4.7629999999999999E-2</v>
      </c>
      <c r="O447">
        <v>262.08562000000001</v>
      </c>
      <c r="P447">
        <v>0.97706000000000004</v>
      </c>
      <c r="Q447">
        <v>866.75945000000002</v>
      </c>
      <c r="R447">
        <v>297.37245999999999</v>
      </c>
      <c r="S447" t="s">
        <v>27</v>
      </c>
      <c r="T447" t="e" cm="1">
        <f t="array" ref="T447">-Inf</f>
        <v>#NAME?</v>
      </c>
      <c r="U447">
        <v>3.98E-3</v>
      </c>
      <c r="V447">
        <v>9.1800000000000007E-3</v>
      </c>
      <c r="W447">
        <v>8.1200000000000005E-3</v>
      </c>
      <c r="X447">
        <v>4.1799999999999997E-3</v>
      </c>
      <c r="Y447">
        <v>4.0600000000000002E-3</v>
      </c>
      <c r="Z447">
        <v>4.0000000000000001E-3</v>
      </c>
      <c r="AA447">
        <v>0</v>
      </c>
    </row>
    <row r="448" spans="1:27" x14ac:dyDescent="0.4">
      <c r="A448">
        <v>448.31009</v>
      </c>
      <c r="B448">
        <v>23.180119999999999</v>
      </c>
      <c r="C448">
        <v>19.59402</v>
      </c>
      <c r="D448">
        <v>19.366879999999998</v>
      </c>
      <c r="E448">
        <v>23.2788</v>
      </c>
      <c r="F448">
        <v>5.0569999999999997E-2</v>
      </c>
      <c r="G448">
        <v>0</v>
      </c>
      <c r="H448">
        <v>3.4299999999999999E-3</v>
      </c>
      <c r="I448">
        <v>0.88956999999999997</v>
      </c>
      <c r="J448">
        <v>0.11644</v>
      </c>
      <c r="K448">
        <v>-1.9189999999999999E-2</v>
      </c>
      <c r="L448">
        <v>2.2258</v>
      </c>
      <c r="M448">
        <v>4.8059999999999999E-2</v>
      </c>
      <c r="N448">
        <v>4.8050000000000002E-2</v>
      </c>
      <c r="O448">
        <v>262.54773999999998</v>
      </c>
      <c r="P448">
        <v>1.01329</v>
      </c>
      <c r="Q448">
        <v>759.12274000000002</v>
      </c>
      <c r="R448">
        <v>300.83828</v>
      </c>
      <c r="S448" t="s">
        <v>27</v>
      </c>
      <c r="T448" t="e" cm="1">
        <f t="array" ref="T448">-Inf</f>
        <v>#NAME?</v>
      </c>
      <c r="U448">
        <v>3.96E-3</v>
      </c>
      <c r="V448">
        <v>9.1800000000000007E-3</v>
      </c>
      <c r="W448">
        <v>8.1300000000000001E-3</v>
      </c>
      <c r="X448">
        <v>4.15E-3</v>
      </c>
      <c r="Y448">
        <v>4.0699999999999998E-3</v>
      </c>
      <c r="Z448">
        <v>4.0000000000000001E-3</v>
      </c>
      <c r="AA448">
        <v>0</v>
      </c>
    </row>
    <row r="449" spans="1:27" x14ac:dyDescent="0.4">
      <c r="A449">
        <v>449.31106</v>
      </c>
      <c r="B449">
        <v>23.180140000000002</v>
      </c>
      <c r="C449">
        <v>19.593540000000001</v>
      </c>
      <c r="D449">
        <v>19.365839999999999</v>
      </c>
      <c r="E449">
        <v>23.28031</v>
      </c>
      <c r="F449">
        <v>4.9979999999999997E-2</v>
      </c>
      <c r="G449">
        <v>0</v>
      </c>
      <c r="H449">
        <v>3.4399999999999999E-3</v>
      </c>
      <c r="I449">
        <v>0.88795000000000002</v>
      </c>
      <c r="J449">
        <v>0.13991999999999999</v>
      </c>
      <c r="K449">
        <v>-1.6449999999999999E-2</v>
      </c>
      <c r="L449">
        <v>2.2257099999999999</v>
      </c>
      <c r="M449">
        <v>5.8639999999999998E-2</v>
      </c>
      <c r="N449">
        <v>4.761E-2</v>
      </c>
      <c r="O449">
        <v>262.06711999999999</v>
      </c>
      <c r="P449">
        <v>1.0158499999999999</v>
      </c>
      <c r="Q449">
        <v>912.25332000000003</v>
      </c>
      <c r="R449">
        <v>297.30376999999999</v>
      </c>
      <c r="S449" t="s">
        <v>27</v>
      </c>
      <c r="T449" t="e" cm="1">
        <f t="array" ref="T449">-Inf</f>
        <v>#NAME?</v>
      </c>
      <c r="U449">
        <v>3.96E-3</v>
      </c>
      <c r="V449">
        <v>9.1800000000000007E-3</v>
      </c>
      <c r="W449">
        <v>8.1200000000000005E-3</v>
      </c>
      <c r="X449">
        <v>4.1900000000000001E-3</v>
      </c>
      <c r="Y449">
        <v>4.0699999999999998E-3</v>
      </c>
      <c r="Z449">
        <v>4.0000000000000001E-3</v>
      </c>
      <c r="AA449">
        <v>0</v>
      </c>
    </row>
    <row r="450" spans="1:27" x14ac:dyDescent="0.4">
      <c r="A450">
        <v>450.31229999999999</v>
      </c>
      <c r="B450">
        <v>23.17858</v>
      </c>
      <c r="C450">
        <v>19.594930000000002</v>
      </c>
      <c r="D450">
        <v>19.366440000000001</v>
      </c>
      <c r="E450">
        <v>23.282119999999999</v>
      </c>
      <c r="F450">
        <v>5.0729999999999997E-2</v>
      </c>
      <c r="G450">
        <v>0</v>
      </c>
      <c r="H450">
        <v>3.16E-3</v>
      </c>
      <c r="I450">
        <v>0.88907999999999998</v>
      </c>
      <c r="J450">
        <v>0.11955</v>
      </c>
      <c r="K450">
        <v>-1.6969999999999999E-2</v>
      </c>
      <c r="L450">
        <v>2.2296</v>
      </c>
      <c r="M450">
        <v>5.178E-2</v>
      </c>
      <c r="N450">
        <v>4.8489999999999998E-2</v>
      </c>
      <c r="O450">
        <v>262.40242000000001</v>
      </c>
      <c r="P450">
        <v>0.93166000000000004</v>
      </c>
      <c r="Q450">
        <v>779.40292999999997</v>
      </c>
      <c r="R450">
        <v>301.77258999999998</v>
      </c>
      <c r="S450" t="s">
        <v>27</v>
      </c>
      <c r="T450" t="e" cm="1">
        <f t="array" ref="T450">-Inf</f>
        <v>#NAME?</v>
      </c>
      <c r="U450">
        <v>3.96E-3</v>
      </c>
      <c r="V450">
        <v>9.1900000000000003E-3</v>
      </c>
      <c r="W450">
        <v>8.1300000000000001E-3</v>
      </c>
      <c r="X450">
        <v>4.1599999999999996E-3</v>
      </c>
      <c r="Y450">
        <v>4.0600000000000002E-3</v>
      </c>
      <c r="Z450">
        <v>4.0000000000000001E-3</v>
      </c>
      <c r="AA450">
        <v>0</v>
      </c>
    </row>
    <row r="451" spans="1:27" x14ac:dyDescent="0.4">
      <c r="A451">
        <v>451.31367</v>
      </c>
      <c r="B451">
        <v>23.179659999999998</v>
      </c>
      <c r="C451">
        <v>19.595690000000001</v>
      </c>
      <c r="D451">
        <v>19.366859999999999</v>
      </c>
      <c r="E451">
        <v>23.283049999999999</v>
      </c>
      <c r="F451">
        <v>5.042E-2</v>
      </c>
      <c r="G451">
        <v>0</v>
      </c>
      <c r="H451">
        <v>3.47E-3</v>
      </c>
      <c r="I451">
        <v>0.88561999999999996</v>
      </c>
      <c r="J451">
        <v>0.11319</v>
      </c>
      <c r="K451">
        <v>-1.8270000000000002E-2</v>
      </c>
      <c r="L451">
        <v>2.2252700000000001</v>
      </c>
      <c r="M451">
        <v>4.895E-2</v>
      </c>
      <c r="N451">
        <v>4.8259999999999997E-2</v>
      </c>
      <c r="O451">
        <v>261.38121999999998</v>
      </c>
      <c r="P451">
        <v>1.0239799999999999</v>
      </c>
      <c r="Q451">
        <v>737.96506999999997</v>
      </c>
      <c r="R451">
        <v>299.89927999999998</v>
      </c>
      <c r="S451" t="s">
        <v>27</v>
      </c>
      <c r="T451" t="e" cm="1">
        <f t="array" ref="T451">-Inf</f>
        <v>#NAME?</v>
      </c>
      <c r="U451">
        <v>3.96E-3</v>
      </c>
      <c r="V451">
        <v>9.1800000000000007E-3</v>
      </c>
      <c r="W451">
        <v>8.1099999999999992E-3</v>
      </c>
      <c r="X451">
        <v>4.15E-3</v>
      </c>
      <c r="Y451">
        <v>4.0699999999999998E-3</v>
      </c>
      <c r="Z451">
        <v>4.0000000000000001E-3</v>
      </c>
      <c r="AA451">
        <v>0</v>
      </c>
    </row>
    <row r="452" spans="1:27" x14ac:dyDescent="0.4">
      <c r="A452">
        <v>452.31407999999999</v>
      </c>
      <c r="B452">
        <v>23.180219999999998</v>
      </c>
      <c r="C452">
        <v>19.59544</v>
      </c>
      <c r="D452">
        <v>19.367039999999999</v>
      </c>
      <c r="E452">
        <v>23.28191</v>
      </c>
      <c r="F452">
        <v>5.0950000000000002E-2</v>
      </c>
      <c r="G452">
        <v>0</v>
      </c>
      <c r="H452">
        <v>3.1700000000000001E-3</v>
      </c>
      <c r="I452">
        <v>0.88887000000000005</v>
      </c>
      <c r="J452">
        <v>0.11471000000000001</v>
      </c>
      <c r="K452">
        <v>-2.4369999999999999E-2</v>
      </c>
      <c r="L452">
        <v>2.2299799999999999</v>
      </c>
      <c r="M452">
        <v>4.8800000000000003E-2</v>
      </c>
      <c r="N452">
        <v>4.8680000000000001E-2</v>
      </c>
      <c r="O452">
        <v>262.33963</v>
      </c>
      <c r="P452">
        <v>0.93496000000000001</v>
      </c>
      <c r="Q452">
        <v>747.91827999999998</v>
      </c>
      <c r="R452">
        <v>303.07137</v>
      </c>
      <c r="S452" t="s">
        <v>27</v>
      </c>
      <c r="T452" t="e" cm="1">
        <f t="array" ref="T452">-Inf</f>
        <v>#NAME?</v>
      </c>
      <c r="U452">
        <v>3.9500000000000004E-3</v>
      </c>
      <c r="V452">
        <v>9.1900000000000003E-3</v>
      </c>
      <c r="W452">
        <v>8.1300000000000001E-3</v>
      </c>
      <c r="X452">
        <v>4.15E-3</v>
      </c>
      <c r="Y452">
        <v>4.0600000000000002E-3</v>
      </c>
      <c r="Z452">
        <v>4.0000000000000001E-3</v>
      </c>
      <c r="AA452">
        <v>0</v>
      </c>
    </row>
    <row r="453" spans="1:27" x14ac:dyDescent="0.4">
      <c r="A453">
        <v>453.31662999999998</v>
      </c>
      <c r="B453">
        <v>23.181249999999999</v>
      </c>
      <c r="C453">
        <v>19.594819999999999</v>
      </c>
      <c r="D453">
        <v>19.366530000000001</v>
      </c>
      <c r="E453">
        <v>23.28125</v>
      </c>
      <c r="F453">
        <v>5.0619999999999998E-2</v>
      </c>
      <c r="G453">
        <v>0</v>
      </c>
      <c r="H453">
        <v>3.3400000000000001E-3</v>
      </c>
      <c r="I453">
        <v>0.88775999999999999</v>
      </c>
      <c r="J453">
        <v>0.13564999999999999</v>
      </c>
      <c r="K453">
        <v>-1.346E-2</v>
      </c>
      <c r="L453">
        <v>2.2328199999999998</v>
      </c>
      <c r="M453">
        <v>5.6750000000000002E-2</v>
      </c>
      <c r="N453">
        <v>4.8349999999999997E-2</v>
      </c>
      <c r="O453">
        <v>262.01224000000002</v>
      </c>
      <c r="P453">
        <v>0.98702000000000001</v>
      </c>
      <c r="Q453">
        <v>884.43281000000002</v>
      </c>
      <c r="R453">
        <v>301.13279999999997</v>
      </c>
      <c r="S453" t="s">
        <v>27</v>
      </c>
      <c r="T453" t="e" cm="1">
        <f t="array" ref="T453">-Inf</f>
        <v>#NAME?</v>
      </c>
      <c r="U453">
        <v>3.9699999999999996E-3</v>
      </c>
      <c r="V453">
        <v>9.1999999999999998E-3</v>
      </c>
      <c r="W453">
        <v>8.1200000000000005E-3</v>
      </c>
      <c r="X453">
        <v>4.1799999999999997E-3</v>
      </c>
      <c r="Y453">
        <v>4.0600000000000002E-3</v>
      </c>
      <c r="Z453">
        <v>4.0000000000000001E-3</v>
      </c>
      <c r="AA453">
        <v>0</v>
      </c>
    </row>
    <row r="454" spans="1:27" x14ac:dyDescent="0.4">
      <c r="A454">
        <v>454.31664000000001</v>
      </c>
      <c r="B454">
        <v>23.1814</v>
      </c>
      <c r="C454">
        <v>19.59469</v>
      </c>
      <c r="D454">
        <v>19.366790000000002</v>
      </c>
      <c r="E454">
        <v>23.28097</v>
      </c>
      <c r="F454">
        <v>5.0500000000000003E-2</v>
      </c>
      <c r="G454">
        <v>0</v>
      </c>
      <c r="H454">
        <v>2.5799999999999998E-3</v>
      </c>
      <c r="I454">
        <v>0.88795000000000002</v>
      </c>
      <c r="J454">
        <v>0.11001</v>
      </c>
      <c r="K454">
        <v>-1.83E-2</v>
      </c>
      <c r="L454">
        <v>2.2306300000000001</v>
      </c>
      <c r="M454">
        <v>4.582E-2</v>
      </c>
      <c r="N454">
        <v>4.8149999999999998E-2</v>
      </c>
      <c r="O454">
        <v>262.06849</v>
      </c>
      <c r="P454">
        <v>0.76046999999999998</v>
      </c>
      <c r="Q454">
        <v>717.23898999999994</v>
      </c>
      <c r="R454">
        <v>300.41189000000003</v>
      </c>
      <c r="S454" t="s">
        <v>27</v>
      </c>
      <c r="T454" t="e" cm="1">
        <f t="array" ref="T454">-Inf</f>
        <v>#NAME?</v>
      </c>
      <c r="U454">
        <v>3.96E-3</v>
      </c>
      <c r="V454">
        <v>9.1900000000000003E-3</v>
      </c>
      <c r="W454">
        <v>8.1200000000000005E-3</v>
      </c>
      <c r="X454">
        <v>4.15E-3</v>
      </c>
      <c r="Y454">
        <v>4.0499999999999998E-3</v>
      </c>
      <c r="Z454">
        <v>4.0000000000000001E-3</v>
      </c>
      <c r="AA454">
        <v>0</v>
      </c>
    </row>
    <row r="455" spans="1:27" x14ac:dyDescent="0.4">
      <c r="A455">
        <v>455.31695999999999</v>
      </c>
      <c r="B455">
        <v>23.182790000000001</v>
      </c>
      <c r="C455">
        <v>19.595020000000002</v>
      </c>
      <c r="D455">
        <v>19.366050000000001</v>
      </c>
      <c r="E455">
        <v>23.281639999999999</v>
      </c>
      <c r="F455">
        <v>5.0040000000000001E-2</v>
      </c>
      <c r="G455">
        <v>0</v>
      </c>
      <c r="H455">
        <v>3.65E-3</v>
      </c>
      <c r="I455">
        <v>0.88607000000000002</v>
      </c>
      <c r="J455">
        <v>0.12354999999999999</v>
      </c>
      <c r="K455">
        <v>-1.8610000000000002E-2</v>
      </c>
      <c r="L455">
        <v>2.22573</v>
      </c>
      <c r="M455">
        <v>5.1090000000000003E-2</v>
      </c>
      <c r="N455">
        <v>4.793E-2</v>
      </c>
      <c r="O455">
        <v>261.51334000000003</v>
      </c>
      <c r="P455">
        <v>1.07708</v>
      </c>
      <c r="Q455">
        <v>805.55385000000001</v>
      </c>
      <c r="R455">
        <v>297.67444</v>
      </c>
      <c r="S455" t="s">
        <v>27</v>
      </c>
      <c r="T455" t="e" cm="1">
        <f t="array" ref="T455">-Inf</f>
        <v>#NAME?</v>
      </c>
      <c r="U455">
        <v>3.96E-3</v>
      </c>
      <c r="V455">
        <v>9.1800000000000007E-3</v>
      </c>
      <c r="W455">
        <v>8.1099999999999992E-3</v>
      </c>
      <c r="X455">
        <v>4.1599999999999996E-3</v>
      </c>
      <c r="Y455">
        <v>4.0699999999999998E-3</v>
      </c>
      <c r="Z455">
        <v>4.0000000000000001E-3</v>
      </c>
      <c r="AA455">
        <v>0</v>
      </c>
    </row>
    <row r="456" spans="1:27" x14ac:dyDescent="0.4">
      <c r="A456">
        <v>456.31695999999999</v>
      </c>
      <c r="B456">
        <v>23.18338</v>
      </c>
      <c r="C456">
        <v>19.593679999999999</v>
      </c>
      <c r="D456">
        <v>19.367429999999999</v>
      </c>
      <c r="E456">
        <v>23.282540000000001</v>
      </c>
      <c r="F456">
        <v>4.9709999999999997E-2</v>
      </c>
      <c r="G456">
        <v>0</v>
      </c>
      <c r="H456">
        <v>3.0599999999999998E-3</v>
      </c>
      <c r="I456">
        <v>0.88532999999999995</v>
      </c>
      <c r="J456">
        <v>0.12758</v>
      </c>
      <c r="K456">
        <v>-1.6650000000000002E-2</v>
      </c>
      <c r="L456">
        <v>2.2276199999999999</v>
      </c>
      <c r="M456">
        <v>5.2920000000000002E-2</v>
      </c>
      <c r="N456">
        <v>4.7050000000000002E-2</v>
      </c>
      <c r="O456">
        <v>261.29469999999998</v>
      </c>
      <c r="P456">
        <v>0.90259</v>
      </c>
      <c r="Q456">
        <v>831.86544000000004</v>
      </c>
      <c r="R456">
        <v>295.69355999999999</v>
      </c>
      <c r="S456" t="s">
        <v>27</v>
      </c>
      <c r="T456" t="e" cm="1">
        <f t="array" ref="T456">-Inf</f>
        <v>#NAME?</v>
      </c>
      <c r="U456">
        <v>3.96E-3</v>
      </c>
      <c r="V456">
        <v>9.1800000000000007E-3</v>
      </c>
      <c r="W456">
        <v>8.1099999999999992E-3</v>
      </c>
      <c r="X456">
        <v>4.1700000000000001E-3</v>
      </c>
      <c r="Y456">
        <v>4.0600000000000002E-3</v>
      </c>
      <c r="Z456">
        <v>4.0000000000000001E-3</v>
      </c>
      <c r="AA456">
        <v>0</v>
      </c>
    </row>
    <row r="457" spans="1:27" x14ac:dyDescent="0.4">
      <c r="A457">
        <v>457.31653999999997</v>
      </c>
      <c r="B457">
        <v>23.183859999999999</v>
      </c>
      <c r="C457">
        <v>19.593669999999999</v>
      </c>
      <c r="D457">
        <v>19.367139999999999</v>
      </c>
      <c r="E457">
        <v>23.28294</v>
      </c>
      <c r="F457">
        <v>5.0650000000000001E-2</v>
      </c>
      <c r="G457">
        <v>0</v>
      </c>
      <c r="H457">
        <v>3.15E-3</v>
      </c>
      <c r="I457">
        <v>0.88702000000000003</v>
      </c>
      <c r="J457">
        <v>0.11437</v>
      </c>
      <c r="K457">
        <v>-1.848E-2</v>
      </c>
      <c r="L457">
        <v>2.2271100000000001</v>
      </c>
      <c r="M457">
        <v>4.7399999999999998E-2</v>
      </c>
      <c r="N457">
        <v>4.8000000000000001E-2</v>
      </c>
      <c r="O457">
        <v>261.79446999999999</v>
      </c>
      <c r="P457">
        <v>0.92903999999999998</v>
      </c>
      <c r="Q457">
        <v>745.73042999999996</v>
      </c>
      <c r="R457">
        <v>301.30946999999998</v>
      </c>
      <c r="S457" t="s">
        <v>27</v>
      </c>
      <c r="T457" t="e" cm="1">
        <f t="array" ref="T457">-Inf</f>
        <v>#NAME?</v>
      </c>
      <c r="U457">
        <v>3.96E-3</v>
      </c>
      <c r="V457">
        <v>9.1800000000000007E-3</v>
      </c>
      <c r="W457">
        <v>8.1200000000000005E-3</v>
      </c>
      <c r="X457">
        <v>4.15E-3</v>
      </c>
      <c r="Y457">
        <v>4.0600000000000002E-3</v>
      </c>
      <c r="Z457">
        <v>4.0000000000000001E-3</v>
      </c>
      <c r="AA457">
        <v>0</v>
      </c>
    </row>
    <row r="458" spans="1:27" x14ac:dyDescent="0.4">
      <c r="A458">
        <v>458.31639999999999</v>
      </c>
      <c r="B458">
        <v>23.18412</v>
      </c>
      <c r="C458">
        <v>19.595189999999999</v>
      </c>
      <c r="D458">
        <v>19.36666</v>
      </c>
      <c r="E458">
        <v>23.28518</v>
      </c>
      <c r="F458">
        <v>5.0029999999999998E-2</v>
      </c>
      <c r="G458">
        <v>0</v>
      </c>
      <c r="H458">
        <v>3.1800000000000001E-3</v>
      </c>
      <c r="I458">
        <v>0.88651999999999997</v>
      </c>
      <c r="J458">
        <v>0.12008000000000001</v>
      </c>
      <c r="K458">
        <v>-1.9369999999999998E-2</v>
      </c>
      <c r="L458">
        <v>2.2263899999999999</v>
      </c>
      <c r="M458">
        <v>5.076E-2</v>
      </c>
      <c r="N458">
        <v>4.7829999999999998E-2</v>
      </c>
      <c r="O458">
        <v>261.64711</v>
      </c>
      <c r="P458">
        <v>0.93986000000000003</v>
      </c>
      <c r="Q458">
        <v>782.95411000000001</v>
      </c>
      <c r="R458">
        <v>297.61655999999999</v>
      </c>
      <c r="S458" t="s">
        <v>27</v>
      </c>
      <c r="T458" t="e" cm="1">
        <f t="array" ref="T458">-Inf</f>
        <v>#NAME?</v>
      </c>
      <c r="U458">
        <v>3.96E-3</v>
      </c>
      <c r="V458">
        <v>9.1800000000000007E-3</v>
      </c>
      <c r="W458">
        <v>8.1099999999999992E-3</v>
      </c>
      <c r="X458">
        <v>4.1599999999999996E-3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459.31966999999997</v>
      </c>
      <c r="B459">
        <v>23.18404</v>
      </c>
      <c r="C459">
        <v>19.594519999999999</v>
      </c>
      <c r="D459">
        <v>19.366510000000002</v>
      </c>
      <c r="E459">
        <v>23.28548</v>
      </c>
      <c r="F459">
        <v>5.0290000000000001E-2</v>
      </c>
      <c r="G459">
        <v>0</v>
      </c>
      <c r="H459">
        <v>3.3300000000000001E-3</v>
      </c>
      <c r="I459">
        <v>0.88573999999999997</v>
      </c>
      <c r="J459">
        <v>0.12234</v>
      </c>
      <c r="K459">
        <v>-1.7100000000000001E-2</v>
      </c>
      <c r="L459">
        <v>2.2250800000000002</v>
      </c>
      <c r="M459">
        <v>5.1909999999999998E-2</v>
      </c>
      <c r="N459">
        <v>4.7969999999999999E-2</v>
      </c>
      <c r="O459">
        <v>261.41521</v>
      </c>
      <c r="P459">
        <v>0.98197000000000001</v>
      </c>
      <c r="Q459">
        <v>797.73571000000004</v>
      </c>
      <c r="R459">
        <v>299.14587999999998</v>
      </c>
      <c r="S459" t="s">
        <v>27</v>
      </c>
      <c r="T459" t="e" cm="1">
        <f t="array" ref="T459">-Inf</f>
        <v>#NAME?</v>
      </c>
      <c r="U459">
        <v>3.96E-3</v>
      </c>
      <c r="V459">
        <v>9.1800000000000007E-3</v>
      </c>
      <c r="W459">
        <v>8.1099999999999992E-3</v>
      </c>
      <c r="X459">
        <v>4.1599999999999996E-3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460.32096000000001</v>
      </c>
      <c r="B460">
        <v>23.184439999999999</v>
      </c>
      <c r="C460">
        <v>19.59404</v>
      </c>
      <c r="D460">
        <v>19.36758</v>
      </c>
      <c r="E460">
        <v>23.28668</v>
      </c>
      <c r="F460">
        <v>4.999E-2</v>
      </c>
      <c r="G460">
        <v>0</v>
      </c>
      <c r="H460">
        <v>3.0799999999999998E-3</v>
      </c>
      <c r="I460">
        <v>0.88756000000000002</v>
      </c>
      <c r="J460">
        <v>0.13213</v>
      </c>
      <c r="K460">
        <v>-1.4789999999999999E-2</v>
      </c>
      <c r="L460">
        <v>2.2290800000000002</v>
      </c>
      <c r="M460">
        <v>5.6509999999999998E-2</v>
      </c>
      <c r="N460">
        <v>4.7350000000000003E-2</v>
      </c>
      <c r="O460">
        <v>261.95409000000001</v>
      </c>
      <c r="P460">
        <v>0.90971999999999997</v>
      </c>
      <c r="Q460">
        <v>861.53520000000003</v>
      </c>
      <c r="R460">
        <v>297.35482999999999</v>
      </c>
      <c r="S460" t="s">
        <v>27</v>
      </c>
      <c r="T460" t="e" cm="1">
        <f t="array" ref="T460">-Inf</f>
        <v>#NAME?</v>
      </c>
      <c r="U460">
        <v>3.9699999999999996E-3</v>
      </c>
      <c r="V460">
        <v>9.1900000000000003E-3</v>
      </c>
      <c r="W460">
        <v>8.1200000000000005E-3</v>
      </c>
      <c r="X460">
        <v>4.1700000000000001E-3</v>
      </c>
      <c r="Y460">
        <v>4.0600000000000002E-3</v>
      </c>
      <c r="Z460">
        <v>4.0000000000000001E-3</v>
      </c>
      <c r="AA460">
        <v>0</v>
      </c>
    </row>
    <row r="461" spans="1:27" x14ac:dyDescent="0.4">
      <c r="A461">
        <v>461.32168999999999</v>
      </c>
      <c r="B461">
        <v>23.185700000000001</v>
      </c>
      <c r="C461">
        <v>19.5943</v>
      </c>
      <c r="D461">
        <v>19.366759999999999</v>
      </c>
      <c r="E461">
        <v>23.286709999999999</v>
      </c>
      <c r="F461">
        <v>5.015E-2</v>
      </c>
      <c r="G461">
        <v>0</v>
      </c>
      <c r="H461">
        <v>3.8700000000000002E-3</v>
      </c>
      <c r="I461">
        <v>0.88744999999999996</v>
      </c>
      <c r="J461">
        <v>0.1244</v>
      </c>
      <c r="K461">
        <v>-1.67E-2</v>
      </c>
      <c r="L461">
        <v>2.2267800000000002</v>
      </c>
      <c r="M461">
        <v>5.2569999999999999E-2</v>
      </c>
      <c r="N461">
        <v>4.7730000000000002E-2</v>
      </c>
      <c r="O461">
        <v>261.92234999999999</v>
      </c>
      <c r="P461">
        <v>1.14266</v>
      </c>
      <c r="Q461">
        <v>811.18286000000001</v>
      </c>
      <c r="R461">
        <v>298.29086999999998</v>
      </c>
      <c r="S461" t="s">
        <v>27</v>
      </c>
      <c r="T461" t="e" cm="1">
        <f t="array" ref="T461">-Inf</f>
        <v>#NAME?</v>
      </c>
      <c r="U461">
        <v>3.96E-3</v>
      </c>
      <c r="V461">
        <v>9.1800000000000007E-3</v>
      </c>
      <c r="W461">
        <v>8.1200000000000005E-3</v>
      </c>
      <c r="X461">
        <v>4.1599999999999996E-3</v>
      </c>
      <c r="Y461">
        <v>4.0699999999999998E-3</v>
      </c>
      <c r="Z461">
        <v>4.0000000000000001E-3</v>
      </c>
      <c r="AA461">
        <v>0</v>
      </c>
    </row>
    <row r="462" spans="1:27" x14ac:dyDescent="0.4">
      <c r="A462">
        <v>462.32202999999998</v>
      </c>
      <c r="B462">
        <v>23.186530000000001</v>
      </c>
      <c r="C462">
        <v>19.594449999999998</v>
      </c>
      <c r="D462">
        <v>19.366810000000001</v>
      </c>
      <c r="E462">
        <v>23.286200000000001</v>
      </c>
      <c r="F462">
        <v>5.006E-2</v>
      </c>
      <c r="G462">
        <v>0</v>
      </c>
      <c r="H462">
        <v>3.2200000000000002E-3</v>
      </c>
      <c r="I462">
        <v>0.88590999999999998</v>
      </c>
      <c r="J462">
        <v>0.12229</v>
      </c>
      <c r="K462">
        <v>-1.9939999999999999E-2</v>
      </c>
      <c r="L462">
        <v>2.2276500000000001</v>
      </c>
      <c r="M462">
        <v>5.0990000000000001E-2</v>
      </c>
      <c r="N462">
        <v>4.7669999999999997E-2</v>
      </c>
      <c r="O462">
        <v>261.46742</v>
      </c>
      <c r="P462">
        <v>0.95018000000000002</v>
      </c>
      <c r="Q462">
        <v>797.40470000000005</v>
      </c>
      <c r="R462">
        <v>297.74869000000001</v>
      </c>
      <c r="S462" t="s">
        <v>27</v>
      </c>
      <c r="T462" t="e" cm="1">
        <f t="array" ref="T462">-Inf</f>
        <v>#NAME?</v>
      </c>
      <c r="U462">
        <v>3.96E-3</v>
      </c>
      <c r="V462">
        <v>9.1800000000000007E-3</v>
      </c>
      <c r="W462">
        <v>8.1099999999999992E-3</v>
      </c>
      <c r="X462">
        <v>4.1599999999999996E-3</v>
      </c>
      <c r="Y462">
        <v>4.0600000000000002E-3</v>
      </c>
      <c r="Z462">
        <v>4.0000000000000001E-3</v>
      </c>
      <c r="AA462">
        <v>0</v>
      </c>
    </row>
    <row r="463" spans="1:27" x14ac:dyDescent="0.4">
      <c r="A463">
        <v>463.32290999999998</v>
      </c>
      <c r="B463">
        <v>23.18684</v>
      </c>
      <c r="C463">
        <v>19.594750000000001</v>
      </c>
      <c r="D463">
        <v>19.36759</v>
      </c>
      <c r="E463">
        <v>23.2852</v>
      </c>
      <c r="F463">
        <v>4.9570000000000003E-2</v>
      </c>
      <c r="G463">
        <v>0</v>
      </c>
      <c r="H463">
        <v>3.9399999999999999E-3</v>
      </c>
      <c r="I463">
        <v>0.88887000000000005</v>
      </c>
      <c r="J463">
        <v>0.13206999999999999</v>
      </c>
      <c r="K463">
        <v>-1.338E-2</v>
      </c>
      <c r="L463">
        <v>2.22641</v>
      </c>
      <c r="M463">
        <v>5.4339999999999999E-2</v>
      </c>
      <c r="N463">
        <v>4.7109999999999999E-2</v>
      </c>
      <c r="O463">
        <v>262.33990999999997</v>
      </c>
      <c r="P463">
        <v>1.1631499999999999</v>
      </c>
      <c r="Q463">
        <v>861.15404999999998</v>
      </c>
      <c r="R463">
        <v>294.88945000000001</v>
      </c>
      <c r="S463" t="s">
        <v>27</v>
      </c>
      <c r="T463" t="e" cm="1">
        <f t="array" ref="T463">-Inf</f>
        <v>#NAME?</v>
      </c>
      <c r="U463">
        <v>3.9699999999999996E-3</v>
      </c>
      <c r="V463">
        <v>9.1800000000000007E-3</v>
      </c>
      <c r="W463">
        <v>8.1300000000000001E-3</v>
      </c>
      <c r="X463">
        <v>4.1700000000000001E-3</v>
      </c>
      <c r="Y463">
        <v>4.0699999999999998E-3</v>
      </c>
      <c r="Z463">
        <v>4.0000000000000001E-3</v>
      </c>
      <c r="AA463">
        <v>0</v>
      </c>
    </row>
    <row r="464" spans="1:27" x14ac:dyDescent="0.4">
      <c r="A464">
        <v>464.32546000000002</v>
      </c>
      <c r="B464">
        <v>23.18759</v>
      </c>
      <c r="C464">
        <v>19.593979999999998</v>
      </c>
      <c r="D464">
        <v>19.3658</v>
      </c>
      <c r="E464">
        <v>23.284970000000001</v>
      </c>
      <c r="F464">
        <v>4.9639999999999997E-2</v>
      </c>
      <c r="G464">
        <v>0</v>
      </c>
      <c r="H464">
        <v>3.8300000000000001E-3</v>
      </c>
      <c r="I464">
        <v>0.88583999999999996</v>
      </c>
      <c r="J464">
        <v>0.13134999999999999</v>
      </c>
      <c r="K464">
        <v>-1.7520000000000001E-2</v>
      </c>
      <c r="L464">
        <v>2.2235100000000001</v>
      </c>
      <c r="M464">
        <v>5.3510000000000002E-2</v>
      </c>
      <c r="N464">
        <v>4.7379999999999999E-2</v>
      </c>
      <c r="O464">
        <v>261.44695999999999</v>
      </c>
      <c r="P464">
        <v>1.12913</v>
      </c>
      <c r="Q464">
        <v>856.51085</v>
      </c>
      <c r="R464">
        <v>295.26801</v>
      </c>
      <c r="S464" t="s">
        <v>27</v>
      </c>
      <c r="T464" t="e" cm="1">
        <f t="array" ref="T464">-Inf</f>
        <v>#NAME?</v>
      </c>
      <c r="U464">
        <v>3.96E-3</v>
      </c>
      <c r="V464">
        <v>9.1699999999999993E-3</v>
      </c>
      <c r="W464">
        <v>8.1099999999999992E-3</v>
      </c>
      <c r="X464">
        <v>4.1700000000000001E-3</v>
      </c>
      <c r="Y464">
        <v>4.0699999999999998E-3</v>
      </c>
      <c r="Z464">
        <v>4.0000000000000001E-3</v>
      </c>
      <c r="AA464">
        <v>0</v>
      </c>
    </row>
    <row r="465" spans="1:27" x14ac:dyDescent="0.4">
      <c r="A465">
        <v>465.32607999999999</v>
      </c>
      <c r="B465">
        <v>23.188089999999999</v>
      </c>
      <c r="C465">
        <v>19.594139999999999</v>
      </c>
      <c r="D465">
        <v>19.366540000000001</v>
      </c>
      <c r="E465">
        <v>23.286249999999999</v>
      </c>
      <c r="F465">
        <v>5.04E-2</v>
      </c>
      <c r="G465">
        <v>0</v>
      </c>
      <c r="H465">
        <v>3.2299999999999998E-3</v>
      </c>
      <c r="I465">
        <v>0.88609000000000004</v>
      </c>
      <c r="J465">
        <v>0.12425</v>
      </c>
      <c r="K465">
        <v>-1.7999999999999999E-2</v>
      </c>
      <c r="L465">
        <v>2.2299699999999998</v>
      </c>
      <c r="M465">
        <v>5.1020000000000003E-2</v>
      </c>
      <c r="N465">
        <v>4.7989999999999998E-2</v>
      </c>
      <c r="O465">
        <v>261.52</v>
      </c>
      <c r="P465">
        <v>0.95245999999999997</v>
      </c>
      <c r="Q465">
        <v>810.20657000000006</v>
      </c>
      <c r="R465">
        <v>299.79942</v>
      </c>
      <c r="S465" t="s">
        <v>27</v>
      </c>
      <c r="T465" t="e" cm="1">
        <f t="array" ref="T465">-Inf</f>
        <v>#NAME?</v>
      </c>
      <c r="U465">
        <v>3.96E-3</v>
      </c>
      <c r="V465">
        <v>9.1900000000000003E-3</v>
      </c>
      <c r="W465">
        <v>8.1099999999999992E-3</v>
      </c>
      <c r="X465">
        <v>4.1599999999999996E-3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466.32650999999998</v>
      </c>
      <c r="B466">
        <v>23.188680000000002</v>
      </c>
      <c r="C466">
        <v>19.59421</v>
      </c>
      <c r="D466">
        <v>19.366399999999999</v>
      </c>
      <c r="E466">
        <v>23.285810000000001</v>
      </c>
      <c r="F466">
        <v>5.0380000000000001E-2</v>
      </c>
      <c r="G466">
        <v>0</v>
      </c>
      <c r="H466">
        <v>4.0000000000000001E-3</v>
      </c>
      <c r="I466">
        <v>0.88649</v>
      </c>
      <c r="J466">
        <v>0.12525</v>
      </c>
      <c r="K466">
        <v>-1.653E-2</v>
      </c>
      <c r="L466">
        <v>2.2267800000000002</v>
      </c>
      <c r="M466">
        <v>5.0889999999999998E-2</v>
      </c>
      <c r="N466">
        <v>4.8009999999999997E-2</v>
      </c>
      <c r="O466">
        <v>261.63673999999997</v>
      </c>
      <c r="P466">
        <v>1.1799900000000001</v>
      </c>
      <c r="Q466">
        <v>816.72414000000003</v>
      </c>
      <c r="R466">
        <v>299.67705000000001</v>
      </c>
      <c r="S466" t="s">
        <v>27</v>
      </c>
      <c r="T466" t="e" cm="1">
        <f t="array" ref="T466">-Inf</f>
        <v>#NAME?</v>
      </c>
      <c r="U466">
        <v>3.96E-3</v>
      </c>
      <c r="V466">
        <v>9.1800000000000007E-3</v>
      </c>
      <c r="W466">
        <v>8.1099999999999992E-3</v>
      </c>
      <c r="X466">
        <v>4.1700000000000001E-3</v>
      </c>
      <c r="Y466">
        <v>4.0699999999999998E-3</v>
      </c>
      <c r="Z466">
        <v>4.0000000000000001E-3</v>
      </c>
      <c r="AA466">
        <v>0</v>
      </c>
    </row>
    <row r="467" spans="1:27" x14ac:dyDescent="0.4">
      <c r="A467">
        <v>467.32704000000001</v>
      </c>
      <c r="B467">
        <v>23.18928</v>
      </c>
      <c r="C467">
        <v>19.59524</v>
      </c>
      <c r="D467">
        <v>19.366320000000002</v>
      </c>
      <c r="E467">
        <v>23.286930000000002</v>
      </c>
      <c r="F467">
        <v>5.0299999999999997E-2</v>
      </c>
      <c r="G467">
        <v>0</v>
      </c>
      <c r="H467">
        <v>3.4499999999999999E-3</v>
      </c>
      <c r="I467">
        <v>0.88624000000000003</v>
      </c>
      <c r="J467">
        <v>0.12620000000000001</v>
      </c>
      <c r="K467">
        <v>-1.6230000000000001E-2</v>
      </c>
      <c r="L467">
        <v>2.2241200000000001</v>
      </c>
      <c r="M467">
        <v>5.1549999999999999E-2</v>
      </c>
      <c r="N467">
        <v>4.8169999999999998E-2</v>
      </c>
      <c r="O467">
        <v>261.56484999999998</v>
      </c>
      <c r="P467">
        <v>1.01888</v>
      </c>
      <c r="Q467">
        <v>822.92496000000006</v>
      </c>
      <c r="R467">
        <v>299.22856999999999</v>
      </c>
      <c r="S467" t="s">
        <v>27</v>
      </c>
      <c r="T467" t="e" cm="1">
        <f t="array" ref="T467">-Inf</f>
        <v>#NAME?</v>
      </c>
      <c r="U467">
        <v>3.96E-3</v>
      </c>
      <c r="V467">
        <v>9.1800000000000007E-3</v>
      </c>
      <c r="W467">
        <v>8.1099999999999992E-3</v>
      </c>
      <c r="X467">
        <v>4.1700000000000001E-3</v>
      </c>
      <c r="Y467">
        <v>4.0699999999999998E-3</v>
      </c>
      <c r="Z467">
        <v>4.0000000000000001E-3</v>
      </c>
      <c r="AA467">
        <v>0</v>
      </c>
    </row>
    <row r="468" spans="1:27" x14ac:dyDescent="0.4">
      <c r="A468">
        <v>468.33091000000002</v>
      </c>
      <c r="B468">
        <v>23.188929999999999</v>
      </c>
      <c r="C468">
        <v>19.59516</v>
      </c>
      <c r="D468">
        <v>19.367789999999999</v>
      </c>
      <c r="E468">
        <v>23.287610000000001</v>
      </c>
      <c r="F468">
        <v>5.058E-2</v>
      </c>
      <c r="G468">
        <v>0</v>
      </c>
      <c r="H468">
        <v>3.16E-3</v>
      </c>
      <c r="I468">
        <v>0.88880000000000003</v>
      </c>
      <c r="J468">
        <v>0.11670999999999999</v>
      </c>
      <c r="K468">
        <v>-1.636E-2</v>
      </c>
      <c r="L468">
        <v>2.22675</v>
      </c>
      <c r="M468">
        <v>4.8180000000000001E-2</v>
      </c>
      <c r="N468">
        <v>4.811E-2</v>
      </c>
      <c r="O468">
        <v>262.32062000000002</v>
      </c>
      <c r="P468">
        <v>0.93298000000000003</v>
      </c>
      <c r="Q468">
        <v>761.05241999999998</v>
      </c>
      <c r="R468">
        <v>300.86538000000002</v>
      </c>
      <c r="S468" t="s">
        <v>27</v>
      </c>
      <c r="T468" t="e" cm="1">
        <f t="array" ref="T468">-Inf</f>
        <v>#NAME?</v>
      </c>
      <c r="U468">
        <v>3.96E-3</v>
      </c>
      <c r="V468">
        <v>9.1800000000000007E-3</v>
      </c>
      <c r="W468">
        <v>8.1200000000000005E-3</v>
      </c>
      <c r="X468">
        <v>4.15E-3</v>
      </c>
      <c r="Y468">
        <v>4.0600000000000002E-3</v>
      </c>
      <c r="Z468">
        <v>4.0000000000000001E-3</v>
      </c>
      <c r="AA468">
        <v>0</v>
      </c>
    </row>
    <row r="469" spans="1:27" x14ac:dyDescent="0.4">
      <c r="A469">
        <v>469.33163999999999</v>
      </c>
      <c r="B469">
        <v>23.189319999999999</v>
      </c>
      <c r="C469">
        <v>19.595690000000001</v>
      </c>
      <c r="D469">
        <v>19.367000000000001</v>
      </c>
      <c r="E469">
        <v>23.286190000000001</v>
      </c>
      <c r="F469">
        <v>5.0569999999999997E-2</v>
      </c>
      <c r="G469">
        <v>0</v>
      </c>
      <c r="H469">
        <v>3.49E-3</v>
      </c>
      <c r="I469">
        <v>0.88861999999999997</v>
      </c>
      <c r="J469">
        <v>0.11175</v>
      </c>
      <c r="K469">
        <v>-2.2859999999999998E-2</v>
      </c>
      <c r="L469">
        <v>2.2284799999999998</v>
      </c>
      <c r="M469">
        <v>4.5289999999999997E-2</v>
      </c>
      <c r="N469">
        <v>4.8379999999999999E-2</v>
      </c>
      <c r="O469">
        <v>262.26692000000003</v>
      </c>
      <c r="P469">
        <v>1.0308200000000001</v>
      </c>
      <c r="Q469">
        <v>728.68916000000002</v>
      </c>
      <c r="R469">
        <v>300.82038999999997</v>
      </c>
      <c r="S469" t="s">
        <v>27</v>
      </c>
      <c r="T469" t="e" cm="1">
        <f t="array" ref="T469">-Inf</f>
        <v>#NAME?</v>
      </c>
      <c r="U469">
        <v>3.9500000000000004E-3</v>
      </c>
      <c r="V469">
        <v>9.1900000000000003E-3</v>
      </c>
      <c r="W469">
        <v>8.1200000000000005E-3</v>
      </c>
      <c r="X469">
        <v>4.15E-3</v>
      </c>
      <c r="Y469">
        <v>4.0699999999999998E-3</v>
      </c>
      <c r="Z469">
        <v>4.0000000000000001E-3</v>
      </c>
      <c r="AA469">
        <v>0</v>
      </c>
    </row>
    <row r="470" spans="1:27" x14ac:dyDescent="0.4">
      <c r="A470">
        <v>470.33103999999997</v>
      </c>
      <c r="B470">
        <v>23.19068</v>
      </c>
      <c r="C470">
        <v>19.594889999999999</v>
      </c>
      <c r="D470">
        <v>19.36758</v>
      </c>
      <c r="E470">
        <v>23.283709999999999</v>
      </c>
      <c r="F470">
        <v>4.9529999999999998E-2</v>
      </c>
      <c r="G470">
        <v>0</v>
      </c>
      <c r="H470">
        <v>3.7799999999999999E-3</v>
      </c>
      <c r="I470">
        <v>0.88729000000000002</v>
      </c>
      <c r="J470">
        <v>0.13259000000000001</v>
      </c>
      <c r="K470">
        <v>-1.4800000000000001E-2</v>
      </c>
      <c r="L470">
        <v>2.2219699999999998</v>
      </c>
      <c r="M470">
        <v>5.16E-2</v>
      </c>
      <c r="N470">
        <v>4.709E-2</v>
      </c>
      <c r="O470">
        <v>261.87427000000002</v>
      </c>
      <c r="P470">
        <v>1.11619</v>
      </c>
      <c r="Q470">
        <v>864.59912999999995</v>
      </c>
      <c r="R470">
        <v>294.61385999999999</v>
      </c>
      <c r="S470" t="s">
        <v>27</v>
      </c>
      <c r="T470" t="e" cm="1">
        <f t="array" ref="T470">-Inf</f>
        <v>#NAME?</v>
      </c>
      <c r="U470">
        <v>3.9699999999999996E-3</v>
      </c>
      <c r="V470">
        <v>9.1699999999999993E-3</v>
      </c>
      <c r="W470">
        <v>8.1200000000000005E-3</v>
      </c>
      <c r="X470">
        <v>4.1799999999999997E-3</v>
      </c>
      <c r="Y470">
        <v>4.0699999999999998E-3</v>
      </c>
      <c r="Z470">
        <v>4.0000000000000001E-3</v>
      </c>
      <c r="AA470">
        <v>0</v>
      </c>
    </row>
    <row r="471" spans="1:27" x14ac:dyDescent="0.4">
      <c r="A471">
        <v>471.33375999999998</v>
      </c>
      <c r="B471">
        <v>23.191510000000001</v>
      </c>
      <c r="C471">
        <v>19.594519999999999</v>
      </c>
      <c r="D471">
        <v>19.367329999999999</v>
      </c>
      <c r="E471">
        <v>23.283670000000001</v>
      </c>
      <c r="F471">
        <v>5.0750000000000003E-2</v>
      </c>
      <c r="G471">
        <v>0</v>
      </c>
      <c r="H471">
        <v>3.0999999999999999E-3</v>
      </c>
      <c r="I471">
        <v>0.8891</v>
      </c>
      <c r="J471">
        <v>0.11945</v>
      </c>
      <c r="K471">
        <v>-1.9449999999999999E-2</v>
      </c>
      <c r="L471">
        <v>2.2259000000000002</v>
      </c>
      <c r="M471">
        <v>4.6050000000000001E-2</v>
      </c>
      <c r="N471">
        <v>4.8230000000000002E-2</v>
      </c>
      <c r="O471">
        <v>262.40669000000003</v>
      </c>
      <c r="P471">
        <v>0.91520999999999997</v>
      </c>
      <c r="Q471">
        <v>778.94345999999996</v>
      </c>
      <c r="R471">
        <v>301.89184</v>
      </c>
      <c r="S471" t="s">
        <v>27</v>
      </c>
      <c r="T471" t="e" cm="1">
        <f t="array" ref="T471">-Inf</f>
        <v>#NAME?</v>
      </c>
      <c r="U471">
        <v>3.96E-3</v>
      </c>
      <c r="V471">
        <v>9.1800000000000007E-3</v>
      </c>
      <c r="W471">
        <v>8.1300000000000001E-3</v>
      </c>
      <c r="X471">
        <v>4.1599999999999996E-3</v>
      </c>
      <c r="Y471">
        <v>4.0600000000000002E-3</v>
      </c>
      <c r="Z471">
        <v>4.0000000000000001E-3</v>
      </c>
      <c r="AA471">
        <v>0</v>
      </c>
    </row>
    <row r="472" spans="1:27" x14ac:dyDescent="0.4">
      <c r="A472">
        <v>472.33569999999997</v>
      </c>
      <c r="B472">
        <v>23.192609999999998</v>
      </c>
      <c r="C472">
        <v>19.59526</v>
      </c>
      <c r="D472">
        <v>19.366669999999999</v>
      </c>
      <c r="E472">
        <v>23.284189999999999</v>
      </c>
      <c r="F472">
        <v>5.0650000000000001E-2</v>
      </c>
      <c r="G472">
        <v>0</v>
      </c>
      <c r="H472">
        <v>3.0300000000000001E-3</v>
      </c>
      <c r="I472">
        <v>0.88707000000000003</v>
      </c>
      <c r="J472">
        <v>0.11797000000000001</v>
      </c>
      <c r="K472">
        <v>-1.8180000000000002E-2</v>
      </c>
      <c r="L472">
        <v>2.2280199999999999</v>
      </c>
      <c r="M472">
        <v>4.5199999999999997E-2</v>
      </c>
      <c r="N472">
        <v>4.8439999999999997E-2</v>
      </c>
      <c r="O472">
        <v>261.80955</v>
      </c>
      <c r="P472">
        <v>0.89522000000000002</v>
      </c>
      <c r="Q472">
        <v>769.24848999999995</v>
      </c>
      <c r="R472">
        <v>301.30631</v>
      </c>
      <c r="S472" t="s">
        <v>27</v>
      </c>
      <c r="T472" t="e" cm="1">
        <f t="array" ref="T472">-Inf</f>
        <v>#NAME?</v>
      </c>
      <c r="U472">
        <v>3.96E-3</v>
      </c>
      <c r="V472">
        <v>9.1800000000000007E-3</v>
      </c>
      <c r="W472">
        <v>8.1200000000000005E-3</v>
      </c>
      <c r="X472">
        <v>4.1599999999999996E-3</v>
      </c>
      <c r="Y472">
        <v>4.0600000000000002E-3</v>
      </c>
      <c r="Z472">
        <v>4.0000000000000001E-3</v>
      </c>
      <c r="AA472">
        <v>0</v>
      </c>
    </row>
    <row r="473" spans="1:27" x14ac:dyDescent="0.4">
      <c r="A473">
        <v>473.33769999999998</v>
      </c>
      <c r="B473">
        <v>23.19229</v>
      </c>
      <c r="C473">
        <v>19.59544</v>
      </c>
      <c r="D473">
        <v>19.367280000000001</v>
      </c>
      <c r="E473">
        <v>23.285920000000001</v>
      </c>
      <c r="F473">
        <v>5.067E-2</v>
      </c>
      <c r="G473">
        <v>0</v>
      </c>
      <c r="H473">
        <v>2.97E-3</v>
      </c>
      <c r="I473">
        <v>0.88729999999999998</v>
      </c>
      <c r="J473">
        <v>0.12526999999999999</v>
      </c>
      <c r="K473">
        <v>-1.6500000000000001E-2</v>
      </c>
      <c r="L473">
        <v>2.22539</v>
      </c>
      <c r="M473">
        <v>4.9070000000000003E-2</v>
      </c>
      <c r="N473">
        <v>4.8349999999999997E-2</v>
      </c>
      <c r="O473">
        <v>261.87583000000001</v>
      </c>
      <c r="P473">
        <v>0.87794000000000005</v>
      </c>
      <c r="Q473">
        <v>816.88152000000002</v>
      </c>
      <c r="R473">
        <v>301.38470000000001</v>
      </c>
      <c r="S473" t="s">
        <v>27</v>
      </c>
      <c r="T473" t="e" cm="1">
        <f t="array" ref="T473">-Inf</f>
        <v>#NAME?</v>
      </c>
      <c r="U473">
        <v>3.96E-3</v>
      </c>
      <c r="V473">
        <v>9.1800000000000007E-3</v>
      </c>
      <c r="W473">
        <v>8.1200000000000005E-3</v>
      </c>
      <c r="X473">
        <v>4.1700000000000001E-3</v>
      </c>
      <c r="Y473">
        <v>4.0600000000000002E-3</v>
      </c>
      <c r="Z473">
        <v>4.0000000000000001E-3</v>
      </c>
      <c r="AA473">
        <v>0</v>
      </c>
    </row>
    <row r="474" spans="1:27" x14ac:dyDescent="0.4">
      <c r="A474">
        <v>474.33825999999999</v>
      </c>
      <c r="B474">
        <v>23.192440000000001</v>
      </c>
      <c r="C474">
        <v>19.595220000000001</v>
      </c>
      <c r="D474">
        <v>19.367329999999999</v>
      </c>
      <c r="E474">
        <v>23.28913</v>
      </c>
      <c r="F474">
        <v>4.9660000000000003E-2</v>
      </c>
      <c r="G474">
        <v>0</v>
      </c>
      <c r="H474">
        <v>2.9099999999999998E-3</v>
      </c>
      <c r="I474">
        <v>0.88732999999999995</v>
      </c>
      <c r="J474">
        <v>0.12379</v>
      </c>
      <c r="K474">
        <v>-1.529E-2</v>
      </c>
      <c r="L474">
        <v>2.2260599999999999</v>
      </c>
      <c r="M474">
        <v>5.0070000000000003E-2</v>
      </c>
      <c r="N474">
        <v>4.734E-2</v>
      </c>
      <c r="O474">
        <v>261.88632999999999</v>
      </c>
      <c r="P474">
        <v>0.85953999999999997</v>
      </c>
      <c r="Q474">
        <v>807.25133000000005</v>
      </c>
      <c r="R474">
        <v>295.37939999999998</v>
      </c>
      <c r="S474" t="s">
        <v>27</v>
      </c>
      <c r="T474" t="e" cm="1">
        <f t="array" ref="T474">-Inf</f>
        <v>#NAME?</v>
      </c>
      <c r="U474">
        <v>3.9699999999999996E-3</v>
      </c>
      <c r="V474">
        <v>9.1800000000000007E-3</v>
      </c>
      <c r="W474">
        <v>8.1200000000000005E-3</v>
      </c>
      <c r="X474">
        <v>4.1599999999999996E-3</v>
      </c>
      <c r="Y474">
        <v>4.0600000000000002E-3</v>
      </c>
      <c r="Z474">
        <v>4.0000000000000001E-3</v>
      </c>
      <c r="AA474">
        <v>0</v>
      </c>
    </row>
    <row r="475" spans="1:27" x14ac:dyDescent="0.4">
      <c r="A475">
        <v>475.33924000000002</v>
      </c>
      <c r="B475">
        <v>23.19257</v>
      </c>
      <c r="C475">
        <v>19.595220000000001</v>
      </c>
      <c r="D475">
        <v>19.367550000000001</v>
      </c>
      <c r="E475">
        <v>23.290299999999998</v>
      </c>
      <c r="F475">
        <v>0.05</v>
      </c>
      <c r="G475">
        <v>0</v>
      </c>
      <c r="H475">
        <v>3.2100000000000002E-3</v>
      </c>
      <c r="I475">
        <v>0.88651999999999997</v>
      </c>
      <c r="J475">
        <v>0.11773</v>
      </c>
      <c r="K475">
        <v>-1.7760000000000001E-2</v>
      </c>
      <c r="L475">
        <v>2.2267800000000002</v>
      </c>
      <c r="M475">
        <v>4.8129999999999999E-2</v>
      </c>
      <c r="N475">
        <v>4.7620000000000003E-2</v>
      </c>
      <c r="O475">
        <v>261.64652000000001</v>
      </c>
      <c r="P475">
        <v>0.94823000000000002</v>
      </c>
      <c r="Q475">
        <v>767.78808000000004</v>
      </c>
      <c r="R475">
        <v>297.43848000000003</v>
      </c>
      <c r="S475" t="s">
        <v>27</v>
      </c>
      <c r="T475" t="e" cm="1">
        <f t="array" ref="T475">-Inf</f>
        <v>#NAME?</v>
      </c>
      <c r="U475">
        <v>3.96E-3</v>
      </c>
      <c r="V475">
        <v>9.1800000000000007E-3</v>
      </c>
      <c r="W475">
        <v>8.1099999999999992E-3</v>
      </c>
      <c r="X475">
        <v>4.1599999999999996E-3</v>
      </c>
      <c r="Y475">
        <v>4.0600000000000002E-3</v>
      </c>
      <c r="Z475">
        <v>4.0000000000000001E-3</v>
      </c>
      <c r="AA475">
        <v>0</v>
      </c>
    </row>
    <row r="476" spans="1:27" x14ac:dyDescent="0.4">
      <c r="A476">
        <v>476.34176000000002</v>
      </c>
      <c r="B476">
        <v>23.193380000000001</v>
      </c>
      <c r="C476">
        <v>19.595009999999998</v>
      </c>
      <c r="D476">
        <v>19.367660000000001</v>
      </c>
      <c r="E476">
        <v>23.29213</v>
      </c>
      <c r="F476">
        <v>5.0619999999999998E-2</v>
      </c>
      <c r="G476">
        <v>0</v>
      </c>
      <c r="H476">
        <v>3.3899999999999998E-3</v>
      </c>
      <c r="I476">
        <v>0.88822999999999996</v>
      </c>
      <c r="J476">
        <v>0.12096</v>
      </c>
      <c r="K476">
        <v>-2.128E-2</v>
      </c>
      <c r="L476">
        <v>2.2248000000000001</v>
      </c>
      <c r="M476">
        <v>4.9970000000000001E-2</v>
      </c>
      <c r="N476">
        <v>4.8140000000000002E-2</v>
      </c>
      <c r="O476">
        <v>262.15096999999997</v>
      </c>
      <c r="P476">
        <v>1.00101</v>
      </c>
      <c r="Q476">
        <v>788.82578999999998</v>
      </c>
      <c r="R476">
        <v>301.09825999999998</v>
      </c>
      <c r="S476" t="s">
        <v>27</v>
      </c>
      <c r="T476" t="e" cm="1">
        <f t="array" ref="T476">-Inf</f>
        <v>#NAME?</v>
      </c>
      <c r="U476">
        <v>3.9500000000000004E-3</v>
      </c>
      <c r="V476">
        <v>9.1800000000000007E-3</v>
      </c>
      <c r="W476">
        <v>8.1200000000000005E-3</v>
      </c>
      <c r="X476">
        <v>4.1599999999999996E-3</v>
      </c>
      <c r="Y476">
        <v>4.0600000000000002E-3</v>
      </c>
      <c r="Z476">
        <v>4.0000000000000001E-3</v>
      </c>
      <c r="AA476">
        <v>0</v>
      </c>
    </row>
    <row r="477" spans="1:27" x14ac:dyDescent="0.4">
      <c r="A477">
        <v>477.34201000000002</v>
      </c>
      <c r="B477">
        <v>23.193930000000002</v>
      </c>
      <c r="C477">
        <v>19.59554</v>
      </c>
      <c r="D477">
        <v>19.367799999999999</v>
      </c>
      <c r="E477">
        <v>23.292110000000001</v>
      </c>
      <c r="F477">
        <v>4.9840000000000002E-2</v>
      </c>
      <c r="G477">
        <v>0</v>
      </c>
      <c r="H477">
        <v>2.47E-3</v>
      </c>
      <c r="I477">
        <v>0.88822000000000001</v>
      </c>
      <c r="J477">
        <v>0.12490999999999999</v>
      </c>
      <c r="K477">
        <v>-1.9060000000000001E-2</v>
      </c>
      <c r="L477">
        <v>2.22695</v>
      </c>
      <c r="M477">
        <v>5.1299999999999998E-2</v>
      </c>
      <c r="N477">
        <v>4.7480000000000001E-2</v>
      </c>
      <c r="O477">
        <v>262.14690000000002</v>
      </c>
      <c r="P477">
        <v>0.72907</v>
      </c>
      <c r="Q477">
        <v>814.64251999999999</v>
      </c>
      <c r="R477">
        <v>296.49283000000003</v>
      </c>
      <c r="S477" t="s">
        <v>27</v>
      </c>
      <c r="T477" t="e" cm="1">
        <f t="array" ref="T477">-Inf</f>
        <v>#NAME?</v>
      </c>
      <c r="U477">
        <v>3.96E-3</v>
      </c>
      <c r="V477">
        <v>9.1800000000000007E-3</v>
      </c>
      <c r="W477">
        <v>8.1200000000000005E-3</v>
      </c>
      <c r="X477">
        <v>4.1700000000000001E-3</v>
      </c>
      <c r="Y477">
        <v>4.0499999999999998E-3</v>
      </c>
      <c r="Z477">
        <v>4.0000000000000001E-3</v>
      </c>
      <c r="AA477">
        <v>0</v>
      </c>
    </row>
    <row r="478" spans="1:27" x14ac:dyDescent="0.4">
      <c r="A478">
        <v>478.34237999999999</v>
      </c>
      <c r="B478">
        <v>23.194710000000001</v>
      </c>
      <c r="C478">
        <v>19.594529999999999</v>
      </c>
      <c r="D478">
        <v>19.367069999999998</v>
      </c>
      <c r="E478">
        <v>23.291810000000002</v>
      </c>
      <c r="F478">
        <v>5.006E-2</v>
      </c>
      <c r="G478">
        <v>0</v>
      </c>
      <c r="H478">
        <v>4.5300000000000002E-3</v>
      </c>
      <c r="I478">
        <v>0.88553999999999999</v>
      </c>
      <c r="J478">
        <v>0.12302</v>
      </c>
      <c r="K478">
        <v>-1.44E-2</v>
      </c>
      <c r="L478">
        <v>2.2267000000000001</v>
      </c>
      <c r="M478">
        <v>4.9970000000000001E-2</v>
      </c>
      <c r="N478">
        <v>4.7629999999999999E-2</v>
      </c>
      <c r="O478">
        <v>261.35735</v>
      </c>
      <c r="P478">
        <v>1.3374900000000001</v>
      </c>
      <c r="Q478">
        <v>802.31515000000002</v>
      </c>
      <c r="R478">
        <v>297.78516000000002</v>
      </c>
      <c r="S478" t="s">
        <v>27</v>
      </c>
      <c r="T478" t="e" cm="1">
        <f t="array" ref="T478">-Inf</f>
        <v>#NAME?</v>
      </c>
      <c r="U478">
        <v>3.9699999999999996E-3</v>
      </c>
      <c r="V478">
        <v>9.1800000000000007E-3</v>
      </c>
      <c r="W478">
        <v>8.1099999999999992E-3</v>
      </c>
      <c r="X478">
        <v>4.1599999999999996E-3</v>
      </c>
      <c r="Y478">
        <v>4.0800000000000003E-3</v>
      </c>
      <c r="Z478">
        <v>4.0000000000000001E-3</v>
      </c>
      <c r="AA478">
        <v>0</v>
      </c>
    </row>
    <row r="479" spans="1:27" x14ac:dyDescent="0.4">
      <c r="A479">
        <v>479.3458</v>
      </c>
      <c r="B479">
        <v>23.195139999999999</v>
      </c>
      <c r="C479">
        <v>19.595970000000001</v>
      </c>
      <c r="D479">
        <v>19.368099999999998</v>
      </c>
      <c r="E479">
        <v>23.290279999999999</v>
      </c>
      <c r="F479">
        <v>5.0810000000000001E-2</v>
      </c>
      <c r="G479">
        <v>0</v>
      </c>
      <c r="H479">
        <v>3.1099999999999999E-3</v>
      </c>
      <c r="I479">
        <v>0.88731000000000004</v>
      </c>
      <c r="J479">
        <v>0.12798000000000001</v>
      </c>
      <c r="K479">
        <v>-1.7649999999999999E-2</v>
      </c>
      <c r="L479">
        <v>2.2288700000000001</v>
      </c>
      <c r="M479">
        <v>5.0930000000000003E-2</v>
      </c>
      <c r="N479">
        <v>4.8430000000000001E-2</v>
      </c>
      <c r="O479">
        <v>261.88047999999998</v>
      </c>
      <c r="P479">
        <v>0.91695000000000004</v>
      </c>
      <c r="Q479">
        <v>834.62972000000002</v>
      </c>
      <c r="R479">
        <v>302.25828999999999</v>
      </c>
      <c r="S479" t="s">
        <v>27</v>
      </c>
      <c r="T479" t="e" cm="1">
        <f t="array" ref="T479">-Inf</f>
        <v>#NAME?</v>
      </c>
      <c r="U479">
        <v>3.96E-3</v>
      </c>
      <c r="V479">
        <v>9.1900000000000003E-3</v>
      </c>
      <c r="W479">
        <v>8.1200000000000005E-3</v>
      </c>
      <c r="X479">
        <v>4.1700000000000001E-3</v>
      </c>
      <c r="Y479">
        <v>4.0600000000000002E-3</v>
      </c>
      <c r="Z479">
        <v>4.0000000000000001E-3</v>
      </c>
      <c r="AA479">
        <v>0</v>
      </c>
    </row>
    <row r="480" spans="1:27" x14ac:dyDescent="0.4">
      <c r="A480">
        <v>480.34589</v>
      </c>
      <c r="B480">
        <v>23.196259999999999</v>
      </c>
      <c r="C480">
        <v>19.595680000000002</v>
      </c>
      <c r="D480">
        <v>19.367100000000001</v>
      </c>
      <c r="E480">
        <v>23.290769999999998</v>
      </c>
      <c r="F480">
        <v>5.049E-2</v>
      </c>
      <c r="G480">
        <v>0</v>
      </c>
      <c r="H480">
        <v>3.7699999999999999E-3</v>
      </c>
      <c r="I480">
        <v>0.88605</v>
      </c>
      <c r="J480">
        <v>0.10693999999999999</v>
      </c>
      <c r="K480">
        <v>-2.3859999999999999E-2</v>
      </c>
      <c r="L480">
        <v>2.2253599999999998</v>
      </c>
      <c r="M480">
        <v>4.2279999999999998E-2</v>
      </c>
      <c r="N480">
        <v>4.8280000000000003E-2</v>
      </c>
      <c r="O480">
        <v>261.50785000000002</v>
      </c>
      <c r="P480">
        <v>1.1114999999999999</v>
      </c>
      <c r="Q480">
        <v>697.45190000000002</v>
      </c>
      <c r="R480">
        <v>300.34048000000001</v>
      </c>
      <c r="S480" t="s">
        <v>27</v>
      </c>
      <c r="T480" t="e" cm="1">
        <f t="array" ref="T480">-Inf</f>
        <v>#NAME?</v>
      </c>
      <c r="U480">
        <v>3.9500000000000004E-3</v>
      </c>
      <c r="V480">
        <v>9.1800000000000007E-3</v>
      </c>
      <c r="W480">
        <v>8.1099999999999992E-3</v>
      </c>
      <c r="X480">
        <v>4.1399999999999996E-3</v>
      </c>
      <c r="Y480">
        <v>4.0699999999999998E-3</v>
      </c>
      <c r="Z480">
        <v>4.0000000000000001E-3</v>
      </c>
      <c r="AA480">
        <v>0</v>
      </c>
    </row>
    <row r="481" spans="1:27" x14ac:dyDescent="0.4">
      <c r="A481">
        <v>481.34895</v>
      </c>
      <c r="B481">
        <v>23.196950000000001</v>
      </c>
      <c r="C481">
        <v>19.59543</v>
      </c>
      <c r="D481">
        <v>19.367460000000001</v>
      </c>
      <c r="E481">
        <v>23.293700000000001</v>
      </c>
      <c r="F481">
        <v>5.0340000000000003E-2</v>
      </c>
      <c r="G481">
        <v>0</v>
      </c>
      <c r="H481">
        <v>3.5599999999999998E-3</v>
      </c>
      <c r="I481">
        <v>0.88544</v>
      </c>
      <c r="J481">
        <v>0.12307</v>
      </c>
      <c r="K481">
        <v>-2.196E-2</v>
      </c>
      <c r="L481">
        <v>2.2266599999999999</v>
      </c>
      <c r="M481">
        <v>4.981E-2</v>
      </c>
      <c r="N481">
        <v>4.8000000000000001E-2</v>
      </c>
      <c r="O481">
        <v>261.32718999999997</v>
      </c>
      <c r="P481">
        <v>1.0519499999999999</v>
      </c>
      <c r="Q481">
        <v>802.69377999999995</v>
      </c>
      <c r="R481">
        <v>299.45143999999999</v>
      </c>
      <c r="S481" t="s">
        <v>27</v>
      </c>
      <c r="T481" t="e" cm="1">
        <f t="array" ref="T481">-Inf</f>
        <v>#NAME?</v>
      </c>
      <c r="U481">
        <v>3.9500000000000004E-3</v>
      </c>
      <c r="V481">
        <v>9.1800000000000007E-3</v>
      </c>
      <c r="W481">
        <v>8.1099999999999992E-3</v>
      </c>
      <c r="X481">
        <v>4.1599999999999996E-3</v>
      </c>
      <c r="Y481">
        <v>4.0699999999999998E-3</v>
      </c>
      <c r="Z481">
        <v>4.0000000000000001E-3</v>
      </c>
      <c r="AA481">
        <v>0</v>
      </c>
    </row>
    <row r="482" spans="1:27" x14ac:dyDescent="0.4">
      <c r="A482">
        <v>482.34917999999999</v>
      </c>
      <c r="B482">
        <v>23.196940000000001</v>
      </c>
      <c r="C482">
        <v>19.595220000000001</v>
      </c>
      <c r="D482">
        <v>19.367149999999999</v>
      </c>
      <c r="E482">
        <v>23.29317</v>
      </c>
      <c r="F482">
        <v>5.0340000000000003E-2</v>
      </c>
      <c r="G482">
        <v>0</v>
      </c>
      <c r="H482">
        <v>3.48E-3</v>
      </c>
      <c r="I482">
        <v>0.88546000000000002</v>
      </c>
      <c r="J482">
        <v>0.12161</v>
      </c>
      <c r="K482">
        <v>-1.5939999999999999E-2</v>
      </c>
      <c r="L482">
        <v>2.2280000000000002</v>
      </c>
      <c r="M482">
        <v>4.895E-2</v>
      </c>
      <c r="N482">
        <v>4.8030000000000003E-2</v>
      </c>
      <c r="O482">
        <v>261.33483000000001</v>
      </c>
      <c r="P482">
        <v>1.0271999999999999</v>
      </c>
      <c r="Q482">
        <v>793.13930000000005</v>
      </c>
      <c r="R482">
        <v>299.46886000000001</v>
      </c>
      <c r="S482" t="s">
        <v>27</v>
      </c>
      <c r="T482" t="e" cm="1">
        <f t="array" ref="T482">-Inf</f>
        <v>#NAME?</v>
      </c>
      <c r="U482">
        <v>3.9699999999999996E-3</v>
      </c>
      <c r="V482">
        <v>9.1800000000000007E-3</v>
      </c>
      <c r="W482">
        <v>8.1099999999999992E-3</v>
      </c>
      <c r="X482">
        <v>4.1599999999999996E-3</v>
      </c>
      <c r="Y482">
        <v>4.0699999999999998E-3</v>
      </c>
      <c r="Z482">
        <v>4.0000000000000001E-3</v>
      </c>
      <c r="AA482">
        <v>0</v>
      </c>
    </row>
    <row r="483" spans="1:27" x14ac:dyDescent="0.4">
      <c r="A483">
        <v>483.35032000000001</v>
      </c>
      <c r="B483">
        <v>23.196619999999999</v>
      </c>
      <c r="C483">
        <v>19.595680000000002</v>
      </c>
      <c r="D483">
        <v>19.3675</v>
      </c>
      <c r="E483">
        <v>23.294360000000001</v>
      </c>
      <c r="F483">
        <v>5.0009999999999999E-2</v>
      </c>
      <c r="G483">
        <v>0</v>
      </c>
      <c r="H483">
        <v>3.29E-3</v>
      </c>
      <c r="I483">
        <v>0.88714000000000004</v>
      </c>
      <c r="J483">
        <v>0.11817999999999999</v>
      </c>
      <c r="K483">
        <v>-1.915E-2</v>
      </c>
      <c r="L483">
        <v>2.2268599999999998</v>
      </c>
      <c r="M483">
        <v>4.8320000000000002E-2</v>
      </c>
      <c r="N483">
        <v>4.7730000000000002E-2</v>
      </c>
      <c r="O483">
        <v>261.83098000000001</v>
      </c>
      <c r="P483">
        <v>0.96958999999999995</v>
      </c>
      <c r="Q483">
        <v>770.77813000000003</v>
      </c>
      <c r="R483">
        <v>297.46814999999998</v>
      </c>
      <c r="S483" t="s">
        <v>27</v>
      </c>
      <c r="T483" t="e" cm="1">
        <f t="array" ref="T483">-Inf</f>
        <v>#NAME?</v>
      </c>
      <c r="U483">
        <v>3.96E-3</v>
      </c>
      <c r="V483">
        <v>9.1800000000000007E-3</v>
      </c>
      <c r="W483">
        <v>8.1200000000000005E-3</v>
      </c>
      <c r="X483">
        <v>4.1599999999999996E-3</v>
      </c>
      <c r="Y483">
        <v>4.0600000000000002E-3</v>
      </c>
      <c r="Z483">
        <v>4.0000000000000001E-3</v>
      </c>
      <c r="AA483">
        <v>0</v>
      </c>
    </row>
    <row r="484" spans="1:27" x14ac:dyDescent="0.4">
      <c r="A484">
        <v>484.35088999999999</v>
      </c>
      <c r="B484">
        <v>23.197140000000001</v>
      </c>
      <c r="C484">
        <v>19.594850000000001</v>
      </c>
      <c r="D484">
        <v>19.368069999999999</v>
      </c>
      <c r="E484">
        <v>23.294699999999999</v>
      </c>
      <c r="F484">
        <v>5.0729999999999997E-2</v>
      </c>
      <c r="G484">
        <v>0</v>
      </c>
      <c r="H484">
        <v>3.0999999999999999E-3</v>
      </c>
      <c r="I484">
        <v>0.88729999999999998</v>
      </c>
      <c r="J484">
        <v>0.11562</v>
      </c>
      <c r="K484">
        <v>-1.984E-2</v>
      </c>
      <c r="L484">
        <v>2.2307000000000001</v>
      </c>
      <c r="M484">
        <v>4.718E-2</v>
      </c>
      <c r="N484">
        <v>4.8120000000000003E-2</v>
      </c>
      <c r="O484">
        <v>261.87634000000003</v>
      </c>
      <c r="P484">
        <v>0.91630999999999996</v>
      </c>
      <c r="Q484">
        <v>754.08570999999995</v>
      </c>
      <c r="R484">
        <v>301.74768999999998</v>
      </c>
      <c r="S484" t="s">
        <v>27</v>
      </c>
      <c r="T484" t="e" cm="1">
        <f t="array" ref="T484">-Inf</f>
        <v>#NAME?</v>
      </c>
      <c r="U484">
        <v>3.96E-3</v>
      </c>
      <c r="V484">
        <v>9.1900000000000003E-3</v>
      </c>
      <c r="W484">
        <v>8.1200000000000005E-3</v>
      </c>
      <c r="X484">
        <v>4.15E-3</v>
      </c>
      <c r="Y484">
        <v>4.0600000000000002E-3</v>
      </c>
      <c r="Z484">
        <v>4.0000000000000001E-3</v>
      </c>
      <c r="AA484">
        <v>0</v>
      </c>
    </row>
    <row r="485" spans="1:27" x14ac:dyDescent="0.4">
      <c r="A485">
        <v>485.35176000000001</v>
      </c>
      <c r="B485">
        <v>23.197710000000001</v>
      </c>
      <c r="C485">
        <v>19.59487</v>
      </c>
      <c r="D485">
        <v>19.368289999999998</v>
      </c>
      <c r="E485">
        <v>23.293679999999998</v>
      </c>
      <c r="F485">
        <v>4.9970000000000001E-2</v>
      </c>
      <c r="G485">
        <v>0</v>
      </c>
      <c r="H485">
        <v>3.2299999999999998E-3</v>
      </c>
      <c r="I485">
        <v>0.88639000000000001</v>
      </c>
      <c r="J485">
        <v>0.12396</v>
      </c>
      <c r="K485">
        <v>-1.8460000000000001E-2</v>
      </c>
      <c r="L485">
        <v>2.2243200000000001</v>
      </c>
      <c r="M485">
        <v>4.9759999999999999E-2</v>
      </c>
      <c r="N485">
        <v>4.7359999999999999E-2</v>
      </c>
      <c r="O485">
        <v>261.60782</v>
      </c>
      <c r="P485">
        <v>0.95355000000000001</v>
      </c>
      <c r="Q485">
        <v>808.46326999999997</v>
      </c>
      <c r="R485">
        <v>297.22640999999999</v>
      </c>
      <c r="S485" t="s">
        <v>27</v>
      </c>
      <c r="T485" t="e" cm="1">
        <f t="array" ref="T485">-Inf</f>
        <v>#NAME?</v>
      </c>
      <c r="U485">
        <v>3.96E-3</v>
      </c>
      <c r="V485">
        <v>9.1800000000000007E-3</v>
      </c>
      <c r="W485">
        <v>8.1099999999999992E-3</v>
      </c>
      <c r="X485">
        <v>4.1599999999999996E-3</v>
      </c>
      <c r="Y485">
        <v>4.0600000000000002E-3</v>
      </c>
      <c r="Z485">
        <v>4.0000000000000001E-3</v>
      </c>
      <c r="AA485">
        <v>0</v>
      </c>
    </row>
    <row r="486" spans="1:27" x14ac:dyDescent="0.4">
      <c r="A486">
        <v>486.35136999999997</v>
      </c>
      <c r="B486">
        <v>23.198180000000001</v>
      </c>
      <c r="C486">
        <v>19.595680000000002</v>
      </c>
      <c r="D486">
        <v>19.367760000000001</v>
      </c>
      <c r="E486">
        <v>23.295500000000001</v>
      </c>
      <c r="F486">
        <v>5.04E-2</v>
      </c>
      <c r="G486">
        <v>0</v>
      </c>
      <c r="H486">
        <v>3.14E-3</v>
      </c>
      <c r="I486">
        <v>0.88829000000000002</v>
      </c>
      <c r="J486">
        <v>0.10688</v>
      </c>
      <c r="K486">
        <v>-2.1129999999999999E-2</v>
      </c>
      <c r="L486">
        <v>2.2275700000000001</v>
      </c>
      <c r="M486">
        <v>4.3520000000000003E-2</v>
      </c>
      <c r="N486">
        <v>4.8050000000000002E-2</v>
      </c>
      <c r="O486">
        <v>262.16849999999999</v>
      </c>
      <c r="P486">
        <v>0.92766999999999999</v>
      </c>
      <c r="Q486">
        <v>697.13282000000004</v>
      </c>
      <c r="R486">
        <v>299.78341</v>
      </c>
      <c r="S486" t="s">
        <v>27</v>
      </c>
      <c r="T486" t="e" cm="1">
        <f t="array" ref="T486">-Inf</f>
        <v>#NAME?</v>
      </c>
      <c r="U486">
        <v>3.9500000000000004E-3</v>
      </c>
      <c r="V486">
        <v>9.1800000000000007E-3</v>
      </c>
      <c r="W486">
        <v>8.1200000000000005E-3</v>
      </c>
      <c r="X486">
        <v>4.1399999999999996E-3</v>
      </c>
      <c r="Y486">
        <v>4.0600000000000002E-3</v>
      </c>
      <c r="Z486">
        <v>4.0000000000000001E-3</v>
      </c>
      <c r="AA486">
        <v>0</v>
      </c>
    </row>
    <row r="487" spans="1:27" x14ac:dyDescent="0.4">
      <c r="A487">
        <v>487.35106000000002</v>
      </c>
      <c r="B487">
        <v>23.198119999999999</v>
      </c>
      <c r="C487">
        <v>19.595829999999999</v>
      </c>
      <c r="D487">
        <v>19.367190000000001</v>
      </c>
      <c r="E487">
        <v>23.296109999999999</v>
      </c>
      <c r="F487">
        <v>5.092E-2</v>
      </c>
      <c r="G487">
        <v>0</v>
      </c>
      <c r="H487">
        <v>3.2200000000000002E-3</v>
      </c>
      <c r="I487">
        <v>0.88675000000000004</v>
      </c>
      <c r="J487">
        <v>0.12019000000000001</v>
      </c>
      <c r="K487">
        <v>-1.9460000000000002E-2</v>
      </c>
      <c r="L487">
        <v>2.22797</v>
      </c>
      <c r="M487">
        <v>4.9270000000000001E-2</v>
      </c>
      <c r="N487">
        <v>4.8710000000000003E-2</v>
      </c>
      <c r="O487">
        <v>261.71472999999997</v>
      </c>
      <c r="P487">
        <v>0.95101999999999998</v>
      </c>
      <c r="Q487">
        <v>783.92246999999998</v>
      </c>
      <c r="R487">
        <v>302.9282</v>
      </c>
      <c r="S487" t="s">
        <v>27</v>
      </c>
      <c r="T487" t="e" cm="1">
        <f t="array" ref="T487">-Inf</f>
        <v>#NAME?</v>
      </c>
      <c r="U487">
        <v>3.96E-3</v>
      </c>
      <c r="V487">
        <v>9.1800000000000007E-3</v>
      </c>
      <c r="W487">
        <v>8.1200000000000005E-3</v>
      </c>
      <c r="X487">
        <v>4.1599999999999996E-3</v>
      </c>
      <c r="Y487">
        <v>4.0600000000000002E-3</v>
      </c>
      <c r="Z487">
        <v>4.0000000000000001E-3</v>
      </c>
      <c r="AA487">
        <v>0</v>
      </c>
    </row>
    <row r="488" spans="1:27" x14ac:dyDescent="0.4">
      <c r="A488">
        <v>488.35194000000001</v>
      </c>
      <c r="B488">
        <v>23.19924</v>
      </c>
      <c r="C488">
        <v>19.59545</v>
      </c>
      <c r="D488">
        <v>19.367349999999998</v>
      </c>
      <c r="E488">
        <v>23.29654</v>
      </c>
      <c r="F488">
        <v>5.0279999999999998E-2</v>
      </c>
      <c r="G488">
        <v>0</v>
      </c>
      <c r="H488">
        <v>3.4299999999999999E-3</v>
      </c>
      <c r="I488">
        <v>0.88888999999999996</v>
      </c>
      <c r="J488">
        <v>0.14141000000000001</v>
      </c>
      <c r="K488">
        <v>-1.6330000000000001E-2</v>
      </c>
      <c r="L488">
        <v>2.2257899999999999</v>
      </c>
      <c r="M488">
        <v>5.756E-2</v>
      </c>
      <c r="N488">
        <v>4.7969999999999999E-2</v>
      </c>
      <c r="O488">
        <v>262.34575000000001</v>
      </c>
      <c r="P488">
        <v>1.0112300000000001</v>
      </c>
      <c r="Q488">
        <v>922.34474</v>
      </c>
      <c r="R488">
        <v>299.08339999999998</v>
      </c>
      <c r="S488" t="s">
        <v>27</v>
      </c>
      <c r="T488" t="e" cm="1">
        <f t="array" ref="T488">-Inf</f>
        <v>#NAME?</v>
      </c>
      <c r="U488">
        <v>3.96E-3</v>
      </c>
      <c r="V488">
        <v>9.1800000000000007E-3</v>
      </c>
      <c r="W488">
        <v>8.1300000000000001E-3</v>
      </c>
      <c r="X488">
        <v>4.1900000000000001E-3</v>
      </c>
      <c r="Y488">
        <v>4.0699999999999998E-3</v>
      </c>
      <c r="Z488">
        <v>4.0000000000000001E-3</v>
      </c>
      <c r="AA488">
        <v>0</v>
      </c>
    </row>
    <row r="489" spans="1:27" x14ac:dyDescent="0.4">
      <c r="A489">
        <v>489.35109999999997</v>
      </c>
      <c r="B489">
        <v>23.199870000000001</v>
      </c>
      <c r="C489">
        <v>19.595369999999999</v>
      </c>
      <c r="D489">
        <v>19.367619999999999</v>
      </c>
      <c r="E489">
        <v>23.297440000000002</v>
      </c>
      <c r="F489">
        <v>5.0450000000000002E-2</v>
      </c>
      <c r="G489">
        <v>0</v>
      </c>
      <c r="H489">
        <v>2.7100000000000002E-3</v>
      </c>
      <c r="I489">
        <v>0.88734000000000002</v>
      </c>
      <c r="J489">
        <v>0.13181999999999999</v>
      </c>
      <c r="K489">
        <v>-1.678E-2</v>
      </c>
      <c r="L489">
        <v>2.2322099999999998</v>
      </c>
      <c r="M489">
        <v>5.3800000000000001E-2</v>
      </c>
      <c r="N489">
        <v>4.8070000000000002E-2</v>
      </c>
      <c r="O489">
        <v>261.88767999999999</v>
      </c>
      <c r="P489">
        <v>0.80081999999999998</v>
      </c>
      <c r="Q489">
        <v>859.82515999999998</v>
      </c>
      <c r="R489">
        <v>300.12925000000001</v>
      </c>
      <c r="S489" t="s">
        <v>27</v>
      </c>
      <c r="T489" t="e" cm="1">
        <f t="array" ref="T489">-Inf</f>
        <v>#NAME?</v>
      </c>
      <c r="U489">
        <v>3.96E-3</v>
      </c>
      <c r="V489">
        <v>9.1900000000000003E-3</v>
      </c>
      <c r="W489">
        <v>8.1200000000000005E-3</v>
      </c>
      <c r="X489">
        <v>4.1700000000000001E-3</v>
      </c>
      <c r="Y489">
        <v>4.0499999999999998E-3</v>
      </c>
      <c r="Z489">
        <v>4.0000000000000001E-3</v>
      </c>
      <c r="AA489">
        <v>0</v>
      </c>
    </row>
    <row r="490" spans="1:27" x14ac:dyDescent="0.4">
      <c r="A490">
        <v>490.35351000000003</v>
      </c>
      <c r="B490">
        <v>23.19886</v>
      </c>
      <c r="C490">
        <v>19.596150000000002</v>
      </c>
      <c r="D490">
        <v>19.368110000000001</v>
      </c>
      <c r="E490">
        <v>23.29861</v>
      </c>
      <c r="F490">
        <v>5.0639999999999998E-2</v>
      </c>
      <c r="G490">
        <v>0</v>
      </c>
      <c r="H490">
        <v>3.5100000000000001E-3</v>
      </c>
      <c r="I490">
        <v>0.88482000000000005</v>
      </c>
      <c r="J490">
        <v>0.11192000000000001</v>
      </c>
      <c r="K490">
        <v>-1.7270000000000001E-2</v>
      </c>
      <c r="L490">
        <v>2.2271100000000001</v>
      </c>
      <c r="M490">
        <v>4.6699999999999998E-2</v>
      </c>
      <c r="N490">
        <v>4.8309999999999999E-2</v>
      </c>
      <c r="O490">
        <v>261.14344</v>
      </c>
      <c r="P490">
        <v>1.03471</v>
      </c>
      <c r="Q490">
        <v>730.00099</v>
      </c>
      <c r="R490">
        <v>301.23491000000001</v>
      </c>
      <c r="S490" t="s">
        <v>27</v>
      </c>
      <c r="T490" t="e" cm="1">
        <f t="array" ref="T490">-Inf</f>
        <v>#NAME?</v>
      </c>
      <c r="U490">
        <v>3.96E-3</v>
      </c>
      <c r="V490">
        <v>9.1800000000000007E-3</v>
      </c>
      <c r="W490">
        <v>8.1099999999999992E-3</v>
      </c>
      <c r="X490">
        <v>4.15E-3</v>
      </c>
      <c r="Y490">
        <v>4.0699999999999998E-3</v>
      </c>
      <c r="Z490">
        <v>4.0000000000000001E-3</v>
      </c>
      <c r="AA490">
        <v>0</v>
      </c>
    </row>
    <row r="491" spans="1:27" x14ac:dyDescent="0.4">
      <c r="A491">
        <v>491.35410000000002</v>
      </c>
      <c r="B491">
        <v>23.19997</v>
      </c>
      <c r="C491">
        <v>19.595490000000002</v>
      </c>
      <c r="D491">
        <v>19.367360000000001</v>
      </c>
      <c r="E491">
        <v>23.29908</v>
      </c>
      <c r="F491">
        <v>5.101E-2</v>
      </c>
      <c r="G491">
        <v>0</v>
      </c>
      <c r="H491">
        <v>2.8400000000000001E-3</v>
      </c>
      <c r="I491">
        <v>0.88739999999999997</v>
      </c>
      <c r="J491">
        <v>0.11280999999999999</v>
      </c>
      <c r="K491">
        <v>-1.8089999999999998E-2</v>
      </c>
      <c r="L491">
        <v>2.2316699999999998</v>
      </c>
      <c r="M491">
        <v>4.6769999999999999E-2</v>
      </c>
      <c r="N491">
        <v>4.8680000000000001E-2</v>
      </c>
      <c r="O491">
        <v>261.90485999999999</v>
      </c>
      <c r="P491">
        <v>0.83903000000000005</v>
      </c>
      <c r="Q491">
        <v>735.85423000000003</v>
      </c>
      <c r="R491">
        <v>303.45469000000003</v>
      </c>
      <c r="S491" t="s">
        <v>27</v>
      </c>
      <c r="T491" t="e" cm="1">
        <f t="array" ref="T491">-Inf</f>
        <v>#NAME?</v>
      </c>
      <c r="U491">
        <v>3.96E-3</v>
      </c>
      <c r="V491">
        <v>9.1900000000000003E-3</v>
      </c>
      <c r="W491">
        <v>8.1200000000000005E-3</v>
      </c>
      <c r="X491">
        <v>4.15E-3</v>
      </c>
      <c r="Y491">
        <v>4.0600000000000002E-3</v>
      </c>
      <c r="Z491">
        <v>4.0000000000000001E-3</v>
      </c>
      <c r="AA491">
        <v>0</v>
      </c>
    </row>
    <row r="492" spans="1:27" x14ac:dyDescent="0.4">
      <c r="A492">
        <v>492.35408999999999</v>
      </c>
      <c r="B492">
        <v>23.199960000000001</v>
      </c>
      <c r="C492">
        <v>19.596050000000002</v>
      </c>
      <c r="D492">
        <v>19.367560000000001</v>
      </c>
      <c r="E492">
        <v>23.299109999999999</v>
      </c>
      <c r="F492">
        <v>5.04E-2</v>
      </c>
      <c r="G492">
        <v>0</v>
      </c>
      <c r="H492">
        <v>3.5699999999999998E-3</v>
      </c>
      <c r="I492">
        <v>0.88671999999999995</v>
      </c>
      <c r="J492">
        <v>0.12383</v>
      </c>
      <c r="K492">
        <v>-1.874E-2</v>
      </c>
      <c r="L492">
        <v>2.2265600000000001</v>
      </c>
      <c r="M492">
        <v>5.1360000000000003E-2</v>
      </c>
      <c r="N492">
        <v>4.8169999999999998E-2</v>
      </c>
      <c r="O492">
        <v>261.70681000000002</v>
      </c>
      <c r="P492">
        <v>1.05261</v>
      </c>
      <c r="Q492">
        <v>807.70871</v>
      </c>
      <c r="R492">
        <v>299.82407000000001</v>
      </c>
      <c r="S492" t="s">
        <v>27</v>
      </c>
      <c r="T492" t="e" cm="1">
        <f t="array" ref="T492">-Inf</f>
        <v>#NAME?</v>
      </c>
      <c r="U492">
        <v>3.96E-3</v>
      </c>
      <c r="V492">
        <v>9.1800000000000007E-3</v>
      </c>
      <c r="W492">
        <v>8.1200000000000005E-3</v>
      </c>
      <c r="X492">
        <v>4.1599999999999996E-3</v>
      </c>
      <c r="Y492">
        <v>4.0699999999999998E-3</v>
      </c>
      <c r="Z492">
        <v>4.0000000000000001E-3</v>
      </c>
      <c r="AA492">
        <v>0</v>
      </c>
    </row>
    <row r="493" spans="1:27" x14ac:dyDescent="0.4">
      <c r="A493">
        <v>493.35608000000002</v>
      </c>
      <c r="B493">
        <v>23.19997</v>
      </c>
      <c r="C493">
        <v>19.595749999999999</v>
      </c>
      <c r="D493">
        <v>19.368020000000001</v>
      </c>
      <c r="E493">
        <v>23.298559999999998</v>
      </c>
      <c r="F493">
        <v>5.0479999999999997E-2</v>
      </c>
      <c r="G493">
        <v>0</v>
      </c>
      <c r="H493">
        <v>3.2799999999999999E-3</v>
      </c>
      <c r="I493">
        <v>0.88763000000000003</v>
      </c>
      <c r="J493">
        <v>0.12155000000000001</v>
      </c>
      <c r="K493">
        <v>-2.0549999999999999E-2</v>
      </c>
      <c r="L493">
        <v>2.2282799999999998</v>
      </c>
      <c r="M493">
        <v>5.0139999999999997E-2</v>
      </c>
      <c r="N493">
        <v>4.8090000000000001E-2</v>
      </c>
      <c r="O493">
        <v>261.97289999999998</v>
      </c>
      <c r="P493">
        <v>0.96841999999999995</v>
      </c>
      <c r="Q493">
        <v>792.85343</v>
      </c>
      <c r="R493">
        <v>300.28960000000001</v>
      </c>
      <c r="S493" t="s">
        <v>27</v>
      </c>
      <c r="T493" t="e" cm="1">
        <f t="array" ref="T493">-Inf</f>
        <v>#NAME?</v>
      </c>
      <c r="U493">
        <v>3.9500000000000004E-3</v>
      </c>
      <c r="V493">
        <v>9.1900000000000003E-3</v>
      </c>
      <c r="W493">
        <v>8.1200000000000005E-3</v>
      </c>
      <c r="X493">
        <v>4.1599999999999996E-3</v>
      </c>
      <c r="Y493">
        <v>4.0600000000000002E-3</v>
      </c>
      <c r="Z493">
        <v>4.0000000000000001E-3</v>
      </c>
      <c r="AA493">
        <v>0</v>
      </c>
    </row>
    <row r="494" spans="1:27" x14ac:dyDescent="0.4">
      <c r="A494">
        <v>494.35633999999999</v>
      </c>
      <c r="B494">
        <v>23.200189999999999</v>
      </c>
      <c r="C494">
        <v>19.596039999999999</v>
      </c>
      <c r="D494">
        <v>19.368690000000001</v>
      </c>
      <c r="E494">
        <v>23.29823</v>
      </c>
      <c r="F494">
        <v>5.067E-2</v>
      </c>
      <c r="G494">
        <v>0</v>
      </c>
      <c r="H494">
        <v>3.0799999999999998E-3</v>
      </c>
      <c r="I494">
        <v>0.88841999999999999</v>
      </c>
      <c r="J494">
        <v>0.11448999999999999</v>
      </c>
      <c r="K494">
        <v>-2.1229999999999999E-2</v>
      </c>
      <c r="L494">
        <v>2.2294399999999999</v>
      </c>
      <c r="M494">
        <v>4.6960000000000002E-2</v>
      </c>
      <c r="N494">
        <v>4.8189999999999997E-2</v>
      </c>
      <c r="O494">
        <v>262.20850000000002</v>
      </c>
      <c r="P494">
        <v>0.90968000000000004</v>
      </c>
      <c r="Q494">
        <v>746.80857000000003</v>
      </c>
      <c r="R494">
        <v>301.41914000000003</v>
      </c>
      <c r="S494" t="s">
        <v>27</v>
      </c>
      <c r="T494" t="e" cm="1">
        <f t="array" ref="T494">-Inf</f>
        <v>#NAME?</v>
      </c>
      <c r="U494">
        <v>3.9500000000000004E-3</v>
      </c>
      <c r="V494">
        <v>9.1900000000000003E-3</v>
      </c>
      <c r="W494">
        <v>8.1200000000000005E-3</v>
      </c>
      <c r="X494">
        <v>4.15E-3</v>
      </c>
      <c r="Y494">
        <v>4.0600000000000002E-3</v>
      </c>
      <c r="Z494">
        <v>4.0000000000000001E-3</v>
      </c>
      <c r="AA494">
        <v>0</v>
      </c>
    </row>
    <row r="495" spans="1:27" x14ac:dyDescent="0.4">
      <c r="A495">
        <v>495.35694999999998</v>
      </c>
      <c r="B495">
        <v>23.20185</v>
      </c>
      <c r="C495">
        <v>19.596</v>
      </c>
      <c r="D495">
        <v>19.367989999999999</v>
      </c>
      <c r="E495">
        <v>23.29777</v>
      </c>
      <c r="F495">
        <v>5.0500000000000003E-2</v>
      </c>
      <c r="G495">
        <v>0</v>
      </c>
      <c r="H495">
        <v>2.9499999999999999E-3</v>
      </c>
      <c r="I495">
        <v>0.88907000000000003</v>
      </c>
      <c r="J495">
        <v>0.1171</v>
      </c>
      <c r="K495">
        <v>-1.916E-2</v>
      </c>
      <c r="L495">
        <v>2.23237</v>
      </c>
      <c r="M495">
        <v>4.6989999999999997E-2</v>
      </c>
      <c r="N495">
        <v>4.8169999999999998E-2</v>
      </c>
      <c r="O495">
        <v>262.39900999999998</v>
      </c>
      <c r="P495">
        <v>0.87122999999999995</v>
      </c>
      <c r="Q495">
        <v>763.79254000000003</v>
      </c>
      <c r="R495">
        <v>300.40311000000003</v>
      </c>
      <c r="S495" t="s">
        <v>27</v>
      </c>
      <c r="T495" t="e" cm="1">
        <f t="array" ref="T495">-Inf</f>
        <v>#NAME?</v>
      </c>
      <c r="U495">
        <v>3.96E-3</v>
      </c>
      <c r="V495">
        <v>9.1900000000000003E-3</v>
      </c>
      <c r="W495">
        <v>8.1300000000000001E-3</v>
      </c>
      <c r="X495">
        <v>4.15E-3</v>
      </c>
      <c r="Y495">
        <v>4.0600000000000002E-3</v>
      </c>
      <c r="Z495">
        <v>4.0000000000000001E-3</v>
      </c>
      <c r="AA495">
        <v>0</v>
      </c>
    </row>
    <row r="496" spans="1:27" x14ac:dyDescent="0.4">
      <c r="A496">
        <v>496.35645</v>
      </c>
      <c r="B496">
        <v>23.20251</v>
      </c>
      <c r="C496">
        <v>19.596070000000001</v>
      </c>
      <c r="D496">
        <v>19.367930000000001</v>
      </c>
      <c r="E496">
        <v>23.29852</v>
      </c>
      <c r="F496">
        <v>4.9630000000000001E-2</v>
      </c>
      <c r="G496">
        <v>0</v>
      </c>
      <c r="H496">
        <v>3.1199999999999999E-3</v>
      </c>
      <c r="I496">
        <v>0.88666999999999996</v>
      </c>
      <c r="J496">
        <v>0.11687</v>
      </c>
      <c r="K496">
        <v>-1.4619999999999999E-2</v>
      </c>
      <c r="L496">
        <v>2.2242299999999999</v>
      </c>
      <c r="M496">
        <v>4.6940000000000003E-2</v>
      </c>
      <c r="N496">
        <v>4.7359999999999999E-2</v>
      </c>
      <c r="O496">
        <v>261.69096000000002</v>
      </c>
      <c r="P496">
        <v>0.92110000000000003</v>
      </c>
      <c r="Q496">
        <v>762.32690000000002</v>
      </c>
      <c r="R496">
        <v>295.20801999999998</v>
      </c>
      <c r="S496" t="s">
        <v>27</v>
      </c>
      <c r="T496" t="e" cm="1">
        <f t="array" ref="T496">-Inf</f>
        <v>#NAME?</v>
      </c>
      <c r="U496">
        <v>3.9699999999999996E-3</v>
      </c>
      <c r="V496">
        <v>9.1800000000000007E-3</v>
      </c>
      <c r="W496">
        <v>8.1200000000000005E-3</v>
      </c>
      <c r="X496">
        <v>4.15E-3</v>
      </c>
      <c r="Y496">
        <v>4.0600000000000002E-3</v>
      </c>
      <c r="Z496">
        <v>4.0000000000000001E-3</v>
      </c>
      <c r="AA496">
        <v>0</v>
      </c>
    </row>
    <row r="497" spans="1:27" x14ac:dyDescent="0.4">
      <c r="A497">
        <v>497.35676000000001</v>
      </c>
      <c r="B497">
        <v>23.20316</v>
      </c>
      <c r="C497">
        <v>19.59526</v>
      </c>
      <c r="D497">
        <v>19.36815</v>
      </c>
      <c r="E497">
        <v>23.297540000000001</v>
      </c>
      <c r="F497">
        <v>5.0099999999999999E-2</v>
      </c>
      <c r="G497">
        <v>0</v>
      </c>
      <c r="H497">
        <v>3.2599999999999999E-3</v>
      </c>
      <c r="I497">
        <v>0.88919999999999999</v>
      </c>
      <c r="J497">
        <v>0.12806000000000001</v>
      </c>
      <c r="K497">
        <v>-1.324E-2</v>
      </c>
      <c r="L497">
        <v>2.22695</v>
      </c>
      <c r="M497">
        <v>5.0560000000000001E-2</v>
      </c>
      <c r="N497">
        <v>4.759E-2</v>
      </c>
      <c r="O497">
        <v>262.43615</v>
      </c>
      <c r="P497">
        <v>0.96289000000000002</v>
      </c>
      <c r="Q497">
        <v>835.30394999999999</v>
      </c>
      <c r="R497">
        <v>298.01486</v>
      </c>
      <c r="S497" t="s">
        <v>27</v>
      </c>
      <c r="T497" t="e" cm="1">
        <f t="array" ref="T497">-Inf</f>
        <v>#NAME?</v>
      </c>
      <c r="U497">
        <v>3.9699999999999996E-3</v>
      </c>
      <c r="V497">
        <v>9.1800000000000007E-3</v>
      </c>
      <c r="W497">
        <v>8.1300000000000001E-3</v>
      </c>
      <c r="X497">
        <v>4.1700000000000001E-3</v>
      </c>
      <c r="Y497">
        <v>4.0600000000000002E-3</v>
      </c>
      <c r="Z497">
        <v>4.0000000000000001E-3</v>
      </c>
      <c r="AA497">
        <v>0</v>
      </c>
    </row>
    <row r="498" spans="1:27" x14ac:dyDescent="0.4">
      <c r="A498">
        <v>498.35682000000003</v>
      </c>
      <c r="B498">
        <v>23.203710000000001</v>
      </c>
      <c r="C498">
        <v>19.596</v>
      </c>
      <c r="D498">
        <v>19.368089999999999</v>
      </c>
      <c r="E498">
        <v>23.297249999999998</v>
      </c>
      <c r="F498">
        <v>5.0630000000000001E-2</v>
      </c>
      <c r="G498">
        <v>0</v>
      </c>
      <c r="H498">
        <v>3.2499999999999999E-3</v>
      </c>
      <c r="I498">
        <v>0.88929999999999998</v>
      </c>
      <c r="J498">
        <v>0.12185</v>
      </c>
      <c r="K498">
        <v>-1.976E-2</v>
      </c>
      <c r="L498">
        <v>2.2301700000000002</v>
      </c>
      <c r="M498">
        <v>4.768E-2</v>
      </c>
      <c r="N498">
        <v>4.827E-2</v>
      </c>
      <c r="O498">
        <v>262.46735999999999</v>
      </c>
      <c r="P498">
        <v>0.95989000000000002</v>
      </c>
      <c r="Q498">
        <v>794.83576000000005</v>
      </c>
      <c r="R498">
        <v>301.20080000000002</v>
      </c>
      <c r="S498" t="s">
        <v>27</v>
      </c>
      <c r="T498" t="e" cm="1">
        <f t="array" ref="T498">-Inf</f>
        <v>#NAME?</v>
      </c>
      <c r="U498">
        <v>3.96E-3</v>
      </c>
      <c r="V498">
        <v>9.1900000000000003E-3</v>
      </c>
      <c r="W498">
        <v>8.1300000000000001E-3</v>
      </c>
      <c r="X498">
        <v>4.1599999999999996E-3</v>
      </c>
      <c r="Y498">
        <v>4.0600000000000002E-3</v>
      </c>
      <c r="Z498">
        <v>4.0000000000000001E-3</v>
      </c>
      <c r="AA498">
        <v>0</v>
      </c>
    </row>
    <row r="499" spans="1:27" x14ac:dyDescent="0.4">
      <c r="A499">
        <v>499.35672</v>
      </c>
      <c r="B499">
        <v>23.204619999999998</v>
      </c>
      <c r="C499">
        <v>19.59648</v>
      </c>
      <c r="D499">
        <v>19.367819999999998</v>
      </c>
      <c r="E499">
        <v>23.298649999999999</v>
      </c>
      <c r="F499">
        <v>5.0569999999999997E-2</v>
      </c>
      <c r="G499">
        <v>0</v>
      </c>
      <c r="H499">
        <v>3.0599999999999998E-3</v>
      </c>
      <c r="I499">
        <v>0.88785999999999998</v>
      </c>
      <c r="J499">
        <v>0.12256</v>
      </c>
      <c r="K499">
        <v>-1.644E-2</v>
      </c>
      <c r="L499">
        <v>2.2257400000000001</v>
      </c>
      <c r="M499">
        <v>4.8210000000000003E-2</v>
      </c>
      <c r="N499">
        <v>4.8370000000000003E-2</v>
      </c>
      <c r="O499">
        <v>262.04324000000003</v>
      </c>
      <c r="P499">
        <v>0.90322999999999998</v>
      </c>
      <c r="Q499">
        <v>799.49265000000003</v>
      </c>
      <c r="R499">
        <v>300.81227000000001</v>
      </c>
      <c r="S499" t="s">
        <v>27</v>
      </c>
      <c r="T499" t="e" cm="1">
        <f t="array" ref="T499">-Inf</f>
        <v>#NAME?</v>
      </c>
      <c r="U499">
        <v>3.96E-3</v>
      </c>
      <c r="V499">
        <v>9.1800000000000007E-3</v>
      </c>
      <c r="W499">
        <v>8.1200000000000005E-3</v>
      </c>
      <c r="X499">
        <v>4.1599999999999996E-3</v>
      </c>
      <c r="Y499">
        <v>4.0600000000000002E-3</v>
      </c>
      <c r="Z499">
        <v>4.0000000000000001E-3</v>
      </c>
      <c r="AA499">
        <v>0</v>
      </c>
    </row>
    <row r="500" spans="1:27" x14ac:dyDescent="0.4">
      <c r="A500">
        <v>500.35915</v>
      </c>
      <c r="B500">
        <v>23.203849999999999</v>
      </c>
      <c r="C500">
        <v>19.596209999999999</v>
      </c>
      <c r="D500">
        <v>19.368469999999999</v>
      </c>
      <c r="E500">
        <v>23.298159999999999</v>
      </c>
      <c r="F500">
        <v>5.0209999999999998E-2</v>
      </c>
      <c r="G500">
        <v>0</v>
      </c>
      <c r="H500">
        <v>3.7699999999999999E-3</v>
      </c>
      <c r="I500">
        <v>0.88438000000000005</v>
      </c>
      <c r="J500">
        <v>0.1129</v>
      </c>
      <c r="K500">
        <v>-2.035E-2</v>
      </c>
      <c r="L500">
        <v>2.2250700000000001</v>
      </c>
      <c r="M500">
        <v>4.4540000000000003E-2</v>
      </c>
      <c r="N500">
        <v>4.7829999999999998E-2</v>
      </c>
      <c r="O500">
        <v>261.01614999999998</v>
      </c>
      <c r="P500">
        <v>1.1132</v>
      </c>
      <c r="Q500">
        <v>736.41099999999994</v>
      </c>
      <c r="R500">
        <v>298.68340000000001</v>
      </c>
      <c r="S500" t="s">
        <v>27</v>
      </c>
      <c r="T500" t="e" cm="1">
        <f t="array" ref="T500">-Inf</f>
        <v>#NAME?</v>
      </c>
      <c r="U500">
        <v>3.96E-3</v>
      </c>
      <c r="V500">
        <v>9.1800000000000007E-3</v>
      </c>
      <c r="W500">
        <v>8.0999999999999996E-3</v>
      </c>
      <c r="X500">
        <v>4.15E-3</v>
      </c>
      <c r="Y500">
        <v>4.0699999999999998E-3</v>
      </c>
      <c r="Z500">
        <v>4.0000000000000001E-3</v>
      </c>
      <c r="AA500">
        <v>0</v>
      </c>
    </row>
    <row r="501" spans="1:27" x14ac:dyDescent="0.4">
      <c r="A501">
        <v>501.36178000000001</v>
      </c>
      <c r="B501">
        <v>23.20478</v>
      </c>
      <c r="C501">
        <v>19.595800000000001</v>
      </c>
      <c r="D501">
        <v>19.368259999999999</v>
      </c>
      <c r="E501">
        <v>23.298279999999998</v>
      </c>
      <c r="F501">
        <v>5.0270000000000002E-2</v>
      </c>
      <c r="G501">
        <v>0</v>
      </c>
      <c r="H501">
        <v>2.8700000000000002E-3</v>
      </c>
      <c r="I501">
        <v>0.88768999999999998</v>
      </c>
      <c r="J501">
        <v>0.11913</v>
      </c>
      <c r="K501">
        <v>-1.8530000000000001E-2</v>
      </c>
      <c r="L501">
        <v>2.2294999999999998</v>
      </c>
      <c r="M501">
        <v>4.6589999999999999E-2</v>
      </c>
      <c r="N501">
        <v>4.7849999999999997E-2</v>
      </c>
      <c r="O501">
        <v>261.99050999999997</v>
      </c>
      <c r="P501">
        <v>0.84745000000000004</v>
      </c>
      <c r="Q501">
        <v>777.10362999999995</v>
      </c>
      <c r="R501">
        <v>299.03557999999998</v>
      </c>
      <c r="S501" t="s">
        <v>27</v>
      </c>
      <c r="T501" t="e" cm="1">
        <f t="array" ref="T501">-Inf</f>
        <v>#NAME?</v>
      </c>
      <c r="U501">
        <v>3.96E-3</v>
      </c>
      <c r="V501">
        <v>9.1900000000000003E-3</v>
      </c>
      <c r="W501">
        <v>8.1200000000000005E-3</v>
      </c>
      <c r="X501">
        <v>4.1599999999999996E-3</v>
      </c>
      <c r="Y501">
        <v>4.0600000000000002E-3</v>
      </c>
      <c r="Z501">
        <v>4.0000000000000001E-3</v>
      </c>
      <c r="AA501">
        <v>0</v>
      </c>
    </row>
    <row r="502" spans="1:27" x14ac:dyDescent="0.4">
      <c r="A502">
        <v>502.3621</v>
      </c>
      <c r="B502">
        <v>23.205880000000001</v>
      </c>
      <c r="C502">
        <v>19.59581</v>
      </c>
      <c r="D502">
        <v>19.369029999999999</v>
      </c>
      <c r="E502">
        <v>23.298020000000001</v>
      </c>
      <c r="F502">
        <v>5.0099999999999999E-2</v>
      </c>
      <c r="G502">
        <v>0</v>
      </c>
      <c r="H502">
        <v>3.62E-3</v>
      </c>
      <c r="I502">
        <v>0.88685000000000003</v>
      </c>
      <c r="J502">
        <v>0.11903</v>
      </c>
      <c r="K502">
        <v>-1.7909999999999999E-2</v>
      </c>
      <c r="L502">
        <v>2.2269299999999999</v>
      </c>
      <c r="M502">
        <v>4.5879999999999997E-2</v>
      </c>
      <c r="N502">
        <v>4.752E-2</v>
      </c>
      <c r="O502">
        <v>261.74295999999998</v>
      </c>
      <c r="P502">
        <v>1.0697000000000001</v>
      </c>
      <c r="Q502">
        <v>776.43614000000002</v>
      </c>
      <c r="R502">
        <v>298.01562000000001</v>
      </c>
      <c r="S502" t="s">
        <v>27</v>
      </c>
      <c r="T502" t="e" cm="1">
        <f t="array" ref="T502">-Inf</f>
        <v>#NAME?</v>
      </c>
      <c r="U502">
        <v>3.96E-3</v>
      </c>
      <c r="V502">
        <v>9.1800000000000007E-3</v>
      </c>
      <c r="W502">
        <v>8.1200000000000005E-3</v>
      </c>
      <c r="X502">
        <v>4.1599999999999996E-3</v>
      </c>
      <c r="Y502">
        <v>4.0699999999999998E-3</v>
      </c>
      <c r="Z502">
        <v>4.0000000000000001E-3</v>
      </c>
      <c r="AA502">
        <v>0</v>
      </c>
    </row>
    <row r="503" spans="1:27" x14ac:dyDescent="0.4">
      <c r="A503">
        <v>503.36234000000002</v>
      </c>
      <c r="B503">
        <v>23.206019999999999</v>
      </c>
      <c r="C503">
        <v>19.595780000000001</v>
      </c>
      <c r="D503">
        <v>19.368580000000001</v>
      </c>
      <c r="E503">
        <v>23.300920000000001</v>
      </c>
      <c r="F503">
        <v>5.0529999999999999E-2</v>
      </c>
      <c r="G503">
        <v>0</v>
      </c>
      <c r="H503">
        <v>3.1099999999999999E-3</v>
      </c>
      <c r="I503">
        <v>0.88602999999999998</v>
      </c>
      <c r="J503">
        <v>0.10843</v>
      </c>
      <c r="K503">
        <v>-2.0320000000000001E-2</v>
      </c>
      <c r="L503">
        <v>2.22885</v>
      </c>
      <c r="M503">
        <v>4.3049999999999998E-2</v>
      </c>
      <c r="N503">
        <v>4.802E-2</v>
      </c>
      <c r="O503">
        <v>261.50117</v>
      </c>
      <c r="P503">
        <v>0.91930000000000001</v>
      </c>
      <c r="Q503">
        <v>707.32496000000003</v>
      </c>
      <c r="R503">
        <v>300.57666999999998</v>
      </c>
      <c r="S503" t="s">
        <v>27</v>
      </c>
      <c r="T503" t="e" cm="1">
        <f t="array" ref="T503">-Inf</f>
        <v>#NAME?</v>
      </c>
      <c r="U503">
        <v>3.96E-3</v>
      </c>
      <c r="V503">
        <v>9.1900000000000003E-3</v>
      </c>
      <c r="W503">
        <v>8.1099999999999992E-3</v>
      </c>
      <c r="X503">
        <v>4.1399999999999996E-3</v>
      </c>
      <c r="Y503">
        <v>4.0600000000000002E-3</v>
      </c>
      <c r="Z503">
        <v>4.0000000000000001E-3</v>
      </c>
      <c r="AA503">
        <v>0</v>
      </c>
    </row>
    <row r="504" spans="1:27" x14ac:dyDescent="0.4">
      <c r="A504">
        <v>504.36329000000001</v>
      </c>
      <c r="B504">
        <v>23.206510000000002</v>
      </c>
      <c r="C504">
        <v>19.595759999999999</v>
      </c>
      <c r="D504">
        <v>19.367709999999999</v>
      </c>
      <c r="E504">
        <v>23.301780000000001</v>
      </c>
      <c r="F504">
        <v>5.0250000000000003E-2</v>
      </c>
      <c r="G504">
        <v>0</v>
      </c>
      <c r="H504">
        <v>3.5300000000000002E-3</v>
      </c>
      <c r="I504">
        <v>0.88573999999999997</v>
      </c>
      <c r="J504">
        <v>0.12008000000000001</v>
      </c>
      <c r="K504">
        <v>-2.1160000000000002E-2</v>
      </c>
      <c r="L504">
        <v>2.22702</v>
      </c>
      <c r="M504">
        <v>4.786E-2</v>
      </c>
      <c r="N504">
        <v>4.7940000000000003E-2</v>
      </c>
      <c r="O504">
        <v>261.41662000000002</v>
      </c>
      <c r="P504">
        <v>1.0420400000000001</v>
      </c>
      <c r="Q504">
        <v>783.35086999999999</v>
      </c>
      <c r="R504">
        <v>298.92759999999998</v>
      </c>
      <c r="S504" t="s">
        <v>27</v>
      </c>
      <c r="T504" t="e" cm="1">
        <f t="array" ref="T504">-Inf</f>
        <v>#NAME?</v>
      </c>
      <c r="U504">
        <v>3.9500000000000004E-3</v>
      </c>
      <c r="V504">
        <v>9.1800000000000007E-3</v>
      </c>
      <c r="W504">
        <v>8.1099999999999992E-3</v>
      </c>
      <c r="X504">
        <v>4.1599999999999996E-3</v>
      </c>
      <c r="Y504">
        <v>4.0699999999999998E-3</v>
      </c>
      <c r="Z504">
        <v>4.0000000000000001E-3</v>
      </c>
      <c r="AA504">
        <v>0</v>
      </c>
    </row>
    <row r="505" spans="1:27" x14ac:dyDescent="0.4">
      <c r="A505">
        <v>505.36421999999999</v>
      </c>
      <c r="B505">
        <v>23.207249999999998</v>
      </c>
      <c r="C505">
        <v>19.595690000000001</v>
      </c>
      <c r="D505">
        <v>19.368040000000001</v>
      </c>
      <c r="E505">
        <v>23.303319999999999</v>
      </c>
      <c r="F505">
        <v>4.9930000000000002E-2</v>
      </c>
      <c r="G505">
        <v>0</v>
      </c>
      <c r="H505">
        <v>2.9399999999999999E-3</v>
      </c>
      <c r="I505">
        <v>0.88876999999999995</v>
      </c>
      <c r="J505">
        <v>0.12421</v>
      </c>
      <c r="K505">
        <v>-1.4970000000000001E-2</v>
      </c>
      <c r="L505">
        <v>2.2275700000000001</v>
      </c>
      <c r="M505">
        <v>4.9919999999999999E-2</v>
      </c>
      <c r="N505">
        <v>4.7550000000000002E-2</v>
      </c>
      <c r="O505">
        <v>262.31006000000002</v>
      </c>
      <c r="P505">
        <v>0.86738000000000004</v>
      </c>
      <c r="Q505">
        <v>810.29651999999999</v>
      </c>
      <c r="R505">
        <v>297.03872000000001</v>
      </c>
      <c r="S505" t="s">
        <v>27</v>
      </c>
      <c r="T505" t="e" cm="1">
        <f t="array" ref="T505">-Inf</f>
        <v>#NAME?</v>
      </c>
      <c r="U505">
        <v>3.9699999999999996E-3</v>
      </c>
      <c r="V505">
        <v>9.1800000000000007E-3</v>
      </c>
      <c r="W505">
        <v>8.1200000000000005E-3</v>
      </c>
      <c r="X505">
        <v>4.1599999999999996E-3</v>
      </c>
      <c r="Y505">
        <v>4.0600000000000002E-3</v>
      </c>
      <c r="Z505">
        <v>4.0000000000000001E-3</v>
      </c>
      <c r="AA505">
        <v>0</v>
      </c>
    </row>
    <row r="506" spans="1:27" x14ac:dyDescent="0.4">
      <c r="A506">
        <v>506.36603000000002</v>
      </c>
      <c r="B506">
        <v>23.207260000000002</v>
      </c>
      <c r="C506">
        <v>19.59742</v>
      </c>
      <c r="D506">
        <v>19.368200000000002</v>
      </c>
      <c r="E506">
        <v>23.303599999999999</v>
      </c>
      <c r="F506">
        <v>5.0189999999999999E-2</v>
      </c>
      <c r="G506">
        <v>0</v>
      </c>
      <c r="H506">
        <v>3.62E-3</v>
      </c>
      <c r="I506">
        <v>0.88932999999999995</v>
      </c>
      <c r="J506">
        <v>0.12903999999999999</v>
      </c>
      <c r="K506">
        <v>-1.83E-2</v>
      </c>
      <c r="L506">
        <v>2.22384</v>
      </c>
      <c r="M506">
        <v>5.2010000000000001E-2</v>
      </c>
      <c r="N506">
        <v>4.8129999999999999E-2</v>
      </c>
      <c r="O506">
        <v>262.47537</v>
      </c>
      <c r="P506">
        <v>1.0674399999999999</v>
      </c>
      <c r="Q506">
        <v>841.82060999999999</v>
      </c>
      <c r="R506">
        <v>298.59568999999999</v>
      </c>
      <c r="S506" t="s">
        <v>27</v>
      </c>
      <c r="T506" t="e" cm="1">
        <f t="array" ref="T506">-Inf</f>
        <v>#NAME?</v>
      </c>
      <c r="U506">
        <v>3.96E-3</v>
      </c>
      <c r="V506">
        <v>9.1699999999999993E-3</v>
      </c>
      <c r="W506">
        <v>8.1300000000000001E-3</v>
      </c>
      <c r="X506">
        <v>4.1700000000000001E-3</v>
      </c>
      <c r="Y506">
        <v>4.0699999999999998E-3</v>
      </c>
      <c r="Z506">
        <v>4.0000000000000001E-3</v>
      </c>
      <c r="AA506">
        <v>0</v>
      </c>
    </row>
    <row r="507" spans="1:27" x14ac:dyDescent="0.4">
      <c r="A507">
        <v>507.36694999999997</v>
      </c>
      <c r="B507">
        <v>23.206859999999999</v>
      </c>
      <c r="C507">
        <v>19.596070000000001</v>
      </c>
      <c r="D507">
        <v>19.368919999999999</v>
      </c>
      <c r="E507">
        <v>23.3063</v>
      </c>
      <c r="F507">
        <v>5.008E-2</v>
      </c>
      <c r="G507">
        <v>0</v>
      </c>
      <c r="H507">
        <v>3.13E-3</v>
      </c>
      <c r="I507">
        <v>0.88766</v>
      </c>
      <c r="J507">
        <v>0.12278</v>
      </c>
      <c r="K507">
        <v>-1.8069999999999999E-2</v>
      </c>
      <c r="L507">
        <v>2.2255699999999998</v>
      </c>
      <c r="M507">
        <v>5.108E-2</v>
      </c>
      <c r="N507">
        <v>4.759E-2</v>
      </c>
      <c r="O507">
        <v>261.98385000000002</v>
      </c>
      <c r="P507">
        <v>0.92474999999999996</v>
      </c>
      <c r="Q507">
        <v>800.99620000000004</v>
      </c>
      <c r="R507">
        <v>297.91228999999998</v>
      </c>
      <c r="S507" t="s">
        <v>27</v>
      </c>
      <c r="T507" t="e" cm="1">
        <f t="array" ref="T507">-Inf</f>
        <v>#NAME?</v>
      </c>
      <c r="U507">
        <v>3.96E-3</v>
      </c>
      <c r="V507">
        <v>9.1800000000000007E-3</v>
      </c>
      <c r="W507">
        <v>8.1200000000000005E-3</v>
      </c>
      <c r="X507">
        <v>4.1599999999999996E-3</v>
      </c>
      <c r="Y507">
        <v>4.0600000000000002E-3</v>
      </c>
      <c r="Z507">
        <v>4.0000000000000001E-3</v>
      </c>
      <c r="AA507">
        <v>0</v>
      </c>
    </row>
    <row r="508" spans="1:27" x14ac:dyDescent="0.4">
      <c r="A508">
        <v>508.36694999999997</v>
      </c>
      <c r="B508">
        <v>23.20739</v>
      </c>
      <c r="C508">
        <v>19.596350000000001</v>
      </c>
      <c r="D508">
        <v>19.36844</v>
      </c>
      <c r="E508">
        <v>23.305579999999999</v>
      </c>
      <c r="F508">
        <v>5.0360000000000002E-2</v>
      </c>
      <c r="G508">
        <v>0</v>
      </c>
      <c r="H508">
        <v>3.3500000000000001E-3</v>
      </c>
      <c r="I508">
        <v>0.88575999999999999</v>
      </c>
      <c r="J508">
        <v>0.11587</v>
      </c>
      <c r="K508">
        <v>-1.417E-2</v>
      </c>
      <c r="L508">
        <v>2.22471</v>
      </c>
      <c r="M508">
        <v>4.759E-2</v>
      </c>
      <c r="N508">
        <v>4.8009999999999997E-2</v>
      </c>
      <c r="O508">
        <v>261.42135000000002</v>
      </c>
      <c r="P508">
        <v>0.98758999999999997</v>
      </c>
      <c r="Q508">
        <v>755.89380000000006</v>
      </c>
      <c r="R508">
        <v>299.5677</v>
      </c>
      <c r="S508" t="s">
        <v>27</v>
      </c>
      <c r="T508" t="e" cm="1">
        <f t="array" ref="T508">-Inf</f>
        <v>#NAME?</v>
      </c>
      <c r="U508">
        <v>3.9699999999999996E-3</v>
      </c>
      <c r="V508">
        <v>9.1800000000000007E-3</v>
      </c>
      <c r="W508">
        <v>8.1099999999999992E-3</v>
      </c>
      <c r="X508">
        <v>4.15E-3</v>
      </c>
      <c r="Y508">
        <v>4.0600000000000002E-3</v>
      </c>
      <c r="Z508">
        <v>4.0000000000000001E-3</v>
      </c>
      <c r="AA508">
        <v>0</v>
      </c>
    </row>
    <row r="509" spans="1:27" x14ac:dyDescent="0.4">
      <c r="A509">
        <v>509.36604</v>
      </c>
      <c r="B509">
        <v>23.208600000000001</v>
      </c>
      <c r="C509">
        <v>19.59544</v>
      </c>
      <c r="D509">
        <v>19.36834</v>
      </c>
      <c r="E509">
        <v>23.30733</v>
      </c>
      <c r="F509">
        <v>5.092E-2</v>
      </c>
      <c r="G509">
        <v>0</v>
      </c>
      <c r="H509">
        <v>2.8300000000000001E-3</v>
      </c>
      <c r="I509">
        <v>0.88809000000000005</v>
      </c>
      <c r="J509">
        <v>0.11914</v>
      </c>
      <c r="K509">
        <v>-1.9279999999999999E-2</v>
      </c>
      <c r="L509">
        <v>2.22986</v>
      </c>
      <c r="M509">
        <v>4.9209999999999997E-2</v>
      </c>
      <c r="N509">
        <v>4.8370000000000003E-2</v>
      </c>
      <c r="O509">
        <v>262.11067000000003</v>
      </c>
      <c r="P509">
        <v>0.83652000000000004</v>
      </c>
      <c r="Q509">
        <v>777.29687999999999</v>
      </c>
      <c r="R509">
        <v>302.89391000000001</v>
      </c>
      <c r="S509" t="s">
        <v>27</v>
      </c>
      <c r="T509" t="e" cm="1">
        <f t="array" ref="T509">-Inf</f>
        <v>#NAME?</v>
      </c>
      <c r="U509">
        <v>3.96E-3</v>
      </c>
      <c r="V509">
        <v>9.1900000000000003E-3</v>
      </c>
      <c r="W509">
        <v>8.1200000000000005E-3</v>
      </c>
      <c r="X509">
        <v>4.1599999999999996E-3</v>
      </c>
      <c r="Y509">
        <v>4.0600000000000002E-3</v>
      </c>
      <c r="Z509">
        <v>4.0000000000000001E-3</v>
      </c>
      <c r="AA509">
        <v>0</v>
      </c>
    </row>
    <row r="510" spans="1:27" x14ac:dyDescent="0.4">
      <c r="A510">
        <v>510.36797999999999</v>
      </c>
      <c r="B510">
        <v>23.20861</v>
      </c>
      <c r="C510">
        <v>19.595970000000001</v>
      </c>
      <c r="D510">
        <v>19.368649999999999</v>
      </c>
      <c r="E510">
        <v>23.30753</v>
      </c>
      <c r="F510">
        <v>5.0200000000000002E-2</v>
      </c>
      <c r="G510">
        <v>0</v>
      </c>
      <c r="H510">
        <v>3.2399999999999998E-3</v>
      </c>
      <c r="I510">
        <v>0.88673000000000002</v>
      </c>
      <c r="J510">
        <v>0.11137</v>
      </c>
      <c r="K510">
        <v>-1.644E-2</v>
      </c>
      <c r="L510">
        <v>2.2273100000000001</v>
      </c>
      <c r="M510">
        <v>4.6080000000000003E-2</v>
      </c>
      <c r="N510">
        <v>4.7739999999999998E-2</v>
      </c>
      <c r="O510">
        <v>261.70992000000001</v>
      </c>
      <c r="P510">
        <v>0.95567000000000002</v>
      </c>
      <c r="Q510">
        <v>726.56533999999999</v>
      </c>
      <c r="R510">
        <v>298.65102000000002</v>
      </c>
      <c r="S510" t="s">
        <v>27</v>
      </c>
      <c r="T510" t="e" cm="1">
        <f t="array" ref="T510">-Inf</f>
        <v>#NAME?</v>
      </c>
      <c r="U510">
        <v>3.96E-3</v>
      </c>
      <c r="V510">
        <v>9.1800000000000007E-3</v>
      </c>
      <c r="W510">
        <v>8.1200000000000005E-3</v>
      </c>
      <c r="X510">
        <v>4.15E-3</v>
      </c>
      <c r="Y510">
        <v>4.0600000000000002E-3</v>
      </c>
      <c r="Z510">
        <v>4.0000000000000001E-3</v>
      </c>
      <c r="AA510">
        <v>0</v>
      </c>
    </row>
    <row r="511" spans="1:27" x14ac:dyDescent="0.4">
      <c r="A511">
        <v>511.37083000000001</v>
      </c>
      <c r="B511">
        <v>23.207809999999998</v>
      </c>
      <c r="C511">
        <v>19.597169999999998</v>
      </c>
      <c r="D511">
        <v>19.36843</v>
      </c>
      <c r="E511">
        <v>23.307040000000001</v>
      </c>
      <c r="F511">
        <v>5.0689999999999999E-2</v>
      </c>
      <c r="G511">
        <v>0</v>
      </c>
      <c r="H511">
        <v>2.8999999999999998E-3</v>
      </c>
      <c r="I511">
        <v>0.88529000000000002</v>
      </c>
      <c r="J511">
        <v>0.11852</v>
      </c>
      <c r="K511">
        <v>-1.908E-2</v>
      </c>
      <c r="L511">
        <v>2.2279300000000002</v>
      </c>
      <c r="M511">
        <v>4.9200000000000001E-2</v>
      </c>
      <c r="N511">
        <v>4.8500000000000001E-2</v>
      </c>
      <c r="O511">
        <v>261.28212000000002</v>
      </c>
      <c r="P511">
        <v>0.85709999999999997</v>
      </c>
      <c r="Q511">
        <v>773.20884000000001</v>
      </c>
      <c r="R511">
        <v>301.52695999999997</v>
      </c>
      <c r="S511" t="s">
        <v>27</v>
      </c>
      <c r="T511" t="e" cm="1">
        <f t="array" ref="T511">-Inf</f>
        <v>#NAME?</v>
      </c>
      <c r="U511">
        <v>3.96E-3</v>
      </c>
      <c r="V511">
        <v>9.1800000000000007E-3</v>
      </c>
      <c r="W511">
        <v>8.1099999999999992E-3</v>
      </c>
      <c r="X511">
        <v>4.1599999999999996E-3</v>
      </c>
      <c r="Y511">
        <v>4.0600000000000002E-3</v>
      </c>
      <c r="Z511">
        <v>4.0000000000000001E-3</v>
      </c>
      <c r="AA511">
        <v>0</v>
      </c>
    </row>
    <row r="512" spans="1:27" x14ac:dyDescent="0.4">
      <c r="A512">
        <v>512.37102000000004</v>
      </c>
      <c r="B512">
        <v>23.208909999999999</v>
      </c>
      <c r="C512">
        <v>19.59675</v>
      </c>
      <c r="D512">
        <v>19.369289999999999</v>
      </c>
      <c r="E512">
        <v>23.306349999999998</v>
      </c>
      <c r="F512">
        <v>5.033E-2</v>
      </c>
      <c r="G512">
        <v>0</v>
      </c>
      <c r="H512">
        <v>3.0500000000000002E-3</v>
      </c>
      <c r="I512">
        <v>0.88783000000000001</v>
      </c>
      <c r="J512">
        <v>0.12099</v>
      </c>
      <c r="K512">
        <v>-1.5310000000000001E-2</v>
      </c>
      <c r="L512">
        <v>2.2259899999999999</v>
      </c>
      <c r="M512">
        <v>4.9320000000000003E-2</v>
      </c>
      <c r="N512">
        <v>4.7890000000000002E-2</v>
      </c>
      <c r="O512">
        <v>262.03327999999999</v>
      </c>
      <c r="P512">
        <v>0.90081</v>
      </c>
      <c r="Q512">
        <v>789.31187999999997</v>
      </c>
      <c r="R512">
        <v>299.41077999999999</v>
      </c>
      <c r="S512" t="s">
        <v>27</v>
      </c>
      <c r="T512" t="e" cm="1">
        <f t="array" ref="T512">-Inf</f>
        <v>#NAME?</v>
      </c>
      <c r="U512">
        <v>3.9699999999999996E-3</v>
      </c>
      <c r="V512">
        <v>9.1800000000000007E-3</v>
      </c>
      <c r="W512">
        <v>8.1200000000000005E-3</v>
      </c>
      <c r="X512">
        <v>4.1599999999999996E-3</v>
      </c>
      <c r="Y512">
        <v>4.0600000000000002E-3</v>
      </c>
      <c r="Z512">
        <v>4.0000000000000001E-3</v>
      </c>
      <c r="AA512">
        <v>0</v>
      </c>
    </row>
    <row r="513" spans="1:27" x14ac:dyDescent="0.4">
      <c r="A513">
        <v>513.37372000000005</v>
      </c>
      <c r="B513">
        <v>23.209099999999999</v>
      </c>
      <c r="C513">
        <v>19.59666</v>
      </c>
      <c r="D513">
        <v>19.368919999999999</v>
      </c>
      <c r="E513">
        <v>23.30894</v>
      </c>
      <c r="F513">
        <v>5.1110000000000003E-2</v>
      </c>
      <c r="G513">
        <v>0</v>
      </c>
      <c r="H513">
        <v>3.3800000000000002E-3</v>
      </c>
      <c r="I513">
        <v>0.88692000000000004</v>
      </c>
      <c r="J513">
        <v>0.12164</v>
      </c>
      <c r="K513">
        <v>-1.8360000000000001E-2</v>
      </c>
      <c r="L513">
        <v>2.2261600000000001</v>
      </c>
      <c r="M513">
        <v>5.0810000000000001E-2</v>
      </c>
      <c r="N513">
        <v>4.8689999999999997E-2</v>
      </c>
      <c r="O513">
        <v>261.76600999999999</v>
      </c>
      <c r="P513">
        <v>0.99728000000000006</v>
      </c>
      <c r="Q513">
        <v>793.62468000000001</v>
      </c>
      <c r="R513">
        <v>304.06824999999998</v>
      </c>
      <c r="S513" t="s">
        <v>27</v>
      </c>
      <c r="T513" t="e" cm="1">
        <f t="array" ref="T513">-Inf</f>
        <v>#NAME?</v>
      </c>
      <c r="U513">
        <v>3.96E-3</v>
      </c>
      <c r="V513">
        <v>9.1800000000000007E-3</v>
      </c>
      <c r="W513">
        <v>8.1200000000000005E-3</v>
      </c>
      <c r="X513">
        <v>4.1599999999999996E-3</v>
      </c>
      <c r="Y513">
        <v>4.0600000000000002E-3</v>
      </c>
      <c r="Z513">
        <v>4.0000000000000001E-3</v>
      </c>
      <c r="AA513">
        <v>0</v>
      </c>
    </row>
    <row r="514" spans="1:27" x14ac:dyDescent="0.4">
      <c r="A514">
        <v>514.37603999999999</v>
      </c>
      <c r="B514">
        <v>23.21058</v>
      </c>
      <c r="C514">
        <v>19.596419999999998</v>
      </c>
      <c r="D514">
        <v>19.3688</v>
      </c>
      <c r="E514">
        <v>23.310590000000001</v>
      </c>
      <c r="F514">
        <v>5.0160000000000003E-2</v>
      </c>
      <c r="G514">
        <v>0</v>
      </c>
      <c r="H514">
        <v>3.65E-3</v>
      </c>
      <c r="I514">
        <v>0.88593</v>
      </c>
      <c r="J514">
        <v>0.11902</v>
      </c>
      <c r="K514">
        <v>-1.8100000000000002E-2</v>
      </c>
      <c r="L514">
        <v>2.2258300000000002</v>
      </c>
      <c r="M514">
        <v>4.9799999999999997E-2</v>
      </c>
      <c r="N514">
        <v>4.7759999999999997E-2</v>
      </c>
      <c r="O514">
        <v>261.47375</v>
      </c>
      <c r="P514">
        <v>1.07656</v>
      </c>
      <c r="Q514">
        <v>776.56608000000006</v>
      </c>
      <c r="R514">
        <v>298.39979</v>
      </c>
      <c r="S514" t="s">
        <v>27</v>
      </c>
      <c r="T514" t="e" cm="1">
        <f t="array" ref="T514">-Inf</f>
        <v>#NAME?</v>
      </c>
      <c r="U514">
        <v>3.96E-3</v>
      </c>
      <c r="V514">
        <v>9.1800000000000007E-3</v>
      </c>
      <c r="W514">
        <v>8.1099999999999992E-3</v>
      </c>
      <c r="X514">
        <v>4.1599999999999996E-3</v>
      </c>
      <c r="Y514">
        <v>4.0699999999999998E-3</v>
      </c>
      <c r="Z514">
        <v>4.0000000000000001E-3</v>
      </c>
      <c r="AA514">
        <v>0</v>
      </c>
    </row>
    <row r="515" spans="1:27" x14ac:dyDescent="0.4">
      <c r="A515">
        <v>515.37696000000005</v>
      </c>
      <c r="B515">
        <v>23.211310000000001</v>
      </c>
      <c r="C515">
        <v>19.59787</v>
      </c>
      <c r="D515">
        <v>19.368780000000001</v>
      </c>
      <c r="E515">
        <v>23.309529999999999</v>
      </c>
      <c r="F515">
        <v>5.074E-2</v>
      </c>
      <c r="G515">
        <v>0</v>
      </c>
      <c r="H515">
        <v>2.49E-3</v>
      </c>
      <c r="I515">
        <v>0.8871</v>
      </c>
      <c r="J515">
        <v>0.12825</v>
      </c>
      <c r="K515">
        <v>-1.593E-2</v>
      </c>
      <c r="L515">
        <v>2.2280099999999998</v>
      </c>
      <c r="M515">
        <v>5.2690000000000001E-2</v>
      </c>
      <c r="N515">
        <v>4.863E-2</v>
      </c>
      <c r="O515">
        <v>261.81650999999999</v>
      </c>
      <c r="P515">
        <v>0.73379000000000005</v>
      </c>
      <c r="Q515">
        <v>836.72747000000004</v>
      </c>
      <c r="R515">
        <v>301.86201</v>
      </c>
      <c r="S515" t="s">
        <v>27</v>
      </c>
      <c r="T515" t="e" cm="1">
        <f t="array" ref="T515">-Inf</f>
        <v>#NAME?</v>
      </c>
      <c r="U515">
        <v>3.9699999999999996E-3</v>
      </c>
      <c r="V515">
        <v>9.1800000000000007E-3</v>
      </c>
      <c r="W515">
        <v>8.1200000000000005E-3</v>
      </c>
      <c r="X515">
        <v>4.1700000000000001E-3</v>
      </c>
      <c r="Y515">
        <v>4.0499999999999998E-3</v>
      </c>
      <c r="Z515">
        <v>4.0000000000000001E-3</v>
      </c>
      <c r="AA515">
        <v>0</v>
      </c>
    </row>
    <row r="516" spans="1:27" x14ac:dyDescent="0.4">
      <c r="A516">
        <v>516.37608</v>
      </c>
      <c r="B516">
        <v>23.211310000000001</v>
      </c>
      <c r="C516">
        <v>19.59591</v>
      </c>
      <c r="D516">
        <v>19.36956</v>
      </c>
      <c r="E516">
        <v>23.311070000000001</v>
      </c>
      <c r="F516">
        <v>5.0450000000000002E-2</v>
      </c>
      <c r="G516">
        <v>0</v>
      </c>
      <c r="H516">
        <v>2.96E-3</v>
      </c>
      <c r="I516">
        <v>0.88673999999999997</v>
      </c>
      <c r="J516">
        <v>0.11027000000000001</v>
      </c>
      <c r="K516">
        <v>-2.0789999999999999E-2</v>
      </c>
      <c r="L516">
        <v>2.2242899999999999</v>
      </c>
      <c r="M516">
        <v>4.6019999999999998E-2</v>
      </c>
      <c r="N516">
        <v>4.7759999999999997E-2</v>
      </c>
      <c r="O516">
        <v>261.71260999999998</v>
      </c>
      <c r="P516">
        <v>0.87390000000000001</v>
      </c>
      <c r="Q516">
        <v>719.43884000000003</v>
      </c>
      <c r="R516">
        <v>300.08418999999998</v>
      </c>
      <c r="S516" t="s">
        <v>27</v>
      </c>
      <c r="T516" t="e" cm="1">
        <f t="array" ref="T516">-Inf</f>
        <v>#NAME?</v>
      </c>
      <c r="U516">
        <v>3.9500000000000004E-3</v>
      </c>
      <c r="V516">
        <v>9.1800000000000007E-3</v>
      </c>
      <c r="W516">
        <v>8.1200000000000005E-3</v>
      </c>
      <c r="X516">
        <v>4.15E-3</v>
      </c>
      <c r="Y516">
        <v>4.0600000000000002E-3</v>
      </c>
      <c r="Z516">
        <v>4.0000000000000001E-3</v>
      </c>
      <c r="AA516">
        <v>0</v>
      </c>
    </row>
    <row r="517" spans="1:27" x14ac:dyDescent="0.4">
      <c r="A517">
        <v>517.38</v>
      </c>
      <c r="B517">
        <v>23.211300000000001</v>
      </c>
      <c r="C517">
        <v>19.596119999999999</v>
      </c>
      <c r="D517">
        <v>19.368539999999999</v>
      </c>
      <c r="E517">
        <v>23.312729999999998</v>
      </c>
      <c r="F517">
        <v>5.0630000000000001E-2</v>
      </c>
      <c r="G517">
        <v>0</v>
      </c>
      <c r="H517">
        <v>2.99E-3</v>
      </c>
      <c r="I517">
        <v>0.88815999999999995</v>
      </c>
      <c r="J517">
        <v>0.13613</v>
      </c>
      <c r="K517">
        <v>-1.558E-2</v>
      </c>
      <c r="L517">
        <v>2.2260399999999998</v>
      </c>
      <c r="M517">
        <v>5.7759999999999999E-2</v>
      </c>
      <c r="N517">
        <v>4.82E-2</v>
      </c>
      <c r="O517">
        <v>262.13112000000001</v>
      </c>
      <c r="P517">
        <v>0.88129999999999997</v>
      </c>
      <c r="Q517">
        <v>888.18051000000003</v>
      </c>
      <c r="R517">
        <v>301.15784000000002</v>
      </c>
      <c r="S517" t="s">
        <v>27</v>
      </c>
      <c r="T517" t="e" cm="1">
        <f t="array" ref="T517">-Inf</f>
        <v>#NAME?</v>
      </c>
      <c r="U517">
        <v>3.9699999999999996E-3</v>
      </c>
      <c r="V517">
        <v>9.1800000000000007E-3</v>
      </c>
      <c r="W517">
        <v>8.1200000000000005E-3</v>
      </c>
      <c r="X517">
        <v>4.1799999999999997E-3</v>
      </c>
      <c r="Y517">
        <v>4.0600000000000002E-3</v>
      </c>
      <c r="Z517">
        <v>4.0000000000000001E-3</v>
      </c>
      <c r="AA517">
        <v>0</v>
      </c>
    </row>
    <row r="518" spans="1:27" x14ac:dyDescent="0.4">
      <c r="A518">
        <v>518.38008000000002</v>
      </c>
      <c r="B518">
        <v>23.211690000000001</v>
      </c>
      <c r="C518">
        <v>19.598199999999999</v>
      </c>
      <c r="D518">
        <v>19.368929999999999</v>
      </c>
      <c r="E518">
        <v>23.31127</v>
      </c>
      <c r="F518">
        <v>5.0610000000000002E-2</v>
      </c>
      <c r="G518">
        <v>0</v>
      </c>
      <c r="H518">
        <v>3.5500000000000002E-3</v>
      </c>
      <c r="I518">
        <v>0.88666</v>
      </c>
      <c r="J518">
        <v>0.1323</v>
      </c>
      <c r="K518">
        <v>-1.7430000000000001E-2</v>
      </c>
      <c r="L518">
        <v>2.2251300000000001</v>
      </c>
      <c r="M518">
        <v>5.5120000000000002E-2</v>
      </c>
      <c r="N518">
        <v>4.854E-2</v>
      </c>
      <c r="O518">
        <v>261.68826999999999</v>
      </c>
      <c r="P518">
        <v>1.0486599999999999</v>
      </c>
      <c r="Q518">
        <v>863.19057999999995</v>
      </c>
      <c r="R518">
        <v>301.07947999999999</v>
      </c>
      <c r="S518" t="s">
        <v>27</v>
      </c>
      <c r="T518" t="e" cm="1">
        <f t="array" ref="T518">-Inf</f>
        <v>#NAME?</v>
      </c>
      <c r="U518">
        <v>3.96E-3</v>
      </c>
      <c r="V518">
        <v>9.1800000000000007E-3</v>
      </c>
      <c r="W518">
        <v>8.1200000000000005E-3</v>
      </c>
      <c r="X518">
        <v>4.1700000000000001E-3</v>
      </c>
      <c r="Y518">
        <v>4.0699999999999998E-3</v>
      </c>
      <c r="Z518">
        <v>4.0000000000000001E-3</v>
      </c>
      <c r="AA518">
        <v>0</v>
      </c>
    </row>
    <row r="519" spans="1:27" x14ac:dyDescent="0.4">
      <c r="A519">
        <v>519.38189</v>
      </c>
      <c r="B519">
        <v>23.212070000000001</v>
      </c>
      <c r="C519">
        <v>19.59722</v>
      </c>
      <c r="D519">
        <v>19.368500000000001</v>
      </c>
      <c r="E519">
        <v>23.31147</v>
      </c>
      <c r="F519">
        <v>5.0459999999999998E-2</v>
      </c>
      <c r="G519">
        <v>0</v>
      </c>
      <c r="H519">
        <v>3.1199999999999999E-3</v>
      </c>
      <c r="I519">
        <v>0.88605999999999996</v>
      </c>
      <c r="J519">
        <v>0.11751</v>
      </c>
      <c r="K519">
        <v>-1.685E-2</v>
      </c>
      <c r="L519">
        <v>2.2294700000000001</v>
      </c>
      <c r="M519">
        <v>4.8860000000000001E-2</v>
      </c>
      <c r="N519">
        <v>4.8280000000000003E-2</v>
      </c>
      <c r="O519">
        <v>261.51051000000001</v>
      </c>
      <c r="P519">
        <v>0.92022000000000004</v>
      </c>
      <c r="Q519">
        <v>766.71920999999998</v>
      </c>
      <c r="R519">
        <v>300.17561999999998</v>
      </c>
      <c r="S519" t="s">
        <v>27</v>
      </c>
      <c r="T519" t="e" cm="1">
        <f t="array" ref="T519">-Inf</f>
        <v>#NAME?</v>
      </c>
      <c r="U519">
        <v>3.96E-3</v>
      </c>
      <c r="V519">
        <v>9.1900000000000003E-3</v>
      </c>
      <c r="W519">
        <v>8.1099999999999992E-3</v>
      </c>
      <c r="X519">
        <v>4.1599999999999996E-3</v>
      </c>
      <c r="Y519">
        <v>4.0600000000000002E-3</v>
      </c>
      <c r="Z519">
        <v>4.0000000000000001E-3</v>
      </c>
      <c r="AA519">
        <v>0</v>
      </c>
    </row>
    <row r="520" spans="1:27" x14ac:dyDescent="0.4">
      <c r="A520">
        <v>520.38579000000004</v>
      </c>
      <c r="B520">
        <v>23.211690000000001</v>
      </c>
      <c r="C520">
        <v>19.597359999999998</v>
      </c>
      <c r="D520">
        <v>19.369109999999999</v>
      </c>
      <c r="E520">
        <v>23.312380000000001</v>
      </c>
      <c r="F520">
        <v>5.0930000000000003E-2</v>
      </c>
      <c r="G520">
        <v>0</v>
      </c>
      <c r="H520">
        <v>3.13E-3</v>
      </c>
      <c r="I520">
        <v>0.88973000000000002</v>
      </c>
      <c r="J520">
        <v>0.10965999999999999</v>
      </c>
      <c r="K520">
        <v>-1.8419999999999999E-2</v>
      </c>
      <c r="L520">
        <v>2.2253599999999998</v>
      </c>
      <c r="M520">
        <v>4.6190000000000002E-2</v>
      </c>
      <c r="N520">
        <v>4.863E-2</v>
      </c>
      <c r="O520">
        <v>262.59357</v>
      </c>
      <c r="P520">
        <v>0.92293999999999998</v>
      </c>
      <c r="Q520">
        <v>715.47532000000001</v>
      </c>
      <c r="R520">
        <v>302.99968000000001</v>
      </c>
      <c r="S520" t="s">
        <v>27</v>
      </c>
      <c r="T520" t="e" cm="1">
        <f t="array" ref="T520">-Inf</f>
        <v>#NAME?</v>
      </c>
      <c r="U520">
        <v>3.96E-3</v>
      </c>
      <c r="V520">
        <v>9.1800000000000007E-3</v>
      </c>
      <c r="W520">
        <v>8.1300000000000001E-3</v>
      </c>
      <c r="X520">
        <v>4.15E-3</v>
      </c>
      <c r="Y520">
        <v>4.0600000000000002E-3</v>
      </c>
      <c r="Z520">
        <v>4.0000000000000001E-3</v>
      </c>
      <c r="AA520">
        <v>0</v>
      </c>
    </row>
    <row r="521" spans="1:27" x14ac:dyDescent="0.4">
      <c r="A521">
        <v>521.38909000000001</v>
      </c>
      <c r="B521">
        <v>23.21191</v>
      </c>
      <c r="C521">
        <v>19.597999999999999</v>
      </c>
      <c r="D521">
        <v>19.369289999999999</v>
      </c>
      <c r="E521">
        <v>23.311979999999998</v>
      </c>
      <c r="F521">
        <v>5.033E-2</v>
      </c>
      <c r="G521">
        <v>0</v>
      </c>
      <c r="H521">
        <v>3.4499999999999999E-3</v>
      </c>
      <c r="I521">
        <v>0.88576999999999995</v>
      </c>
      <c r="J521">
        <v>0.11148</v>
      </c>
      <c r="K521">
        <v>-2.1780000000000001E-2</v>
      </c>
      <c r="L521">
        <v>2.2281599999999999</v>
      </c>
      <c r="M521">
        <v>4.6670000000000003E-2</v>
      </c>
      <c r="N521">
        <v>4.8160000000000001E-2</v>
      </c>
      <c r="O521">
        <v>261.42469999999997</v>
      </c>
      <c r="P521">
        <v>1.01833</v>
      </c>
      <c r="Q521">
        <v>727.38430000000005</v>
      </c>
      <c r="R521">
        <v>299.42451</v>
      </c>
      <c r="S521" t="s">
        <v>27</v>
      </c>
      <c r="T521" t="e" cm="1">
        <f t="array" ref="T521">-Inf</f>
        <v>#NAME?</v>
      </c>
      <c r="U521">
        <v>3.9500000000000004E-3</v>
      </c>
      <c r="V521">
        <v>9.1900000000000003E-3</v>
      </c>
      <c r="W521">
        <v>8.1099999999999992E-3</v>
      </c>
      <c r="X521">
        <v>4.15E-3</v>
      </c>
      <c r="Y521">
        <v>4.0699999999999998E-3</v>
      </c>
      <c r="Z521">
        <v>4.0000000000000001E-3</v>
      </c>
      <c r="AA521">
        <v>0</v>
      </c>
    </row>
    <row r="522" spans="1:27" x14ac:dyDescent="0.4">
      <c r="A522">
        <v>522.38998000000004</v>
      </c>
      <c r="B522">
        <v>23.213709999999999</v>
      </c>
      <c r="C522">
        <v>19.59647</v>
      </c>
      <c r="D522">
        <v>19.369060000000001</v>
      </c>
      <c r="E522">
        <v>23.311589999999999</v>
      </c>
      <c r="F522">
        <v>5.0369999999999998E-2</v>
      </c>
      <c r="G522">
        <v>0</v>
      </c>
      <c r="H522">
        <v>3.0100000000000001E-3</v>
      </c>
      <c r="I522">
        <v>0.88731000000000004</v>
      </c>
      <c r="J522">
        <v>0.12350999999999999</v>
      </c>
      <c r="K522">
        <v>-1.5810000000000001E-2</v>
      </c>
      <c r="L522">
        <v>2.2279100000000001</v>
      </c>
      <c r="M522">
        <v>5.0569999999999997E-2</v>
      </c>
      <c r="N522">
        <v>4.7910000000000001E-2</v>
      </c>
      <c r="O522">
        <v>261.87932000000001</v>
      </c>
      <c r="P522">
        <v>0.88854</v>
      </c>
      <c r="Q522">
        <v>805.88903000000005</v>
      </c>
      <c r="R522">
        <v>299.61547999999999</v>
      </c>
      <c r="S522" t="s">
        <v>27</v>
      </c>
      <c r="T522" t="e" cm="1">
        <f t="array" ref="T522">-Inf</f>
        <v>#NAME?</v>
      </c>
      <c r="U522">
        <v>3.9699999999999996E-3</v>
      </c>
      <c r="V522">
        <v>9.1800000000000007E-3</v>
      </c>
      <c r="W522">
        <v>8.1200000000000005E-3</v>
      </c>
      <c r="X522">
        <v>4.1599999999999996E-3</v>
      </c>
      <c r="Y522">
        <v>4.0600000000000002E-3</v>
      </c>
      <c r="Z522">
        <v>4.0000000000000001E-3</v>
      </c>
      <c r="AA522">
        <v>0</v>
      </c>
    </row>
    <row r="523" spans="1:27" x14ac:dyDescent="0.4">
      <c r="A523">
        <v>523.39202999999998</v>
      </c>
      <c r="B523">
        <v>23.215910000000001</v>
      </c>
      <c r="C523">
        <v>19.59591</v>
      </c>
      <c r="D523">
        <v>19.36956</v>
      </c>
      <c r="E523">
        <v>23.312529999999999</v>
      </c>
      <c r="F523">
        <v>5.0439999999999999E-2</v>
      </c>
      <c r="G523">
        <v>0</v>
      </c>
      <c r="H523">
        <v>3.16E-3</v>
      </c>
      <c r="I523">
        <v>0.88771999999999995</v>
      </c>
      <c r="J523">
        <v>0.11751</v>
      </c>
      <c r="K523">
        <v>-1.519E-2</v>
      </c>
      <c r="L523">
        <v>2.22403</v>
      </c>
      <c r="M523">
        <v>4.7500000000000001E-2</v>
      </c>
      <c r="N523">
        <v>4.7759999999999997E-2</v>
      </c>
      <c r="O523">
        <v>262.00155000000001</v>
      </c>
      <c r="P523">
        <v>0.93306999999999995</v>
      </c>
      <c r="Q523">
        <v>766.77328999999997</v>
      </c>
      <c r="R523">
        <v>300.03640999999999</v>
      </c>
      <c r="S523" t="s">
        <v>27</v>
      </c>
      <c r="T523" t="e" cm="1">
        <f t="array" ref="T523">-Inf</f>
        <v>#NAME?</v>
      </c>
      <c r="U523">
        <v>3.9699999999999996E-3</v>
      </c>
      <c r="V523">
        <v>9.1800000000000007E-3</v>
      </c>
      <c r="W523">
        <v>8.1200000000000005E-3</v>
      </c>
      <c r="X523">
        <v>4.1599999999999996E-3</v>
      </c>
      <c r="Y523">
        <v>4.0600000000000002E-3</v>
      </c>
      <c r="Z523">
        <v>4.0000000000000001E-3</v>
      </c>
      <c r="AA523">
        <v>0</v>
      </c>
    </row>
    <row r="524" spans="1:27" x14ac:dyDescent="0.4">
      <c r="A524">
        <v>524.39238999999998</v>
      </c>
      <c r="B524">
        <v>23.21632</v>
      </c>
      <c r="C524">
        <v>19.596070000000001</v>
      </c>
      <c r="D524">
        <v>19.368980000000001</v>
      </c>
      <c r="E524">
        <v>23.315380000000001</v>
      </c>
      <c r="F524">
        <v>5.0540000000000002E-2</v>
      </c>
      <c r="G524">
        <v>0</v>
      </c>
      <c r="H524">
        <v>3.8300000000000001E-3</v>
      </c>
      <c r="I524">
        <v>0.88783999999999996</v>
      </c>
      <c r="J524">
        <v>0.11852</v>
      </c>
      <c r="K524">
        <v>-1.8960000000000001E-2</v>
      </c>
      <c r="L524">
        <v>2.2255099999999999</v>
      </c>
      <c r="M524">
        <v>4.9110000000000001E-2</v>
      </c>
      <c r="N524">
        <v>4.8009999999999997E-2</v>
      </c>
      <c r="O524">
        <v>262.0367</v>
      </c>
      <c r="P524">
        <v>1.1317299999999999</v>
      </c>
      <c r="Q524">
        <v>773.37567999999999</v>
      </c>
      <c r="R524">
        <v>300.62849999999997</v>
      </c>
      <c r="S524" t="s">
        <v>27</v>
      </c>
      <c r="T524" t="e" cm="1">
        <f t="array" ref="T524">-Inf</f>
        <v>#NAME?</v>
      </c>
      <c r="U524">
        <v>3.96E-3</v>
      </c>
      <c r="V524">
        <v>9.1800000000000007E-3</v>
      </c>
      <c r="W524">
        <v>8.1200000000000005E-3</v>
      </c>
      <c r="X524">
        <v>4.1599999999999996E-3</v>
      </c>
      <c r="Y524">
        <v>4.0699999999999998E-3</v>
      </c>
      <c r="Z524">
        <v>4.0000000000000001E-3</v>
      </c>
      <c r="AA524">
        <v>0</v>
      </c>
    </row>
    <row r="525" spans="1:27" x14ac:dyDescent="0.4">
      <c r="A525">
        <v>525.39427999999998</v>
      </c>
      <c r="B525">
        <v>23.217110000000002</v>
      </c>
      <c r="C525">
        <v>19.596209999999999</v>
      </c>
      <c r="D525">
        <v>19.368569999999998</v>
      </c>
      <c r="E525">
        <v>23.31568</v>
      </c>
      <c r="F525">
        <v>5.0110000000000002E-2</v>
      </c>
      <c r="G525">
        <v>0</v>
      </c>
      <c r="H525">
        <v>3.48E-3</v>
      </c>
      <c r="I525">
        <v>0.88732999999999995</v>
      </c>
      <c r="J525">
        <v>0.11848</v>
      </c>
      <c r="K525">
        <v>-1.5959999999999998E-2</v>
      </c>
      <c r="L525">
        <v>2.22654</v>
      </c>
      <c r="M525">
        <v>4.8849999999999998E-2</v>
      </c>
      <c r="N525">
        <v>4.7710000000000002E-2</v>
      </c>
      <c r="O525">
        <v>261.88659000000001</v>
      </c>
      <c r="P525">
        <v>1.0278099999999999</v>
      </c>
      <c r="Q525">
        <v>773.12085000000002</v>
      </c>
      <c r="R525">
        <v>298.06112000000002</v>
      </c>
      <c r="S525" t="s">
        <v>27</v>
      </c>
      <c r="T525" t="e" cm="1">
        <f t="array" ref="T525">-Inf</f>
        <v>#NAME?</v>
      </c>
      <c r="U525">
        <v>3.9699999999999996E-3</v>
      </c>
      <c r="V525">
        <v>9.1800000000000007E-3</v>
      </c>
      <c r="W525">
        <v>8.1200000000000005E-3</v>
      </c>
      <c r="X525">
        <v>4.1599999999999996E-3</v>
      </c>
      <c r="Y525">
        <v>4.0699999999999998E-3</v>
      </c>
      <c r="Z525">
        <v>4.0000000000000001E-3</v>
      </c>
      <c r="AA525">
        <v>0</v>
      </c>
    </row>
    <row r="526" spans="1:27" x14ac:dyDescent="0.4">
      <c r="A526">
        <v>526.39422000000002</v>
      </c>
      <c r="B526">
        <v>23.216760000000001</v>
      </c>
      <c r="C526">
        <v>19.597169999999998</v>
      </c>
      <c r="D526">
        <v>19.369700000000002</v>
      </c>
      <c r="E526">
        <v>23.31296</v>
      </c>
      <c r="F526">
        <v>5.0360000000000002E-2</v>
      </c>
      <c r="G526">
        <v>0</v>
      </c>
      <c r="H526">
        <v>2.3800000000000002E-3</v>
      </c>
      <c r="I526">
        <v>0.88834999999999997</v>
      </c>
      <c r="J526">
        <v>0.1229</v>
      </c>
      <c r="K526">
        <v>-1.907E-2</v>
      </c>
      <c r="L526">
        <v>2.2309100000000002</v>
      </c>
      <c r="M526">
        <v>4.9459999999999997E-2</v>
      </c>
      <c r="N526">
        <v>4.7919999999999997E-2</v>
      </c>
      <c r="O526">
        <v>262.18610000000001</v>
      </c>
      <c r="P526">
        <v>0.70147000000000004</v>
      </c>
      <c r="Q526">
        <v>801.95948999999996</v>
      </c>
      <c r="R526">
        <v>299.59251</v>
      </c>
      <c r="S526" t="s">
        <v>27</v>
      </c>
      <c r="T526" t="e" cm="1">
        <f t="array" ref="T526">-Inf</f>
        <v>#NAME?</v>
      </c>
      <c r="U526">
        <v>3.96E-3</v>
      </c>
      <c r="V526">
        <v>9.1900000000000003E-3</v>
      </c>
      <c r="W526">
        <v>8.1200000000000005E-3</v>
      </c>
      <c r="X526">
        <v>4.1599999999999996E-3</v>
      </c>
      <c r="Y526">
        <v>4.0499999999999998E-3</v>
      </c>
      <c r="Z526">
        <v>4.0000000000000001E-3</v>
      </c>
      <c r="AA526">
        <v>0</v>
      </c>
    </row>
    <row r="527" spans="1:27" x14ac:dyDescent="0.4">
      <c r="A527">
        <v>527.39408000000003</v>
      </c>
      <c r="B527">
        <v>23.216419999999999</v>
      </c>
      <c r="C527">
        <v>19.59798</v>
      </c>
      <c r="D527">
        <v>19.369530000000001</v>
      </c>
      <c r="E527">
        <v>23.314579999999999</v>
      </c>
      <c r="F527">
        <v>5.074E-2</v>
      </c>
      <c r="G527">
        <v>0</v>
      </c>
      <c r="H527">
        <v>3.3600000000000001E-3</v>
      </c>
      <c r="I527">
        <v>0.88685000000000003</v>
      </c>
      <c r="J527">
        <v>0.13016</v>
      </c>
      <c r="K527">
        <v>-1.52E-2</v>
      </c>
      <c r="L527">
        <v>2.2252900000000002</v>
      </c>
      <c r="M527">
        <v>5.3449999999999998E-2</v>
      </c>
      <c r="N527">
        <v>4.8489999999999998E-2</v>
      </c>
      <c r="O527">
        <v>261.74477999999999</v>
      </c>
      <c r="P527">
        <v>0.99073999999999995</v>
      </c>
      <c r="Q527">
        <v>849.29935</v>
      </c>
      <c r="R527">
        <v>301.86399</v>
      </c>
      <c r="S527" t="s">
        <v>27</v>
      </c>
      <c r="T527" t="e" cm="1">
        <f t="array" ref="T527">-Inf</f>
        <v>#NAME?</v>
      </c>
      <c r="U527">
        <v>3.9699999999999996E-3</v>
      </c>
      <c r="V527">
        <v>9.1800000000000007E-3</v>
      </c>
      <c r="W527">
        <v>8.1200000000000005E-3</v>
      </c>
      <c r="X527">
        <v>4.1700000000000001E-3</v>
      </c>
      <c r="Y527">
        <v>4.0600000000000002E-3</v>
      </c>
      <c r="Z527">
        <v>4.0000000000000001E-3</v>
      </c>
      <c r="AA527">
        <v>0</v>
      </c>
    </row>
    <row r="528" spans="1:27" x14ac:dyDescent="0.4">
      <c r="A528">
        <v>528.39527999999996</v>
      </c>
      <c r="B528">
        <v>23.217939999999999</v>
      </c>
      <c r="C528">
        <v>19.597449999999998</v>
      </c>
      <c r="D528">
        <v>19.36917</v>
      </c>
      <c r="E528">
        <v>23.316330000000001</v>
      </c>
      <c r="F528">
        <v>4.99E-2</v>
      </c>
      <c r="G528">
        <v>0</v>
      </c>
      <c r="H528">
        <v>3.5000000000000001E-3</v>
      </c>
      <c r="I528">
        <v>0.88614000000000004</v>
      </c>
      <c r="J528">
        <v>0.11448</v>
      </c>
      <c r="K528">
        <v>-1.5990000000000001E-2</v>
      </c>
      <c r="L528">
        <v>2.2242799999999998</v>
      </c>
      <c r="M528">
        <v>4.7120000000000002E-2</v>
      </c>
      <c r="N528">
        <v>4.7649999999999998E-2</v>
      </c>
      <c r="O528">
        <v>261.53413999999998</v>
      </c>
      <c r="P528">
        <v>1.0344</v>
      </c>
      <c r="Q528">
        <v>747.03616</v>
      </c>
      <c r="R528">
        <v>296.83058</v>
      </c>
      <c r="S528" t="s">
        <v>27</v>
      </c>
      <c r="T528" t="e" cm="1">
        <f t="array" ref="T528">-Inf</f>
        <v>#NAME?</v>
      </c>
      <c r="U528">
        <v>3.9699999999999996E-3</v>
      </c>
      <c r="V528">
        <v>9.1800000000000007E-3</v>
      </c>
      <c r="W528">
        <v>8.1099999999999992E-3</v>
      </c>
      <c r="X528">
        <v>4.15E-3</v>
      </c>
      <c r="Y528">
        <v>4.0699999999999998E-3</v>
      </c>
      <c r="Z528">
        <v>4.0000000000000001E-3</v>
      </c>
      <c r="AA528">
        <v>0</v>
      </c>
    </row>
    <row r="529" spans="1:27" x14ac:dyDescent="0.4">
      <c r="A529">
        <v>529.39544999999998</v>
      </c>
      <c r="B529">
        <v>23.218730000000001</v>
      </c>
      <c r="C529">
        <v>19.597560000000001</v>
      </c>
      <c r="D529">
        <v>19.370190000000001</v>
      </c>
      <c r="E529">
        <v>23.31663</v>
      </c>
      <c r="F529">
        <v>5.142E-2</v>
      </c>
      <c r="G529">
        <v>0</v>
      </c>
      <c r="H529">
        <v>2.8500000000000001E-3</v>
      </c>
      <c r="I529">
        <v>0.88929000000000002</v>
      </c>
      <c r="J529">
        <v>0.11556</v>
      </c>
      <c r="K529">
        <v>-2.1530000000000001E-2</v>
      </c>
      <c r="L529">
        <v>2.2297699999999998</v>
      </c>
      <c r="M529">
        <v>4.7329999999999997E-2</v>
      </c>
      <c r="N529">
        <v>4.8910000000000002E-2</v>
      </c>
      <c r="O529">
        <v>262.46301</v>
      </c>
      <c r="P529">
        <v>0.84240000000000004</v>
      </c>
      <c r="Q529">
        <v>754.07777999999996</v>
      </c>
      <c r="R529">
        <v>305.89576</v>
      </c>
      <c r="S529" t="s">
        <v>27</v>
      </c>
      <c r="T529" t="e" cm="1">
        <f t="array" ref="T529">-Inf</f>
        <v>#NAME?</v>
      </c>
      <c r="U529">
        <v>3.9500000000000004E-3</v>
      </c>
      <c r="V529">
        <v>9.1900000000000003E-3</v>
      </c>
      <c r="W529">
        <v>8.1300000000000001E-3</v>
      </c>
      <c r="X529">
        <v>4.15E-3</v>
      </c>
      <c r="Y529">
        <v>4.0600000000000002E-3</v>
      </c>
      <c r="Z529">
        <v>4.0000000000000001E-3</v>
      </c>
      <c r="AA529">
        <v>0</v>
      </c>
    </row>
    <row r="530" spans="1:27" x14ac:dyDescent="0.4">
      <c r="A530">
        <v>530.39664000000005</v>
      </c>
      <c r="B530">
        <v>23.219570000000001</v>
      </c>
      <c r="C530">
        <v>19.59656</v>
      </c>
      <c r="D530">
        <v>19.369029999999999</v>
      </c>
      <c r="E530">
        <v>23.317710000000002</v>
      </c>
      <c r="F530">
        <v>5.0130000000000001E-2</v>
      </c>
      <c r="G530">
        <v>0</v>
      </c>
      <c r="H530">
        <v>3.49E-3</v>
      </c>
      <c r="I530">
        <v>0.88646000000000003</v>
      </c>
      <c r="J530">
        <v>0.1235</v>
      </c>
      <c r="K530">
        <v>-1.685E-2</v>
      </c>
      <c r="L530">
        <v>2.2268500000000002</v>
      </c>
      <c r="M530">
        <v>5.0709999999999998E-2</v>
      </c>
      <c r="N530">
        <v>4.7710000000000002E-2</v>
      </c>
      <c r="O530">
        <v>261.62740000000002</v>
      </c>
      <c r="P530">
        <v>1.0304599999999999</v>
      </c>
      <c r="Q530">
        <v>805.93140000000005</v>
      </c>
      <c r="R530">
        <v>298.20810999999998</v>
      </c>
      <c r="S530" t="s">
        <v>27</v>
      </c>
      <c r="T530" t="e" cm="1">
        <f t="array" ref="T530">-Inf</f>
        <v>#NAME?</v>
      </c>
      <c r="U530">
        <v>3.96E-3</v>
      </c>
      <c r="V530">
        <v>9.1800000000000007E-3</v>
      </c>
      <c r="W530">
        <v>8.1099999999999992E-3</v>
      </c>
      <c r="X530">
        <v>4.1599999999999996E-3</v>
      </c>
      <c r="Y530">
        <v>4.0699999999999998E-3</v>
      </c>
      <c r="Z530">
        <v>4.0000000000000001E-3</v>
      </c>
      <c r="AA530">
        <v>0</v>
      </c>
    </row>
    <row r="531" spans="1:27" x14ac:dyDescent="0.4">
      <c r="A531">
        <v>531.39694999999995</v>
      </c>
      <c r="B531">
        <v>23.219860000000001</v>
      </c>
      <c r="C531">
        <v>19.597549999999998</v>
      </c>
      <c r="D531">
        <v>19.367899999999999</v>
      </c>
      <c r="E531">
        <v>23.31739</v>
      </c>
      <c r="F531">
        <v>5.0130000000000001E-2</v>
      </c>
      <c r="G531">
        <v>0</v>
      </c>
      <c r="H531">
        <v>3.3700000000000002E-3</v>
      </c>
      <c r="I531">
        <v>0.88636000000000004</v>
      </c>
      <c r="J531">
        <v>0.12767000000000001</v>
      </c>
      <c r="K531">
        <v>-1.6240000000000001E-2</v>
      </c>
      <c r="L531">
        <v>2.2243400000000002</v>
      </c>
      <c r="M531">
        <v>5.2089999999999997E-2</v>
      </c>
      <c r="N531">
        <v>4.8149999999999998E-2</v>
      </c>
      <c r="O531">
        <v>261.59915000000001</v>
      </c>
      <c r="P531">
        <v>0.99539</v>
      </c>
      <c r="Q531">
        <v>833.10374999999999</v>
      </c>
      <c r="R531">
        <v>298.18495999999999</v>
      </c>
      <c r="S531" t="s">
        <v>27</v>
      </c>
      <c r="T531" t="e" cm="1">
        <f t="array" ref="T531">-Inf</f>
        <v>#NAME?</v>
      </c>
      <c r="U531">
        <v>3.96E-3</v>
      </c>
      <c r="V531">
        <v>9.1800000000000007E-3</v>
      </c>
      <c r="W531">
        <v>8.1099999999999992E-3</v>
      </c>
      <c r="X531">
        <v>4.1700000000000001E-3</v>
      </c>
      <c r="Y531">
        <v>4.0600000000000002E-3</v>
      </c>
      <c r="Z531">
        <v>4.0000000000000001E-3</v>
      </c>
      <c r="AA531">
        <v>0</v>
      </c>
    </row>
    <row r="532" spans="1:27" x14ac:dyDescent="0.4">
      <c r="A532">
        <v>532.39850999999999</v>
      </c>
      <c r="B532">
        <v>23.21949</v>
      </c>
      <c r="C532">
        <v>19.5976</v>
      </c>
      <c r="D532">
        <v>19.369150000000001</v>
      </c>
      <c r="E532">
        <v>23.31598</v>
      </c>
      <c r="F532">
        <v>5.0720000000000001E-2</v>
      </c>
      <c r="G532">
        <v>0</v>
      </c>
      <c r="H532">
        <v>3.4299999999999999E-3</v>
      </c>
      <c r="I532">
        <v>0.89058999999999999</v>
      </c>
      <c r="J532">
        <v>0.12003</v>
      </c>
      <c r="K532">
        <v>-1.8720000000000001E-2</v>
      </c>
      <c r="L532">
        <v>2.2308699999999999</v>
      </c>
      <c r="M532">
        <v>4.845E-2</v>
      </c>
      <c r="N532">
        <v>4.8469999999999999E-2</v>
      </c>
      <c r="O532">
        <v>262.84674000000001</v>
      </c>
      <c r="P532">
        <v>1.01193</v>
      </c>
      <c r="Q532">
        <v>783.23072000000002</v>
      </c>
      <c r="R532">
        <v>301.73279000000002</v>
      </c>
      <c r="S532" t="s">
        <v>27</v>
      </c>
      <c r="T532" t="e" cm="1">
        <f t="array" ref="T532">-Inf</f>
        <v>#NAME?</v>
      </c>
      <c r="U532">
        <v>3.96E-3</v>
      </c>
      <c r="V532">
        <v>9.1900000000000003E-3</v>
      </c>
      <c r="W532">
        <v>8.1300000000000001E-3</v>
      </c>
      <c r="X532">
        <v>4.1599999999999996E-3</v>
      </c>
      <c r="Y532">
        <v>4.0699999999999998E-3</v>
      </c>
      <c r="Z532">
        <v>4.0000000000000001E-3</v>
      </c>
      <c r="AA532">
        <v>0</v>
      </c>
    </row>
    <row r="533" spans="1:27" x14ac:dyDescent="0.4">
      <c r="A533">
        <v>533.40062999999998</v>
      </c>
      <c r="B533">
        <v>23.219519999999999</v>
      </c>
      <c r="C533">
        <v>19.597519999999999</v>
      </c>
      <c r="D533">
        <v>19.369679999999999</v>
      </c>
      <c r="E533">
        <v>23.317350000000001</v>
      </c>
      <c r="F533">
        <v>5.083E-2</v>
      </c>
      <c r="G533">
        <v>0</v>
      </c>
      <c r="H533">
        <v>2.7200000000000002E-3</v>
      </c>
      <c r="I533">
        <v>0.88780000000000003</v>
      </c>
      <c r="J533">
        <v>0.11853</v>
      </c>
      <c r="K533">
        <v>-1.7080000000000001E-2</v>
      </c>
      <c r="L533">
        <v>2.22743</v>
      </c>
      <c r="M533">
        <v>4.8509999999999998E-2</v>
      </c>
      <c r="N533">
        <v>4.845E-2</v>
      </c>
      <c r="O533">
        <v>262.02489000000003</v>
      </c>
      <c r="P533">
        <v>0.80237999999999998</v>
      </c>
      <c r="Q533">
        <v>773.50373000000002</v>
      </c>
      <c r="R533">
        <v>302.39443999999997</v>
      </c>
      <c r="S533" t="s">
        <v>27</v>
      </c>
      <c r="T533" t="e" cm="1">
        <f t="array" ref="T533">-Inf</f>
        <v>#NAME?</v>
      </c>
      <c r="U533">
        <v>3.96E-3</v>
      </c>
      <c r="V533">
        <v>9.1800000000000007E-3</v>
      </c>
      <c r="W533">
        <v>8.1200000000000005E-3</v>
      </c>
      <c r="X533">
        <v>4.1599999999999996E-3</v>
      </c>
      <c r="Y533">
        <v>4.0499999999999998E-3</v>
      </c>
      <c r="Z533">
        <v>4.0000000000000001E-3</v>
      </c>
      <c r="AA533">
        <v>0</v>
      </c>
    </row>
    <row r="534" spans="1:27" x14ac:dyDescent="0.4">
      <c r="A534">
        <v>534.40274999999997</v>
      </c>
      <c r="B534">
        <v>23.220269999999999</v>
      </c>
      <c r="C534">
        <v>19.596769999999999</v>
      </c>
      <c r="D534">
        <v>19.370059999999999</v>
      </c>
      <c r="E534">
        <v>23.316009999999999</v>
      </c>
      <c r="F534">
        <v>5.0979999999999998E-2</v>
      </c>
      <c r="G534">
        <v>0</v>
      </c>
      <c r="H534">
        <v>3.0899999999999999E-3</v>
      </c>
      <c r="I534">
        <v>0.88861999999999997</v>
      </c>
      <c r="J534">
        <v>0.11697</v>
      </c>
      <c r="K534">
        <v>-1.797E-2</v>
      </c>
      <c r="L534">
        <v>2.2304200000000001</v>
      </c>
      <c r="M534">
        <v>4.684E-2</v>
      </c>
      <c r="N534">
        <v>4.8349999999999997E-2</v>
      </c>
      <c r="O534">
        <v>262.26497000000001</v>
      </c>
      <c r="P534">
        <v>0.91154000000000002</v>
      </c>
      <c r="Q534">
        <v>763.28516999999999</v>
      </c>
      <c r="R534">
        <v>303.27501000000001</v>
      </c>
      <c r="S534" t="s">
        <v>27</v>
      </c>
      <c r="T534" t="e" cm="1">
        <f t="array" ref="T534">-Inf</f>
        <v>#NAME?</v>
      </c>
      <c r="U534">
        <v>3.96E-3</v>
      </c>
      <c r="V534">
        <v>9.1900000000000003E-3</v>
      </c>
      <c r="W534">
        <v>8.1200000000000005E-3</v>
      </c>
      <c r="X534">
        <v>4.15E-3</v>
      </c>
      <c r="Y534">
        <v>4.0600000000000002E-3</v>
      </c>
      <c r="Z534">
        <v>4.0000000000000001E-3</v>
      </c>
      <c r="AA534">
        <v>0</v>
      </c>
    </row>
    <row r="535" spans="1:27" x14ac:dyDescent="0.4">
      <c r="A535">
        <v>535.40368000000001</v>
      </c>
      <c r="B535">
        <v>23.220359999999999</v>
      </c>
      <c r="C535">
        <v>19.597519999999999</v>
      </c>
      <c r="D535">
        <v>19.369789999999998</v>
      </c>
      <c r="E535">
        <v>23.314579999999999</v>
      </c>
      <c r="F535">
        <v>5.024E-2</v>
      </c>
      <c r="G535">
        <v>0</v>
      </c>
      <c r="H535">
        <v>3.3300000000000001E-3</v>
      </c>
      <c r="I535">
        <v>0.88732999999999995</v>
      </c>
      <c r="J535">
        <v>0.13932</v>
      </c>
      <c r="K535">
        <v>-1.7399999999999999E-2</v>
      </c>
      <c r="L535">
        <v>2.2280099999999998</v>
      </c>
      <c r="M535">
        <v>5.491E-2</v>
      </c>
      <c r="N535">
        <v>4.786E-2</v>
      </c>
      <c r="O535">
        <v>261.88569999999999</v>
      </c>
      <c r="P535">
        <v>0.98236000000000001</v>
      </c>
      <c r="Q535">
        <v>909.11697000000004</v>
      </c>
      <c r="R535">
        <v>298.86707000000001</v>
      </c>
      <c r="S535" t="s">
        <v>27</v>
      </c>
      <c r="T535" t="e" cm="1">
        <f t="array" ref="T535">-Inf</f>
        <v>#NAME?</v>
      </c>
      <c r="U535">
        <v>3.96E-3</v>
      </c>
      <c r="V535">
        <v>9.1800000000000007E-3</v>
      </c>
      <c r="W535">
        <v>8.1200000000000005E-3</v>
      </c>
      <c r="X535">
        <v>4.1799999999999997E-3</v>
      </c>
      <c r="Y535">
        <v>4.0600000000000002E-3</v>
      </c>
      <c r="Z535">
        <v>4.0000000000000001E-3</v>
      </c>
      <c r="AA535">
        <v>0</v>
      </c>
    </row>
    <row r="536" spans="1:27" x14ac:dyDescent="0.4">
      <c r="A536">
        <v>536.40533000000005</v>
      </c>
      <c r="B536">
        <v>23.220700000000001</v>
      </c>
      <c r="C536">
        <v>19.59816</v>
      </c>
      <c r="D536">
        <v>19.369540000000001</v>
      </c>
      <c r="E536">
        <v>23.316320000000001</v>
      </c>
      <c r="F536">
        <v>5.0860000000000002E-2</v>
      </c>
      <c r="G536">
        <v>0</v>
      </c>
      <c r="H536">
        <v>2.9299999999999999E-3</v>
      </c>
      <c r="I536">
        <v>0.88695000000000002</v>
      </c>
      <c r="J536">
        <v>0.11874999999999999</v>
      </c>
      <c r="K536">
        <v>-2.145E-2</v>
      </c>
      <c r="L536">
        <v>2.2250000000000001</v>
      </c>
      <c r="M536">
        <v>4.7500000000000001E-2</v>
      </c>
      <c r="N536">
        <v>4.8640000000000003E-2</v>
      </c>
      <c r="O536">
        <v>261.77215000000001</v>
      </c>
      <c r="P536">
        <v>0.86621000000000004</v>
      </c>
      <c r="Q536">
        <v>774.93478000000005</v>
      </c>
      <c r="R536">
        <v>302.58222999999998</v>
      </c>
      <c r="S536" t="s">
        <v>27</v>
      </c>
      <c r="T536" t="e" cm="1">
        <f t="array" ref="T536">-Inf</f>
        <v>#NAME?</v>
      </c>
      <c r="U536">
        <v>3.9500000000000004E-3</v>
      </c>
      <c r="V536">
        <v>9.1800000000000007E-3</v>
      </c>
      <c r="W536">
        <v>8.1200000000000005E-3</v>
      </c>
      <c r="X536">
        <v>4.1599999999999996E-3</v>
      </c>
      <c r="Y536">
        <v>4.0600000000000002E-3</v>
      </c>
      <c r="Z536">
        <v>4.0000000000000001E-3</v>
      </c>
      <c r="AA536">
        <v>0</v>
      </c>
    </row>
    <row r="537" spans="1:27" x14ac:dyDescent="0.4">
      <c r="A537">
        <v>537.40588000000002</v>
      </c>
      <c r="B537">
        <v>23.221810000000001</v>
      </c>
      <c r="C537">
        <v>19.597719999999999</v>
      </c>
      <c r="D537">
        <v>19.369910000000001</v>
      </c>
      <c r="E537">
        <v>23.31578</v>
      </c>
      <c r="F537">
        <v>5.0630000000000001E-2</v>
      </c>
      <c r="G537">
        <v>0</v>
      </c>
      <c r="H537">
        <v>3.6600000000000001E-3</v>
      </c>
      <c r="I537">
        <v>0.89036000000000004</v>
      </c>
      <c r="J537">
        <v>0.12767000000000001</v>
      </c>
      <c r="K537">
        <v>-2.1399999999999999E-2</v>
      </c>
      <c r="L537">
        <v>2.22919</v>
      </c>
      <c r="M537">
        <v>5.0189999999999999E-2</v>
      </c>
      <c r="N537">
        <v>4.8250000000000001E-2</v>
      </c>
      <c r="O537">
        <v>262.78086999999999</v>
      </c>
      <c r="P537">
        <v>1.08019</v>
      </c>
      <c r="Q537">
        <v>833.11612000000002</v>
      </c>
      <c r="R537">
        <v>301.19367</v>
      </c>
      <c r="S537" t="s">
        <v>27</v>
      </c>
      <c r="T537" t="e" cm="1">
        <f t="array" ref="T537">-Inf</f>
        <v>#NAME?</v>
      </c>
      <c r="U537">
        <v>3.9500000000000004E-3</v>
      </c>
      <c r="V537">
        <v>9.1900000000000003E-3</v>
      </c>
      <c r="W537">
        <v>8.1300000000000001E-3</v>
      </c>
      <c r="X537">
        <v>4.1700000000000001E-3</v>
      </c>
      <c r="Y537">
        <v>4.0699999999999998E-3</v>
      </c>
      <c r="Z537">
        <v>4.0000000000000001E-3</v>
      </c>
      <c r="AA537">
        <v>0</v>
      </c>
    </row>
    <row r="538" spans="1:27" x14ac:dyDescent="0.4">
      <c r="A538">
        <v>538.40687000000003</v>
      </c>
      <c r="B538">
        <v>23.2227</v>
      </c>
      <c r="C538">
        <v>19.597429999999999</v>
      </c>
      <c r="D538">
        <v>19.369350000000001</v>
      </c>
      <c r="E538">
        <v>23.313790000000001</v>
      </c>
      <c r="F538">
        <v>5.11E-2</v>
      </c>
      <c r="G538">
        <v>0</v>
      </c>
      <c r="H538">
        <v>2.6900000000000001E-3</v>
      </c>
      <c r="I538">
        <v>0.88714999999999999</v>
      </c>
      <c r="J538">
        <v>0.10444000000000001</v>
      </c>
      <c r="K538">
        <v>-2.298E-2</v>
      </c>
      <c r="L538">
        <v>2.2296100000000001</v>
      </c>
      <c r="M538">
        <v>3.9800000000000002E-2</v>
      </c>
      <c r="N538">
        <v>4.8759999999999998E-2</v>
      </c>
      <c r="O538">
        <v>261.83294000000001</v>
      </c>
      <c r="P538">
        <v>0.79391999999999996</v>
      </c>
      <c r="Q538">
        <v>681.52548999999999</v>
      </c>
      <c r="R538">
        <v>303.98784000000001</v>
      </c>
      <c r="S538" t="s">
        <v>27</v>
      </c>
      <c r="T538" t="e" cm="1">
        <f t="array" ref="T538">-Inf</f>
        <v>#NAME?</v>
      </c>
      <c r="U538">
        <v>3.9500000000000004E-3</v>
      </c>
      <c r="V538">
        <v>9.1900000000000003E-3</v>
      </c>
      <c r="W538">
        <v>8.1200000000000005E-3</v>
      </c>
      <c r="X538">
        <v>4.1399999999999996E-3</v>
      </c>
      <c r="Y538">
        <v>4.0499999999999998E-3</v>
      </c>
      <c r="Z538">
        <v>4.0000000000000001E-3</v>
      </c>
      <c r="AA538">
        <v>0</v>
      </c>
    </row>
    <row r="539" spans="1:27" x14ac:dyDescent="0.4">
      <c r="A539">
        <v>539.40695000000005</v>
      </c>
      <c r="B539">
        <v>23.223710000000001</v>
      </c>
      <c r="C539">
        <v>19.597740000000002</v>
      </c>
      <c r="D539">
        <v>19.369299999999999</v>
      </c>
      <c r="E539">
        <v>23.31503</v>
      </c>
      <c r="F539">
        <v>5.0119999999999998E-2</v>
      </c>
      <c r="G539">
        <v>0</v>
      </c>
      <c r="H539">
        <v>4.2399999999999998E-3</v>
      </c>
      <c r="I539">
        <v>0.88824000000000003</v>
      </c>
      <c r="J539">
        <v>0.12631000000000001</v>
      </c>
      <c r="K539">
        <v>-1.9939999999999999E-2</v>
      </c>
      <c r="L539">
        <v>2.2246199999999998</v>
      </c>
      <c r="M539">
        <v>4.8259999999999997E-2</v>
      </c>
      <c r="N539">
        <v>4.7899999999999998E-2</v>
      </c>
      <c r="O539">
        <v>262.15300999999999</v>
      </c>
      <c r="P539">
        <v>1.25061</v>
      </c>
      <c r="Q539">
        <v>824.28687000000002</v>
      </c>
      <c r="R539">
        <v>298.17255</v>
      </c>
      <c r="S539" t="s">
        <v>27</v>
      </c>
      <c r="T539" t="e" cm="1">
        <f t="array" ref="T539">-Inf</f>
        <v>#NAME?</v>
      </c>
      <c r="U539">
        <v>3.96E-3</v>
      </c>
      <c r="V539">
        <v>9.1800000000000007E-3</v>
      </c>
      <c r="W539">
        <v>8.1200000000000005E-3</v>
      </c>
      <c r="X539">
        <v>4.1700000000000001E-3</v>
      </c>
      <c r="Y539">
        <v>4.0800000000000003E-3</v>
      </c>
      <c r="Z539">
        <v>4.0000000000000001E-3</v>
      </c>
      <c r="AA539">
        <v>0</v>
      </c>
    </row>
    <row r="540" spans="1:27" x14ac:dyDescent="0.4">
      <c r="A540">
        <v>540.40695000000005</v>
      </c>
      <c r="B540">
        <v>23.2241</v>
      </c>
      <c r="C540">
        <v>19.597940000000001</v>
      </c>
      <c r="D540">
        <v>19.369039999999998</v>
      </c>
      <c r="E540">
        <v>23.316189999999999</v>
      </c>
      <c r="F540">
        <v>5.0290000000000001E-2</v>
      </c>
      <c r="G540">
        <v>0</v>
      </c>
      <c r="H540">
        <v>3.3800000000000002E-3</v>
      </c>
      <c r="I540">
        <v>0.88634000000000002</v>
      </c>
      <c r="J540">
        <v>0.12537000000000001</v>
      </c>
      <c r="K540">
        <v>-1.9199999999999998E-2</v>
      </c>
      <c r="L540">
        <v>2.2299600000000002</v>
      </c>
      <c r="M540">
        <v>4.8300000000000003E-2</v>
      </c>
      <c r="N540">
        <v>4.8149999999999998E-2</v>
      </c>
      <c r="O540">
        <v>261.59199999999998</v>
      </c>
      <c r="P540">
        <v>0.99812999999999996</v>
      </c>
      <c r="Q540">
        <v>818.16696999999999</v>
      </c>
      <c r="R540">
        <v>299.14051000000001</v>
      </c>
      <c r="S540" t="s">
        <v>27</v>
      </c>
      <c r="T540" t="e" cm="1">
        <f t="array" ref="T540">-Inf</f>
        <v>#NAME?</v>
      </c>
      <c r="U540">
        <v>3.96E-3</v>
      </c>
      <c r="V540">
        <v>9.1900000000000003E-3</v>
      </c>
      <c r="W540">
        <v>8.1099999999999992E-3</v>
      </c>
      <c r="X540">
        <v>4.1700000000000001E-3</v>
      </c>
      <c r="Y540">
        <v>4.0600000000000002E-3</v>
      </c>
      <c r="Z540">
        <v>4.0000000000000001E-3</v>
      </c>
      <c r="AA540">
        <v>0</v>
      </c>
    </row>
    <row r="541" spans="1:27" x14ac:dyDescent="0.4">
      <c r="A541">
        <v>541.40607</v>
      </c>
      <c r="B541">
        <v>23.224080000000001</v>
      </c>
      <c r="C541">
        <v>19.59854</v>
      </c>
      <c r="D541">
        <v>19.369140000000002</v>
      </c>
      <c r="E541">
        <v>23.31991</v>
      </c>
      <c r="F541">
        <v>5.1240000000000001E-2</v>
      </c>
      <c r="G541">
        <v>0</v>
      </c>
      <c r="H541">
        <v>2.4099999999999998E-3</v>
      </c>
      <c r="I541">
        <v>0.88866999999999996</v>
      </c>
      <c r="J541">
        <v>0.11736000000000001</v>
      </c>
      <c r="K541">
        <v>-2.103E-2</v>
      </c>
      <c r="L541">
        <v>2.2332000000000001</v>
      </c>
      <c r="M541">
        <v>4.7050000000000002E-2</v>
      </c>
      <c r="N541">
        <v>4.9169999999999998E-2</v>
      </c>
      <c r="O541">
        <v>262.28129000000001</v>
      </c>
      <c r="P541">
        <v>0.71274999999999999</v>
      </c>
      <c r="Q541">
        <v>765.88511000000005</v>
      </c>
      <c r="R541">
        <v>304.80417</v>
      </c>
      <c r="S541" t="s">
        <v>27</v>
      </c>
      <c r="T541" t="e" cm="1">
        <f t="array" ref="T541">-Inf</f>
        <v>#NAME?</v>
      </c>
      <c r="U541">
        <v>3.9500000000000004E-3</v>
      </c>
      <c r="V541">
        <v>9.1999999999999998E-3</v>
      </c>
      <c r="W541">
        <v>8.1200000000000005E-3</v>
      </c>
      <c r="X541">
        <v>4.1599999999999996E-3</v>
      </c>
      <c r="Y541">
        <v>4.0499999999999998E-3</v>
      </c>
      <c r="Z541">
        <v>4.0000000000000001E-3</v>
      </c>
      <c r="AA541">
        <v>0</v>
      </c>
    </row>
    <row r="542" spans="1:27" x14ac:dyDescent="0.4">
      <c r="A542">
        <v>542.40836999999999</v>
      </c>
      <c r="B542">
        <v>23.224119999999999</v>
      </c>
      <c r="C542">
        <v>19.59798</v>
      </c>
      <c r="D542">
        <v>19.36947</v>
      </c>
      <c r="E542">
        <v>23.32282</v>
      </c>
      <c r="F542">
        <v>4.9959999999999997E-2</v>
      </c>
      <c r="G542">
        <v>0</v>
      </c>
      <c r="H542">
        <v>3.3899999999999998E-3</v>
      </c>
      <c r="I542">
        <v>0.88700000000000001</v>
      </c>
      <c r="J542">
        <v>0.11131000000000001</v>
      </c>
      <c r="K542">
        <v>-2.1499999999999998E-2</v>
      </c>
      <c r="L542">
        <v>2.2286700000000002</v>
      </c>
      <c r="M542">
        <v>4.5960000000000001E-2</v>
      </c>
      <c r="N542">
        <v>4.7750000000000001E-2</v>
      </c>
      <c r="O542">
        <v>261.78726999999998</v>
      </c>
      <c r="P542">
        <v>1.0017400000000001</v>
      </c>
      <c r="Q542">
        <v>726.43079999999998</v>
      </c>
      <c r="R542">
        <v>297.17514999999997</v>
      </c>
      <c r="S542" t="s">
        <v>27</v>
      </c>
      <c r="T542" t="e" cm="1">
        <f t="array" ref="T542">-Inf</f>
        <v>#NAME?</v>
      </c>
      <c r="U542">
        <v>3.9500000000000004E-3</v>
      </c>
      <c r="V542">
        <v>9.1900000000000003E-3</v>
      </c>
      <c r="W542">
        <v>8.1200000000000005E-3</v>
      </c>
      <c r="X542">
        <v>4.15E-3</v>
      </c>
      <c r="Y542">
        <v>4.0600000000000002E-3</v>
      </c>
      <c r="Z542">
        <v>4.0000000000000001E-3</v>
      </c>
      <c r="AA542">
        <v>0</v>
      </c>
    </row>
    <row r="543" spans="1:27" x14ac:dyDescent="0.4">
      <c r="A543">
        <v>543.41018999999994</v>
      </c>
      <c r="B543">
        <v>23.224799999999998</v>
      </c>
      <c r="C543">
        <v>19.596959999999999</v>
      </c>
      <c r="D543">
        <v>19.36965</v>
      </c>
      <c r="E543">
        <v>23.321149999999999</v>
      </c>
      <c r="F543">
        <v>5.0279999999999998E-2</v>
      </c>
      <c r="G543">
        <v>0</v>
      </c>
      <c r="H543">
        <v>3.2799999999999999E-3</v>
      </c>
      <c r="I543">
        <v>0.88849</v>
      </c>
      <c r="J543">
        <v>0.12297</v>
      </c>
      <c r="K543">
        <v>-1.5879999999999998E-2</v>
      </c>
      <c r="L543">
        <v>2.2258599999999999</v>
      </c>
      <c r="M543">
        <v>4.956E-2</v>
      </c>
      <c r="N543">
        <v>4.7809999999999998E-2</v>
      </c>
      <c r="O543">
        <v>262.22730000000001</v>
      </c>
      <c r="P543">
        <v>0.96819999999999995</v>
      </c>
      <c r="Q543">
        <v>802.51441999999997</v>
      </c>
      <c r="R543">
        <v>299.09568999999999</v>
      </c>
      <c r="S543" t="s">
        <v>27</v>
      </c>
      <c r="T543" t="e" cm="1">
        <f t="array" ref="T543">-Inf</f>
        <v>#NAME?</v>
      </c>
      <c r="U543">
        <v>3.9699999999999996E-3</v>
      </c>
      <c r="V543">
        <v>9.1800000000000007E-3</v>
      </c>
      <c r="W543">
        <v>8.1200000000000005E-3</v>
      </c>
      <c r="X543">
        <v>4.1599999999999996E-3</v>
      </c>
      <c r="Y543">
        <v>4.0600000000000002E-3</v>
      </c>
      <c r="Z543">
        <v>4.0000000000000001E-3</v>
      </c>
      <c r="AA543">
        <v>0</v>
      </c>
    </row>
    <row r="544" spans="1:27" x14ac:dyDescent="0.4">
      <c r="A544">
        <v>544.41047000000003</v>
      </c>
      <c r="B544">
        <v>23.22541</v>
      </c>
      <c r="C544">
        <v>19.59817</v>
      </c>
      <c r="D544">
        <v>19.370280000000001</v>
      </c>
      <c r="E544">
        <v>23.321560000000002</v>
      </c>
      <c r="F544">
        <v>5.0840000000000003E-2</v>
      </c>
      <c r="G544">
        <v>0</v>
      </c>
      <c r="H544">
        <v>3.3600000000000001E-3</v>
      </c>
      <c r="I544">
        <v>0.88544999999999996</v>
      </c>
      <c r="J544">
        <v>0.11379</v>
      </c>
      <c r="K544">
        <v>-1.8259999999999998E-2</v>
      </c>
      <c r="L544">
        <v>2.2272500000000002</v>
      </c>
      <c r="M544">
        <v>4.5769999999999998E-2</v>
      </c>
      <c r="N544">
        <v>4.8469999999999999E-2</v>
      </c>
      <c r="O544">
        <v>261.33042</v>
      </c>
      <c r="P544">
        <v>0.99155000000000004</v>
      </c>
      <c r="Q544">
        <v>742.62869000000001</v>
      </c>
      <c r="R544">
        <v>302.46366999999998</v>
      </c>
      <c r="S544" t="s">
        <v>27</v>
      </c>
      <c r="T544" t="e" cm="1">
        <f t="array" ref="T544">-Inf</f>
        <v>#NAME?</v>
      </c>
      <c r="U544">
        <v>3.96E-3</v>
      </c>
      <c r="V544">
        <v>9.1800000000000007E-3</v>
      </c>
      <c r="W544">
        <v>8.1099999999999992E-3</v>
      </c>
      <c r="X544">
        <v>4.15E-3</v>
      </c>
      <c r="Y544">
        <v>4.0600000000000002E-3</v>
      </c>
      <c r="Z544">
        <v>4.0000000000000001E-3</v>
      </c>
      <c r="AA544">
        <v>0</v>
      </c>
    </row>
    <row r="545" spans="1:27" x14ac:dyDescent="0.4">
      <c r="A545">
        <v>545.41088000000002</v>
      </c>
      <c r="B545">
        <v>23.226500000000001</v>
      </c>
      <c r="C545">
        <v>19.597349999999999</v>
      </c>
      <c r="D545">
        <v>19.370059999999999</v>
      </c>
      <c r="E545">
        <v>23.323260000000001</v>
      </c>
      <c r="F545">
        <v>5.0430000000000003E-2</v>
      </c>
      <c r="G545">
        <v>0</v>
      </c>
      <c r="H545">
        <v>3.49E-3</v>
      </c>
      <c r="I545">
        <v>0.88863999999999999</v>
      </c>
      <c r="J545">
        <v>0.13586000000000001</v>
      </c>
      <c r="K545">
        <v>-1.7229999999999999E-2</v>
      </c>
      <c r="L545">
        <v>2.2261899999999999</v>
      </c>
      <c r="M545">
        <v>5.4989999999999997E-2</v>
      </c>
      <c r="N545">
        <v>4.7940000000000003E-2</v>
      </c>
      <c r="O545">
        <v>262.27235999999999</v>
      </c>
      <c r="P545">
        <v>1.02956</v>
      </c>
      <c r="Q545">
        <v>886.69497999999999</v>
      </c>
      <c r="R545">
        <v>299.97647000000001</v>
      </c>
      <c r="S545" t="s">
        <v>27</v>
      </c>
      <c r="T545" t="e" cm="1">
        <f t="array" ref="T545">-Inf</f>
        <v>#NAME?</v>
      </c>
      <c r="U545">
        <v>3.96E-3</v>
      </c>
      <c r="V545">
        <v>9.1800000000000007E-3</v>
      </c>
      <c r="W545">
        <v>8.1200000000000005E-3</v>
      </c>
      <c r="X545">
        <v>4.1799999999999997E-3</v>
      </c>
      <c r="Y545">
        <v>4.0699999999999998E-3</v>
      </c>
      <c r="Z545">
        <v>4.0000000000000001E-3</v>
      </c>
      <c r="AA545">
        <v>0</v>
      </c>
    </row>
    <row r="546" spans="1:27" x14ac:dyDescent="0.4">
      <c r="A546">
        <v>546.41152</v>
      </c>
      <c r="B546">
        <v>23.227419999999999</v>
      </c>
      <c r="C546">
        <v>19.596800000000002</v>
      </c>
      <c r="D546">
        <v>19.369309999999999</v>
      </c>
      <c r="E546">
        <v>23.323869999999999</v>
      </c>
      <c r="F546">
        <v>5.0380000000000001E-2</v>
      </c>
      <c r="G546">
        <v>0</v>
      </c>
      <c r="H546">
        <v>3.0400000000000002E-3</v>
      </c>
      <c r="I546">
        <v>0.88883000000000001</v>
      </c>
      <c r="J546">
        <v>0.13100000000000001</v>
      </c>
      <c r="K546">
        <v>-1.5440000000000001E-2</v>
      </c>
      <c r="L546">
        <v>2.2298800000000001</v>
      </c>
      <c r="M546">
        <v>5.2859999999999997E-2</v>
      </c>
      <c r="N546">
        <v>4.7940000000000003E-2</v>
      </c>
      <c r="O546">
        <v>262.32873000000001</v>
      </c>
      <c r="P546">
        <v>0.89825999999999995</v>
      </c>
      <c r="Q546">
        <v>855.02772000000004</v>
      </c>
      <c r="R546">
        <v>299.70798000000002</v>
      </c>
      <c r="S546" t="s">
        <v>27</v>
      </c>
      <c r="T546" t="e" cm="1">
        <f t="array" ref="T546">-Inf</f>
        <v>#NAME?</v>
      </c>
      <c r="U546">
        <v>3.9699999999999996E-3</v>
      </c>
      <c r="V546">
        <v>9.1900000000000003E-3</v>
      </c>
      <c r="W546">
        <v>8.1300000000000001E-3</v>
      </c>
      <c r="X546">
        <v>4.1700000000000001E-3</v>
      </c>
      <c r="Y546">
        <v>4.0600000000000002E-3</v>
      </c>
      <c r="Z546">
        <v>4.0000000000000001E-3</v>
      </c>
      <c r="AA546">
        <v>0</v>
      </c>
    </row>
    <row r="547" spans="1:27" x14ac:dyDescent="0.4">
      <c r="A547">
        <v>547.41198999999995</v>
      </c>
      <c r="B547">
        <v>23.227429999999998</v>
      </c>
      <c r="C547">
        <v>19.597460000000002</v>
      </c>
      <c r="D547">
        <v>19.370080000000002</v>
      </c>
      <c r="E547">
        <v>23.324940000000002</v>
      </c>
      <c r="F547">
        <v>5.0209999999999998E-2</v>
      </c>
      <c r="G547">
        <v>0</v>
      </c>
      <c r="H547">
        <v>3.6800000000000001E-3</v>
      </c>
      <c r="I547">
        <v>0.88727</v>
      </c>
      <c r="J547">
        <v>0.13128000000000001</v>
      </c>
      <c r="K547">
        <v>-1.8859999999999998E-2</v>
      </c>
      <c r="L547">
        <v>2.2264300000000001</v>
      </c>
      <c r="M547">
        <v>5.355E-2</v>
      </c>
      <c r="N547">
        <v>4.7759999999999997E-2</v>
      </c>
      <c r="O547">
        <v>261.86921000000001</v>
      </c>
      <c r="P547">
        <v>1.0858099999999999</v>
      </c>
      <c r="Q547">
        <v>856.83960000000002</v>
      </c>
      <c r="R547">
        <v>298.71140000000003</v>
      </c>
      <c r="S547" t="s">
        <v>27</v>
      </c>
      <c r="T547" t="e" cm="1">
        <f t="array" ref="T547">-Inf</f>
        <v>#NAME?</v>
      </c>
      <c r="U547">
        <v>3.96E-3</v>
      </c>
      <c r="V547">
        <v>9.1800000000000007E-3</v>
      </c>
      <c r="W547">
        <v>8.1200000000000005E-3</v>
      </c>
      <c r="X547">
        <v>4.1700000000000001E-3</v>
      </c>
      <c r="Y547">
        <v>4.0699999999999998E-3</v>
      </c>
      <c r="Z547">
        <v>4.0000000000000001E-3</v>
      </c>
      <c r="AA547">
        <v>0</v>
      </c>
    </row>
    <row r="548" spans="1:27" x14ac:dyDescent="0.4">
      <c r="A548">
        <v>548.41348000000005</v>
      </c>
      <c r="B548">
        <v>23.22776</v>
      </c>
      <c r="C548">
        <v>19.597490000000001</v>
      </c>
      <c r="D548">
        <v>19.36975</v>
      </c>
      <c r="E548">
        <v>23.324310000000001</v>
      </c>
      <c r="F548">
        <v>4.9919999999999999E-2</v>
      </c>
      <c r="G548">
        <v>0</v>
      </c>
      <c r="H548">
        <v>3.79E-3</v>
      </c>
      <c r="I548">
        <v>0.88548000000000004</v>
      </c>
      <c r="J548">
        <v>0.12895999999999999</v>
      </c>
      <c r="K548">
        <v>-1.498E-2</v>
      </c>
      <c r="L548">
        <v>2.2229399999999999</v>
      </c>
      <c r="M548">
        <v>5.2080000000000001E-2</v>
      </c>
      <c r="N548">
        <v>4.7550000000000002E-2</v>
      </c>
      <c r="O548">
        <v>261.34048000000001</v>
      </c>
      <c r="P548">
        <v>1.1172899999999999</v>
      </c>
      <c r="Q548">
        <v>841.70132000000001</v>
      </c>
      <c r="R548">
        <v>296.94675000000001</v>
      </c>
      <c r="S548" t="s">
        <v>27</v>
      </c>
      <c r="T548" t="e" cm="1">
        <f t="array" ref="T548">-Inf</f>
        <v>#NAME?</v>
      </c>
      <c r="U548">
        <v>3.9699999999999996E-3</v>
      </c>
      <c r="V548">
        <v>9.1699999999999993E-3</v>
      </c>
      <c r="W548">
        <v>8.1099999999999992E-3</v>
      </c>
      <c r="X548">
        <v>4.1700000000000001E-3</v>
      </c>
      <c r="Y548">
        <v>4.0699999999999998E-3</v>
      </c>
      <c r="Z548">
        <v>4.0000000000000001E-3</v>
      </c>
      <c r="AA548">
        <v>0</v>
      </c>
    </row>
    <row r="549" spans="1:27" x14ac:dyDescent="0.4">
      <c r="A549">
        <v>549.41408000000001</v>
      </c>
      <c r="B549">
        <v>23.228179999999998</v>
      </c>
      <c r="C549">
        <v>19.596779999999999</v>
      </c>
      <c r="D549">
        <v>19.36965</v>
      </c>
      <c r="E549">
        <v>23.326029999999999</v>
      </c>
      <c r="F549">
        <v>5.0459999999999998E-2</v>
      </c>
      <c r="G549">
        <v>0</v>
      </c>
      <c r="H549">
        <v>3.2299999999999998E-3</v>
      </c>
      <c r="I549">
        <v>0.88663000000000003</v>
      </c>
      <c r="J549">
        <v>0.11455</v>
      </c>
      <c r="K549">
        <v>-1.9609999999999999E-2</v>
      </c>
      <c r="L549">
        <v>2.2235999999999998</v>
      </c>
      <c r="M549">
        <v>4.6890000000000001E-2</v>
      </c>
      <c r="N549">
        <v>4.795E-2</v>
      </c>
      <c r="O549">
        <v>261.67975000000001</v>
      </c>
      <c r="P549">
        <v>0.95301000000000002</v>
      </c>
      <c r="Q549">
        <v>747.66435999999999</v>
      </c>
      <c r="R549">
        <v>300.20323000000002</v>
      </c>
      <c r="S549" t="s">
        <v>27</v>
      </c>
      <c r="T549" t="e" cm="1">
        <f t="array" ref="T549">-Inf</f>
        <v>#NAME?</v>
      </c>
      <c r="U549">
        <v>3.96E-3</v>
      </c>
      <c r="V549">
        <v>9.1699999999999993E-3</v>
      </c>
      <c r="W549">
        <v>8.1099999999999992E-3</v>
      </c>
      <c r="X549">
        <v>4.15E-3</v>
      </c>
      <c r="Y549">
        <v>4.0600000000000002E-3</v>
      </c>
      <c r="Z549">
        <v>4.0000000000000001E-3</v>
      </c>
      <c r="AA549">
        <v>0</v>
      </c>
    </row>
    <row r="550" spans="1:27" x14ac:dyDescent="0.4">
      <c r="A550">
        <v>550.41576999999995</v>
      </c>
      <c r="B550">
        <v>23.229099999999999</v>
      </c>
      <c r="C550">
        <v>19.597989999999999</v>
      </c>
      <c r="D550">
        <v>19.369219999999999</v>
      </c>
      <c r="E550">
        <v>23.326989999999999</v>
      </c>
      <c r="F550">
        <v>5.0560000000000001E-2</v>
      </c>
      <c r="G550">
        <v>0</v>
      </c>
      <c r="H550">
        <v>3.4499999999999999E-3</v>
      </c>
      <c r="I550">
        <v>0.88473999999999997</v>
      </c>
      <c r="J550">
        <v>0.11649</v>
      </c>
      <c r="K550">
        <v>-1.9029999999999998E-2</v>
      </c>
      <c r="L550">
        <v>2.2260599999999999</v>
      </c>
      <c r="M550">
        <v>4.7699999999999999E-2</v>
      </c>
      <c r="N550">
        <v>4.8390000000000002E-2</v>
      </c>
      <c r="O550">
        <v>261.12225000000001</v>
      </c>
      <c r="P550">
        <v>1.0193700000000001</v>
      </c>
      <c r="Q550">
        <v>760.3374</v>
      </c>
      <c r="R550">
        <v>300.79608000000002</v>
      </c>
      <c r="S550" t="s">
        <v>27</v>
      </c>
      <c r="T550" t="e" cm="1">
        <f t="array" ref="T550">-Inf</f>
        <v>#NAME?</v>
      </c>
      <c r="U550">
        <v>3.96E-3</v>
      </c>
      <c r="V550">
        <v>9.1800000000000007E-3</v>
      </c>
      <c r="W550">
        <v>8.1099999999999992E-3</v>
      </c>
      <c r="X550">
        <v>4.15E-3</v>
      </c>
      <c r="Y550">
        <v>4.0699999999999998E-3</v>
      </c>
      <c r="Z550">
        <v>4.0000000000000001E-3</v>
      </c>
      <c r="AA550">
        <v>0</v>
      </c>
    </row>
    <row r="551" spans="1:27" x14ac:dyDescent="0.4">
      <c r="A551">
        <v>551.4162</v>
      </c>
      <c r="B551">
        <v>23.22814</v>
      </c>
      <c r="C551">
        <v>19.597740000000002</v>
      </c>
      <c r="D551">
        <v>19.369399999999999</v>
      </c>
      <c r="E551">
        <v>23.324929999999998</v>
      </c>
      <c r="F551">
        <v>5.0799999999999998E-2</v>
      </c>
      <c r="G551">
        <v>0</v>
      </c>
      <c r="H551">
        <v>4.0200000000000001E-3</v>
      </c>
      <c r="I551">
        <v>0.88788999999999996</v>
      </c>
      <c r="J551">
        <v>0.12291000000000001</v>
      </c>
      <c r="K551">
        <v>-1.5709999999999998E-2</v>
      </c>
      <c r="L551">
        <v>2.2241300000000002</v>
      </c>
      <c r="M551">
        <v>4.9770000000000002E-2</v>
      </c>
      <c r="N551">
        <v>4.8520000000000001E-2</v>
      </c>
      <c r="O551">
        <v>262.05176</v>
      </c>
      <c r="P551">
        <v>1.1867700000000001</v>
      </c>
      <c r="Q551">
        <v>802.20300999999995</v>
      </c>
      <c r="R551">
        <v>302.17716999999999</v>
      </c>
      <c r="S551" t="s">
        <v>27</v>
      </c>
      <c r="T551" t="e" cm="1">
        <f t="array" ref="T551">-Inf</f>
        <v>#NAME?</v>
      </c>
      <c r="U551">
        <v>3.9699999999999996E-3</v>
      </c>
      <c r="V551">
        <v>9.1800000000000007E-3</v>
      </c>
      <c r="W551">
        <v>8.1200000000000005E-3</v>
      </c>
      <c r="X551">
        <v>4.1599999999999996E-3</v>
      </c>
      <c r="Y551">
        <v>4.0699999999999998E-3</v>
      </c>
      <c r="Z551">
        <v>4.0000000000000001E-3</v>
      </c>
      <c r="AA551">
        <v>0</v>
      </c>
    </row>
    <row r="552" spans="1:27" x14ac:dyDescent="0.4">
      <c r="A552">
        <v>552.41602999999998</v>
      </c>
      <c r="B552">
        <v>23.228290000000001</v>
      </c>
      <c r="C552">
        <v>19.597069999999999</v>
      </c>
      <c r="D552">
        <v>19.36937</v>
      </c>
      <c r="E552">
        <v>23.32508</v>
      </c>
      <c r="F552">
        <v>5.074E-2</v>
      </c>
      <c r="G552">
        <v>0</v>
      </c>
      <c r="H552">
        <v>2.8800000000000002E-3</v>
      </c>
      <c r="I552">
        <v>0.88856999999999997</v>
      </c>
      <c r="J552">
        <v>0.11335000000000001</v>
      </c>
      <c r="K552">
        <v>-1.9400000000000001E-2</v>
      </c>
      <c r="L552">
        <v>2.23062</v>
      </c>
      <c r="M552">
        <v>4.589E-2</v>
      </c>
      <c r="N552">
        <v>4.8329999999999998E-2</v>
      </c>
      <c r="O552">
        <v>262.25200000000001</v>
      </c>
      <c r="P552">
        <v>0.85135000000000005</v>
      </c>
      <c r="Q552">
        <v>739.79502000000002</v>
      </c>
      <c r="R552">
        <v>301.82736999999997</v>
      </c>
      <c r="S552" t="s">
        <v>27</v>
      </c>
      <c r="T552" t="e" cm="1">
        <f t="array" ref="T552">-Inf</f>
        <v>#NAME?</v>
      </c>
      <c r="U552">
        <v>3.96E-3</v>
      </c>
      <c r="V552">
        <v>9.1900000000000003E-3</v>
      </c>
      <c r="W552">
        <v>8.1200000000000005E-3</v>
      </c>
      <c r="X552">
        <v>4.15E-3</v>
      </c>
      <c r="Y552">
        <v>4.0600000000000002E-3</v>
      </c>
      <c r="Z552">
        <v>4.0000000000000001E-3</v>
      </c>
      <c r="AA552">
        <v>0</v>
      </c>
    </row>
    <row r="553" spans="1:27" x14ac:dyDescent="0.4">
      <c r="A553">
        <v>553.41614000000004</v>
      </c>
      <c r="B553">
        <v>23.230370000000001</v>
      </c>
      <c r="C553">
        <v>19.597650000000002</v>
      </c>
      <c r="D553">
        <v>19.369759999999999</v>
      </c>
      <c r="E553">
        <v>23.326609999999999</v>
      </c>
      <c r="F553">
        <v>5.033E-2</v>
      </c>
      <c r="G553">
        <v>0</v>
      </c>
      <c r="H553">
        <v>3.14E-3</v>
      </c>
      <c r="I553">
        <v>0.88526000000000005</v>
      </c>
      <c r="J553">
        <v>0.11743000000000001</v>
      </c>
      <c r="K553">
        <v>-1.685E-2</v>
      </c>
      <c r="L553">
        <v>2.2282000000000002</v>
      </c>
      <c r="M553">
        <v>4.7280000000000003E-2</v>
      </c>
      <c r="N553">
        <v>4.7980000000000002E-2</v>
      </c>
      <c r="O553">
        <v>261.27426000000003</v>
      </c>
      <c r="P553">
        <v>0.92696999999999996</v>
      </c>
      <c r="Q553">
        <v>766.51255000000003</v>
      </c>
      <c r="R553">
        <v>299.43507</v>
      </c>
      <c r="S553" t="s">
        <v>27</v>
      </c>
      <c r="T553" t="e" cm="1">
        <f t="array" ref="T553">-Inf</f>
        <v>#NAME?</v>
      </c>
      <c r="U553">
        <v>3.96E-3</v>
      </c>
      <c r="V553">
        <v>9.1900000000000003E-3</v>
      </c>
      <c r="W553">
        <v>8.1099999999999992E-3</v>
      </c>
      <c r="X553">
        <v>4.1599999999999996E-3</v>
      </c>
      <c r="Y553">
        <v>4.0600000000000002E-3</v>
      </c>
      <c r="Z553">
        <v>4.0000000000000001E-3</v>
      </c>
      <c r="AA553">
        <v>0</v>
      </c>
    </row>
    <row r="554" spans="1:27" x14ac:dyDescent="0.4">
      <c r="A554">
        <v>554.41597000000002</v>
      </c>
      <c r="B554">
        <v>23.231380000000001</v>
      </c>
      <c r="C554">
        <v>19.59768</v>
      </c>
      <c r="D554">
        <v>19.369959999999999</v>
      </c>
      <c r="E554">
        <v>23.327719999999999</v>
      </c>
      <c r="F554">
        <v>5.1049999999999998E-2</v>
      </c>
      <c r="G554">
        <v>0</v>
      </c>
      <c r="H554">
        <v>3.48E-3</v>
      </c>
      <c r="I554">
        <v>0.88522000000000001</v>
      </c>
      <c r="J554">
        <v>0.10444000000000001</v>
      </c>
      <c r="K554">
        <v>-2.189E-2</v>
      </c>
      <c r="L554">
        <v>2.22445</v>
      </c>
      <c r="M554">
        <v>4.2090000000000002E-2</v>
      </c>
      <c r="N554">
        <v>4.863E-2</v>
      </c>
      <c r="O554">
        <v>261.26263</v>
      </c>
      <c r="P554">
        <v>1.0279499999999999</v>
      </c>
      <c r="Q554">
        <v>681.71285</v>
      </c>
      <c r="R554">
        <v>303.67597999999998</v>
      </c>
      <c r="S554" t="s">
        <v>27</v>
      </c>
      <c r="T554" t="e" cm="1">
        <f t="array" ref="T554">-Inf</f>
        <v>#NAME?</v>
      </c>
      <c r="U554">
        <v>3.9500000000000004E-3</v>
      </c>
      <c r="V554">
        <v>9.1800000000000007E-3</v>
      </c>
      <c r="W554">
        <v>8.1099999999999992E-3</v>
      </c>
      <c r="X554">
        <v>4.1399999999999996E-3</v>
      </c>
      <c r="Y554">
        <v>4.0699999999999998E-3</v>
      </c>
      <c r="Z554">
        <v>4.0000000000000001E-3</v>
      </c>
      <c r="AA554">
        <v>0</v>
      </c>
    </row>
    <row r="555" spans="1:27" x14ac:dyDescent="0.4">
      <c r="A555">
        <v>555.41650000000004</v>
      </c>
      <c r="B555">
        <v>23.23105</v>
      </c>
      <c r="C555">
        <v>19.597339999999999</v>
      </c>
      <c r="D555">
        <v>19.370429999999999</v>
      </c>
      <c r="E555">
        <v>23.326029999999999</v>
      </c>
      <c r="F555">
        <v>5.0009999999999999E-2</v>
      </c>
      <c r="G555">
        <v>0</v>
      </c>
      <c r="H555">
        <v>3.5300000000000002E-3</v>
      </c>
      <c r="I555">
        <v>0.88687000000000005</v>
      </c>
      <c r="J555">
        <v>0.12331</v>
      </c>
      <c r="K555">
        <v>-1.7819999999999999E-2</v>
      </c>
      <c r="L555">
        <v>2.2263000000000002</v>
      </c>
      <c r="M555">
        <v>4.8989999999999999E-2</v>
      </c>
      <c r="N555">
        <v>4.7469999999999998E-2</v>
      </c>
      <c r="O555">
        <v>261.74844999999999</v>
      </c>
      <c r="P555">
        <v>1.04138</v>
      </c>
      <c r="Q555">
        <v>804.85742000000005</v>
      </c>
      <c r="R555">
        <v>297.53115000000003</v>
      </c>
      <c r="S555" t="s">
        <v>27</v>
      </c>
      <c r="T555" t="e" cm="1">
        <f t="array" ref="T555">-Inf</f>
        <v>#NAME?</v>
      </c>
      <c r="U555">
        <v>3.96E-3</v>
      </c>
      <c r="V555">
        <v>9.1800000000000007E-3</v>
      </c>
      <c r="W555">
        <v>8.1200000000000005E-3</v>
      </c>
      <c r="X555">
        <v>4.1599999999999996E-3</v>
      </c>
      <c r="Y555">
        <v>4.0699999999999998E-3</v>
      </c>
      <c r="Z555">
        <v>4.0000000000000001E-3</v>
      </c>
      <c r="AA555">
        <v>0</v>
      </c>
    </row>
    <row r="556" spans="1:27" x14ac:dyDescent="0.4">
      <c r="A556">
        <v>556.41665</v>
      </c>
      <c r="B556">
        <v>23.231059999999999</v>
      </c>
      <c r="C556">
        <v>19.598269999999999</v>
      </c>
      <c r="D556">
        <v>19.370139999999999</v>
      </c>
      <c r="E556">
        <v>23.32714</v>
      </c>
      <c r="F556">
        <v>5.049E-2</v>
      </c>
      <c r="G556">
        <v>0</v>
      </c>
      <c r="H556">
        <v>3.6900000000000001E-3</v>
      </c>
      <c r="I556">
        <v>0.88737999999999995</v>
      </c>
      <c r="J556">
        <v>0.12116</v>
      </c>
      <c r="K556">
        <v>-1.8419999999999999E-2</v>
      </c>
      <c r="L556">
        <v>2.2299799999999999</v>
      </c>
      <c r="M556">
        <v>4.87E-2</v>
      </c>
      <c r="N556">
        <v>4.8189999999999997E-2</v>
      </c>
      <c r="O556">
        <v>261.90129999999999</v>
      </c>
      <c r="P556">
        <v>1.08772</v>
      </c>
      <c r="Q556">
        <v>790.86275000000001</v>
      </c>
      <c r="R556">
        <v>300.38533000000001</v>
      </c>
      <c r="S556" t="s">
        <v>27</v>
      </c>
      <c r="T556" t="e" cm="1">
        <f t="array" ref="T556">-Inf</f>
        <v>#NAME?</v>
      </c>
      <c r="U556">
        <v>3.96E-3</v>
      </c>
      <c r="V556">
        <v>9.1900000000000003E-3</v>
      </c>
      <c r="W556">
        <v>8.1200000000000005E-3</v>
      </c>
      <c r="X556">
        <v>4.1599999999999996E-3</v>
      </c>
      <c r="Y556">
        <v>4.0699999999999998E-3</v>
      </c>
      <c r="Z556">
        <v>4.0000000000000001E-3</v>
      </c>
      <c r="AA556">
        <v>0</v>
      </c>
    </row>
    <row r="557" spans="1:27" x14ac:dyDescent="0.4">
      <c r="A557">
        <v>557.41690000000006</v>
      </c>
      <c r="B557">
        <v>23.231719999999999</v>
      </c>
      <c r="C557">
        <v>19.599</v>
      </c>
      <c r="D557">
        <v>19.370270000000001</v>
      </c>
      <c r="E557">
        <v>23.32891</v>
      </c>
      <c r="F557">
        <v>5.0950000000000002E-2</v>
      </c>
      <c r="G557">
        <v>0</v>
      </c>
      <c r="H557">
        <v>3.0300000000000001E-3</v>
      </c>
      <c r="I557">
        <v>0.88593999999999995</v>
      </c>
      <c r="J557">
        <v>0.11388</v>
      </c>
      <c r="K557">
        <v>-1.8259999999999998E-2</v>
      </c>
      <c r="L557">
        <v>2.22763</v>
      </c>
      <c r="M557">
        <v>4.6300000000000001E-2</v>
      </c>
      <c r="N557">
        <v>4.8750000000000002E-2</v>
      </c>
      <c r="O557">
        <v>261.47590000000002</v>
      </c>
      <c r="P557">
        <v>0.89315</v>
      </c>
      <c r="Q557">
        <v>743.35919999999999</v>
      </c>
      <c r="R557">
        <v>303.08636999999999</v>
      </c>
      <c r="S557" t="s">
        <v>27</v>
      </c>
      <c r="T557" t="e" cm="1">
        <f t="array" ref="T557">-Inf</f>
        <v>#NAME?</v>
      </c>
      <c r="U557">
        <v>3.96E-3</v>
      </c>
      <c r="V557">
        <v>9.1800000000000007E-3</v>
      </c>
      <c r="W557">
        <v>8.1099999999999992E-3</v>
      </c>
      <c r="X557">
        <v>4.15E-3</v>
      </c>
      <c r="Y557">
        <v>4.0600000000000002E-3</v>
      </c>
      <c r="Z557">
        <v>4.0000000000000001E-3</v>
      </c>
      <c r="AA557">
        <v>0</v>
      </c>
    </row>
    <row r="558" spans="1:27" x14ac:dyDescent="0.4">
      <c r="A558">
        <v>558.41692</v>
      </c>
      <c r="B558">
        <v>23.23094</v>
      </c>
      <c r="C558">
        <v>19.597860000000001</v>
      </c>
      <c r="D558">
        <v>19.36966</v>
      </c>
      <c r="E558">
        <v>23.329550000000001</v>
      </c>
      <c r="F558">
        <v>5.0479999999999997E-2</v>
      </c>
      <c r="G558">
        <v>0</v>
      </c>
      <c r="H558">
        <v>3.3500000000000001E-3</v>
      </c>
      <c r="I558">
        <v>0.88780000000000003</v>
      </c>
      <c r="J558">
        <v>0.12064999999999999</v>
      </c>
      <c r="K558">
        <v>-1.915E-2</v>
      </c>
      <c r="L558">
        <v>2.22587</v>
      </c>
      <c r="M558">
        <v>4.9770000000000002E-2</v>
      </c>
      <c r="N558">
        <v>4.8189999999999997E-2</v>
      </c>
      <c r="O558">
        <v>262.02357000000001</v>
      </c>
      <c r="P558">
        <v>0.98941999999999997</v>
      </c>
      <c r="Q558">
        <v>787.54939999999999</v>
      </c>
      <c r="R558">
        <v>300.28104000000002</v>
      </c>
      <c r="S558" t="s">
        <v>27</v>
      </c>
      <c r="T558" t="e" cm="1">
        <f t="array" ref="T558">-Inf</f>
        <v>#NAME?</v>
      </c>
      <c r="U558">
        <v>3.96E-3</v>
      </c>
      <c r="V558">
        <v>9.1800000000000007E-3</v>
      </c>
      <c r="W558">
        <v>8.1200000000000005E-3</v>
      </c>
      <c r="X558">
        <v>4.1599999999999996E-3</v>
      </c>
      <c r="Y558">
        <v>4.0600000000000002E-3</v>
      </c>
      <c r="Z558">
        <v>4.0000000000000001E-3</v>
      </c>
      <c r="AA558">
        <v>0</v>
      </c>
    </row>
    <row r="559" spans="1:27" x14ac:dyDescent="0.4">
      <c r="A559">
        <v>559.41603999999995</v>
      </c>
      <c r="B559">
        <v>23.231919999999999</v>
      </c>
      <c r="C559">
        <v>19.59817</v>
      </c>
      <c r="D559">
        <v>19.37049</v>
      </c>
      <c r="E559">
        <v>23.328569999999999</v>
      </c>
      <c r="F559">
        <v>5.0090000000000003E-2</v>
      </c>
      <c r="G559">
        <v>0</v>
      </c>
      <c r="H559">
        <v>3.8E-3</v>
      </c>
      <c r="I559">
        <v>0.88673000000000002</v>
      </c>
      <c r="J559">
        <v>0.11586</v>
      </c>
      <c r="K559">
        <v>-1.8759999999999999E-2</v>
      </c>
      <c r="L559">
        <v>2.22993</v>
      </c>
      <c r="M559">
        <v>4.684E-2</v>
      </c>
      <c r="N559">
        <v>4.7699999999999999E-2</v>
      </c>
      <c r="O559">
        <v>261.70886999999999</v>
      </c>
      <c r="P559">
        <v>1.12262</v>
      </c>
      <c r="Q559">
        <v>756.24270000000001</v>
      </c>
      <c r="R559">
        <v>297.95845000000003</v>
      </c>
      <c r="S559" t="s">
        <v>27</v>
      </c>
      <c r="T559" t="e" cm="1">
        <f t="array" ref="T559">-Inf</f>
        <v>#NAME?</v>
      </c>
      <c r="U559">
        <v>3.96E-3</v>
      </c>
      <c r="V559">
        <v>9.1900000000000003E-3</v>
      </c>
      <c r="W559">
        <v>8.1200000000000005E-3</v>
      </c>
      <c r="X559">
        <v>4.15E-3</v>
      </c>
      <c r="Y559">
        <v>4.0699999999999998E-3</v>
      </c>
      <c r="Z559">
        <v>4.0000000000000001E-3</v>
      </c>
      <c r="AA559">
        <v>0</v>
      </c>
    </row>
    <row r="560" spans="1:27" x14ac:dyDescent="0.4">
      <c r="A560">
        <v>560.41821000000004</v>
      </c>
      <c r="B560">
        <v>23.232209999999998</v>
      </c>
      <c r="C560">
        <v>19.598210000000002</v>
      </c>
      <c r="D560">
        <v>19.369679999999999</v>
      </c>
      <c r="E560">
        <v>23.32808</v>
      </c>
      <c r="F560">
        <v>4.9880000000000001E-2</v>
      </c>
      <c r="G560">
        <v>0</v>
      </c>
      <c r="H560">
        <v>3.7100000000000002E-3</v>
      </c>
      <c r="I560">
        <v>0.88700000000000001</v>
      </c>
      <c r="J560">
        <v>0.11819</v>
      </c>
      <c r="K560">
        <v>-1.7340000000000001E-2</v>
      </c>
      <c r="L560">
        <v>2.2236600000000002</v>
      </c>
      <c r="M560">
        <v>4.7399999999999998E-2</v>
      </c>
      <c r="N560">
        <v>4.768E-2</v>
      </c>
      <c r="O560">
        <v>261.78737999999998</v>
      </c>
      <c r="P560">
        <v>1.0940399999999999</v>
      </c>
      <c r="Q560">
        <v>771.45626000000004</v>
      </c>
      <c r="R560">
        <v>296.71908000000002</v>
      </c>
      <c r="S560" t="s">
        <v>27</v>
      </c>
      <c r="T560" t="e" cm="1">
        <f t="array" ref="T560">-Inf</f>
        <v>#NAME?</v>
      </c>
      <c r="U560">
        <v>3.96E-3</v>
      </c>
      <c r="V560">
        <v>9.1699999999999993E-3</v>
      </c>
      <c r="W560">
        <v>8.1200000000000005E-3</v>
      </c>
      <c r="X560">
        <v>4.1599999999999996E-3</v>
      </c>
      <c r="Y560">
        <v>4.0699999999999998E-3</v>
      </c>
      <c r="Z560">
        <v>4.0000000000000001E-3</v>
      </c>
      <c r="AA560">
        <v>0</v>
      </c>
    </row>
    <row r="561" spans="1:27" x14ac:dyDescent="0.4">
      <c r="A561">
        <v>561.41803000000004</v>
      </c>
      <c r="B561">
        <v>23.23122</v>
      </c>
      <c r="C561">
        <v>19.598559999999999</v>
      </c>
      <c r="D561">
        <v>19.369399999999999</v>
      </c>
      <c r="E561">
        <v>23.32929</v>
      </c>
      <c r="F561">
        <v>5.0459999999999998E-2</v>
      </c>
      <c r="G561">
        <v>0</v>
      </c>
      <c r="H561">
        <v>3.2599999999999999E-3</v>
      </c>
      <c r="I561">
        <v>0.88690999999999998</v>
      </c>
      <c r="J561">
        <v>0.13333</v>
      </c>
      <c r="K561">
        <v>-1.4710000000000001E-2</v>
      </c>
      <c r="L561">
        <v>2.2259500000000001</v>
      </c>
      <c r="M561">
        <v>5.4699999999999999E-2</v>
      </c>
      <c r="N561">
        <v>4.8370000000000003E-2</v>
      </c>
      <c r="O561">
        <v>261.76258000000001</v>
      </c>
      <c r="P561">
        <v>0.96116999999999997</v>
      </c>
      <c r="Q561">
        <v>870.28377</v>
      </c>
      <c r="R561">
        <v>300.20285000000001</v>
      </c>
      <c r="S561" t="s">
        <v>27</v>
      </c>
      <c r="T561" t="e" cm="1">
        <f t="array" ref="T561">-Inf</f>
        <v>#NAME?</v>
      </c>
      <c r="U561">
        <v>3.9699999999999996E-3</v>
      </c>
      <c r="V561">
        <v>9.1800000000000007E-3</v>
      </c>
      <c r="W561">
        <v>8.1200000000000005E-3</v>
      </c>
      <c r="X561">
        <v>4.1799999999999997E-3</v>
      </c>
      <c r="Y561">
        <v>4.0600000000000002E-3</v>
      </c>
      <c r="Z561">
        <v>4.0000000000000001E-3</v>
      </c>
      <c r="AA561">
        <v>0</v>
      </c>
    </row>
    <row r="562" spans="1:27" x14ac:dyDescent="0.4">
      <c r="A562">
        <v>562.41823999999997</v>
      </c>
      <c r="B562">
        <v>23.23272</v>
      </c>
      <c r="C562">
        <v>19.598469999999999</v>
      </c>
      <c r="D562">
        <v>19.369900000000001</v>
      </c>
      <c r="E562">
        <v>23.333950000000002</v>
      </c>
      <c r="F562">
        <v>5.0590000000000003E-2</v>
      </c>
      <c r="G562">
        <v>0</v>
      </c>
      <c r="H562">
        <v>3.3800000000000002E-3</v>
      </c>
      <c r="I562">
        <v>0.88778999999999997</v>
      </c>
      <c r="J562">
        <v>0.12436</v>
      </c>
      <c r="K562">
        <v>-1.346E-2</v>
      </c>
      <c r="L562">
        <v>2.22567</v>
      </c>
      <c r="M562">
        <v>5.2659999999999998E-2</v>
      </c>
      <c r="N562">
        <v>4.8370000000000003E-2</v>
      </c>
      <c r="O562">
        <v>262.02091999999999</v>
      </c>
      <c r="P562">
        <v>0.99904000000000004</v>
      </c>
      <c r="Q562">
        <v>811.78994999999998</v>
      </c>
      <c r="R562">
        <v>300.96624000000003</v>
      </c>
      <c r="S562" t="s">
        <v>27</v>
      </c>
      <c r="T562" t="e" cm="1">
        <f t="array" ref="T562">-Inf</f>
        <v>#NAME?</v>
      </c>
      <c r="U562">
        <v>3.9699999999999996E-3</v>
      </c>
      <c r="V562">
        <v>9.1800000000000007E-3</v>
      </c>
      <c r="W562">
        <v>8.1200000000000005E-3</v>
      </c>
      <c r="X562">
        <v>4.1599999999999996E-3</v>
      </c>
      <c r="Y562">
        <v>4.0600000000000002E-3</v>
      </c>
      <c r="Z562">
        <v>4.0000000000000001E-3</v>
      </c>
      <c r="AA562">
        <v>0</v>
      </c>
    </row>
    <row r="563" spans="1:27" x14ac:dyDescent="0.4">
      <c r="A563">
        <v>563.42043999999999</v>
      </c>
      <c r="B563">
        <v>23.23433</v>
      </c>
      <c r="C563">
        <v>19.597300000000001</v>
      </c>
      <c r="D563">
        <v>19.370550000000001</v>
      </c>
      <c r="E563">
        <v>23.334309999999999</v>
      </c>
      <c r="F563">
        <v>4.9770000000000002E-2</v>
      </c>
      <c r="G563">
        <v>0</v>
      </c>
      <c r="H563">
        <v>4.0800000000000003E-3</v>
      </c>
      <c r="I563">
        <v>0.88619999999999999</v>
      </c>
      <c r="J563">
        <v>0.13977000000000001</v>
      </c>
      <c r="K563">
        <v>-1.2189999999999999E-2</v>
      </c>
      <c r="L563">
        <v>2.22526</v>
      </c>
      <c r="M563">
        <v>5.8450000000000002E-2</v>
      </c>
      <c r="N563">
        <v>4.7210000000000002E-2</v>
      </c>
      <c r="O563">
        <v>261.55151999999998</v>
      </c>
      <c r="P563">
        <v>1.2041200000000001</v>
      </c>
      <c r="Q563">
        <v>912.41252999999995</v>
      </c>
      <c r="R563">
        <v>296.09667999999999</v>
      </c>
      <c r="S563" t="s">
        <v>27</v>
      </c>
      <c r="T563" t="e" cm="1">
        <f t="array" ref="T563">-Inf</f>
        <v>#NAME?</v>
      </c>
      <c r="U563">
        <v>3.9699999999999996E-3</v>
      </c>
      <c r="V563">
        <v>9.1800000000000007E-3</v>
      </c>
      <c r="W563">
        <v>8.1099999999999992E-3</v>
      </c>
      <c r="X563">
        <v>4.1799999999999997E-3</v>
      </c>
      <c r="Y563">
        <v>4.0800000000000003E-3</v>
      </c>
      <c r="Z563">
        <v>4.0000000000000001E-3</v>
      </c>
      <c r="AA563">
        <v>0</v>
      </c>
    </row>
    <row r="564" spans="1:27" x14ac:dyDescent="0.4">
      <c r="A564">
        <v>564.42141000000004</v>
      </c>
      <c r="B564">
        <v>23.235510000000001</v>
      </c>
      <c r="C564">
        <v>19.598210000000002</v>
      </c>
      <c r="D564">
        <v>19.370360000000002</v>
      </c>
      <c r="E564">
        <v>23.334980000000002</v>
      </c>
      <c r="F564">
        <v>5.0410000000000003E-2</v>
      </c>
      <c r="G564">
        <v>0</v>
      </c>
      <c r="H564">
        <v>2.98E-3</v>
      </c>
      <c r="I564">
        <v>0.88658999999999999</v>
      </c>
      <c r="J564">
        <v>0.11787</v>
      </c>
      <c r="K564">
        <v>-1.7760000000000001E-2</v>
      </c>
      <c r="L564">
        <v>2.22525</v>
      </c>
      <c r="M564">
        <v>4.904E-2</v>
      </c>
      <c r="N564">
        <v>4.8050000000000002E-2</v>
      </c>
      <c r="O564">
        <v>261.66732000000002</v>
      </c>
      <c r="P564">
        <v>0.88063999999999998</v>
      </c>
      <c r="Q564">
        <v>769.46592999999996</v>
      </c>
      <c r="R564">
        <v>299.89783999999997</v>
      </c>
      <c r="S564" t="s">
        <v>27</v>
      </c>
      <c r="T564" t="e" cm="1">
        <f t="array" ref="T564">-Inf</f>
        <v>#NAME?</v>
      </c>
      <c r="U564">
        <v>3.96E-3</v>
      </c>
      <c r="V564">
        <v>9.1800000000000007E-3</v>
      </c>
      <c r="W564">
        <v>8.1099999999999992E-3</v>
      </c>
      <c r="X564">
        <v>4.1599999999999996E-3</v>
      </c>
      <c r="Y564">
        <v>4.0600000000000002E-3</v>
      </c>
      <c r="Z564">
        <v>4.0000000000000001E-3</v>
      </c>
      <c r="AA564">
        <v>0</v>
      </c>
    </row>
    <row r="565" spans="1:27" x14ac:dyDescent="0.4">
      <c r="A565">
        <v>565.42236000000003</v>
      </c>
      <c r="B565">
        <v>23.234760000000001</v>
      </c>
      <c r="C565">
        <v>19.597709999999999</v>
      </c>
      <c r="D565">
        <v>19.369859999999999</v>
      </c>
      <c r="E565">
        <v>23.334689999999998</v>
      </c>
      <c r="F565">
        <v>5.11E-2</v>
      </c>
      <c r="G565">
        <v>0</v>
      </c>
      <c r="H565">
        <v>3.6099999999999999E-3</v>
      </c>
      <c r="I565">
        <v>0.88683000000000001</v>
      </c>
      <c r="J565">
        <v>0.11362999999999999</v>
      </c>
      <c r="K565">
        <v>-2.1530000000000001E-2</v>
      </c>
      <c r="L565">
        <v>2.22844</v>
      </c>
      <c r="M565">
        <v>4.7500000000000001E-2</v>
      </c>
      <c r="N565">
        <v>4.87E-2</v>
      </c>
      <c r="O565">
        <v>261.73845</v>
      </c>
      <c r="P565">
        <v>1.0659099999999999</v>
      </c>
      <c r="Q565">
        <v>741.80133000000001</v>
      </c>
      <c r="R565">
        <v>303.95823000000001</v>
      </c>
      <c r="S565" t="s">
        <v>27</v>
      </c>
      <c r="T565" t="e" cm="1">
        <f t="array" ref="T565">-Inf</f>
        <v>#NAME?</v>
      </c>
      <c r="U565">
        <v>3.9500000000000004E-3</v>
      </c>
      <c r="V565">
        <v>9.1900000000000003E-3</v>
      </c>
      <c r="W565">
        <v>8.1200000000000005E-3</v>
      </c>
      <c r="X565">
        <v>4.15E-3</v>
      </c>
      <c r="Y565">
        <v>4.0699999999999998E-3</v>
      </c>
      <c r="Z565">
        <v>4.0000000000000001E-3</v>
      </c>
      <c r="AA565">
        <v>0</v>
      </c>
    </row>
    <row r="566" spans="1:27" x14ac:dyDescent="0.4">
      <c r="A566">
        <v>566.42276000000004</v>
      </c>
      <c r="B566">
        <v>23.233879999999999</v>
      </c>
      <c r="C566">
        <v>19.597930000000002</v>
      </c>
      <c r="D566">
        <v>19.369730000000001</v>
      </c>
      <c r="E566">
        <v>23.334620000000001</v>
      </c>
      <c r="F566">
        <v>5.0790000000000002E-2</v>
      </c>
      <c r="G566">
        <v>0</v>
      </c>
      <c r="H566">
        <v>2.63E-3</v>
      </c>
      <c r="I566">
        <v>0.88844000000000001</v>
      </c>
      <c r="J566">
        <v>0.12523000000000001</v>
      </c>
      <c r="K566">
        <v>-1.555E-2</v>
      </c>
      <c r="L566">
        <v>2.22709</v>
      </c>
      <c r="M566">
        <v>5.2769999999999997E-2</v>
      </c>
      <c r="N566">
        <v>4.8480000000000002E-2</v>
      </c>
      <c r="O566">
        <v>262.21370000000002</v>
      </c>
      <c r="P566">
        <v>0.77710000000000001</v>
      </c>
      <c r="Q566">
        <v>817.49955999999997</v>
      </c>
      <c r="R566">
        <v>302.12126999999998</v>
      </c>
      <c r="S566" t="s">
        <v>27</v>
      </c>
      <c r="T566" t="e" cm="1">
        <f t="array" ref="T566">-Inf</f>
        <v>#NAME?</v>
      </c>
      <c r="U566">
        <v>3.9699999999999996E-3</v>
      </c>
      <c r="V566">
        <v>9.1800000000000007E-3</v>
      </c>
      <c r="W566">
        <v>8.1200000000000005E-3</v>
      </c>
      <c r="X566">
        <v>4.1700000000000001E-3</v>
      </c>
      <c r="Y566">
        <v>4.0499999999999998E-3</v>
      </c>
      <c r="Z566">
        <v>4.0000000000000001E-3</v>
      </c>
      <c r="AA566">
        <v>0</v>
      </c>
    </row>
    <row r="567" spans="1:27" x14ac:dyDescent="0.4">
      <c r="A567">
        <v>567.42408</v>
      </c>
      <c r="B567">
        <v>23.23574</v>
      </c>
      <c r="C567">
        <v>19.599070000000001</v>
      </c>
      <c r="D567">
        <v>19.370280000000001</v>
      </c>
      <c r="E567">
        <v>23.334800000000001</v>
      </c>
      <c r="F567">
        <v>5.0009999999999999E-2</v>
      </c>
      <c r="G567">
        <v>0</v>
      </c>
      <c r="H567">
        <v>3.8400000000000001E-3</v>
      </c>
      <c r="I567">
        <v>0.88700999999999997</v>
      </c>
      <c r="J567">
        <v>0.124</v>
      </c>
      <c r="K567">
        <v>-1.848E-2</v>
      </c>
      <c r="L567">
        <v>2.2220900000000001</v>
      </c>
      <c r="M567">
        <v>5.1380000000000002E-2</v>
      </c>
      <c r="N567">
        <v>4.786E-2</v>
      </c>
      <c r="O567">
        <v>261.79154999999997</v>
      </c>
      <c r="P567">
        <v>1.1335500000000001</v>
      </c>
      <c r="Q567">
        <v>809.51849000000004</v>
      </c>
      <c r="R567">
        <v>297.50155999999998</v>
      </c>
      <c r="S567" t="s">
        <v>27</v>
      </c>
      <c r="T567" t="e" cm="1">
        <f t="array" ref="T567">-Inf</f>
        <v>#NAME?</v>
      </c>
      <c r="U567">
        <v>3.96E-3</v>
      </c>
      <c r="V567">
        <v>9.1699999999999993E-3</v>
      </c>
      <c r="W567">
        <v>8.1200000000000005E-3</v>
      </c>
      <c r="X567">
        <v>4.1599999999999996E-3</v>
      </c>
      <c r="Y567">
        <v>4.0699999999999998E-3</v>
      </c>
      <c r="Z567">
        <v>4.0000000000000001E-3</v>
      </c>
      <c r="AA567">
        <v>0</v>
      </c>
    </row>
    <row r="568" spans="1:27" x14ac:dyDescent="0.4">
      <c r="A568">
        <v>568.42424000000005</v>
      </c>
      <c r="B568">
        <v>23.236450000000001</v>
      </c>
      <c r="C568">
        <v>19.598510000000001</v>
      </c>
      <c r="D568">
        <v>19.369990000000001</v>
      </c>
      <c r="E568">
        <v>23.334980000000002</v>
      </c>
      <c r="F568">
        <v>5.0279999999999998E-2</v>
      </c>
      <c r="G568">
        <v>0</v>
      </c>
      <c r="H568">
        <v>3.2599999999999999E-3</v>
      </c>
      <c r="I568">
        <v>0.88568000000000002</v>
      </c>
      <c r="J568">
        <v>0.11724</v>
      </c>
      <c r="K568">
        <v>-1.5990000000000001E-2</v>
      </c>
      <c r="L568">
        <v>2.2284899999999999</v>
      </c>
      <c r="M568">
        <v>4.8329999999999998E-2</v>
      </c>
      <c r="N568">
        <v>4.8070000000000002E-2</v>
      </c>
      <c r="O568">
        <v>261.39848999999998</v>
      </c>
      <c r="P568">
        <v>0.96169000000000004</v>
      </c>
      <c r="Q568">
        <v>765.39094</v>
      </c>
      <c r="R568">
        <v>299.11702000000002</v>
      </c>
      <c r="S568" t="s">
        <v>27</v>
      </c>
      <c r="T568" t="e" cm="1">
        <f t="array" ref="T568">-Inf</f>
        <v>#NAME?</v>
      </c>
      <c r="U568">
        <v>3.9699999999999996E-3</v>
      </c>
      <c r="V568">
        <v>9.1900000000000003E-3</v>
      </c>
      <c r="W568">
        <v>8.1099999999999992E-3</v>
      </c>
      <c r="X568">
        <v>4.1599999999999996E-3</v>
      </c>
      <c r="Y568">
        <v>4.0600000000000002E-3</v>
      </c>
      <c r="Z568">
        <v>4.0000000000000001E-3</v>
      </c>
      <c r="AA568">
        <v>0</v>
      </c>
    </row>
    <row r="569" spans="1:27" x14ac:dyDescent="0.4">
      <c r="A569">
        <v>569.42408999999998</v>
      </c>
      <c r="B569">
        <v>23.237780000000001</v>
      </c>
      <c r="C569">
        <v>19.599029999999999</v>
      </c>
      <c r="D569">
        <v>19.37032</v>
      </c>
      <c r="E569">
        <v>23.33539</v>
      </c>
      <c r="F569">
        <v>5.0549999999999998E-2</v>
      </c>
      <c r="G569">
        <v>0</v>
      </c>
      <c r="H569">
        <v>2.8400000000000001E-3</v>
      </c>
      <c r="I569">
        <v>0.88795999999999997</v>
      </c>
      <c r="J569">
        <v>0.11339</v>
      </c>
      <c r="K569">
        <v>-1.9709999999999998E-2</v>
      </c>
      <c r="L569">
        <v>2.2286999999999999</v>
      </c>
      <c r="M569">
        <v>4.6300000000000001E-2</v>
      </c>
      <c r="N569">
        <v>4.836E-2</v>
      </c>
      <c r="O569">
        <v>262.07159999999999</v>
      </c>
      <c r="P569">
        <v>0.83696000000000004</v>
      </c>
      <c r="Q569">
        <v>740.24978999999996</v>
      </c>
      <c r="R569">
        <v>300.72629999999998</v>
      </c>
      <c r="S569" t="s">
        <v>27</v>
      </c>
      <c r="T569" t="e" cm="1">
        <f t="array" ref="T569">-Inf</f>
        <v>#NAME?</v>
      </c>
      <c r="U569">
        <v>3.96E-3</v>
      </c>
      <c r="V569">
        <v>9.1900000000000003E-3</v>
      </c>
      <c r="W569">
        <v>8.1200000000000005E-3</v>
      </c>
      <c r="X569">
        <v>4.15E-3</v>
      </c>
      <c r="Y569">
        <v>4.0600000000000002E-3</v>
      </c>
      <c r="Z569">
        <v>4.0000000000000001E-3</v>
      </c>
      <c r="AA569">
        <v>0</v>
      </c>
    </row>
    <row r="570" spans="1:27" x14ac:dyDescent="0.4">
      <c r="A570">
        <v>570.42512999999997</v>
      </c>
      <c r="B570">
        <v>23.23969</v>
      </c>
      <c r="C570">
        <v>19.59976</v>
      </c>
      <c r="D570">
        <v>19.370699999999999</v>
      </c>
      <c r="E570">
        <v>23.336739999999999</v>
      </c>
      <c r="F570">
        <v>5.0540000000000002E-2</v>
      </c>
      <c r="G570">
        <v>0</v>
      </c>
      <c r="H570">
        <v>2.96E-3</v>
      </c>
      <c r="I570">
        <v>0.88698999999999995</v>
      </c>
      <c r="J570">
        <v>0.12751999999999999</v>
      </c>
      <c r="K570">
        <v>-1.9230000000000001E-2</v>
      </c>
      <c r="L570">
        <v>2.22742</v>
      </c>
      <c r="M570">
        <v>5.1769999999999997E-2</v>
      </c>
      <c r="N570">
        <v>4.8430000000000001E-2</v>
      </c>
      <c r="O570">
        <v>261.78485999999998</v>
      </c>
      <c r="P570">
        <v>0.87502999999999997</v>
      </c>
      <c r="Q570">
        <v>832.51346000000001</v>
      </c>
      <c r="R570">
        <v>300.68189999999998</v>
      </c>
      <c r="S570" t="s">
        <v>27</v>
      </c>
      <c r="T570" t="e" cm="1">
        <f t="array" ref="T570">-Inf</f>
        <v>#NAME?</v>
      </c>
      <c r="U570">
        <v>3.96E-3</v>
      </c>
      <c r="V570">
        <v>9.1800000000000007E-3</v>
      </c>
      <c r="W570">
        <v>8.1200000000000005E-3</v>
      </c>
      <c r="X570">
        <v>4.1700000000000001E-3</v>
      </c>
      <c r="Y570">
        <v>4.0600000000000002E-3</v>
      </c>
      <c r="Z570">
        <v>4.0000000000000001E-3</v>
      </c>
      <c r="AA570">
        <v>0</v>
      </c>
    </row>
    <row r="571" spans="1:27" x14ac:dyDescent="0.4">
      <c r="A571">
        <v>571.42687000000001</v>
      </c>
      <c r="B571">
        <v>23.24042</v>
      </c>
      <c r="C571">
        <v>19.598500000000001</v>
      </c>
      <c r="D571">
        <v>19.371179999999999</v>
      </c>
      <c r="E571">
        <v>23.3386</v>
      </c>
      <c r="F571">
        <v>5.0299999999999997E-2</v>
      </c>
      <c r="G571">
        <v>0</v>
      </c>
      <c r="H571">
        <v>3.0500000000000002E-3</v>
      </c>
      <c r="I571">
        <v>0.88790999999999998</v>
      </c>
      <c r="J571">
        <v>0.12379</v>
      </c>
      <c r="K571">
        <v>-1.941E-2</v>
      </c>
      <c r="L571">
        <v>2.2259600000000002</v>
      </c>
      <c r="M571">
        <v>5.0840000000000003E-2</v>
      </c>
      <c r="N571">
        <v>4.7829999999999998E-2</v>
      </c>
      <c r="O571">
        <v>262.05531999999999</v>
      </c>
      <c r="P571">
        <v>0.89915999999999996</v>
      </c>
      <c r="Q571">
        <v>808.22667000000001</v>
      </c>
      <c r="R571">
        <v>299.23379999999997</v>
      </c>
      <c r="S571" t="s">
        <v>27</v>
      </c>
      <c r="T571" t="e" cm="1">
        <f t="array" ref="T571">-Inf</f>
        <v>#NAME?</v>
      </c>
      <c r="U571">
        <v>3.96E-3</v>
      </c>
      <c r="V571">
        <v>9.1800000000000007E-3</v>
      </c>
      <c r="W571">
        <v>8.1200000000000005E-3</v>
      </c>
      <c r="X571">
        <v>4.1599999999999996E-3</v>
      </c>
      <c r="Y571">
        <v>4.0600000000000002E-3</v>
      </c>
      <c r="Z571">
        <v>4.0000000000000001E-3</v>
      </c>
      <c r="AA571">
        <v>0</v>
      </c>
    </row>
    <row r="572" spans="1:27" x14ac:dyDescent="0.4">
      <c r="A572">
        <v>572.42695000000003</v>
      </c>
      <c r="B572">
        <v>23.240210000000001</v>
      </c>
      <c r="C572">
        <v>19.59845</v>
      </c>
      <c r="D572">
        <v>19.37097</v>
      </c>
      <c r="E572">
        <v>23.337250000000001</v>
      </c>
      <c r="F572">
        <v>5.0889999999999998E-2</v>
      </c>
      <c r="G572">
        <v>0</v>
      </c>
      <c r="H572">
        <v>2.5899999999999999E-3</v>
      </c>
      <c r="I572">
        <v>0.88826000000000005</v>
      </c>
      <c r="J572">
        <v>0.11752</v>
      </c>
      <c r="K572">
        <v>-1.8519999999999998E-2</v>
      </c>
      <c r="L572">
        <v>2.2295600000000002</v>
      </c>
      <c r="M572">
        <v>4.7710000000000002E-2</v>
      </c>
      <c r="N572">
        <v>4.8419999999999998E-2</v>
      </c>
      <c r="O572">
        <v>262.15863000000002</v>
      </c>
      <c r="P572">
        <v>0.76493999999999995</v>
      </c>
      <c r="Q572">
        <v>767.29106000000002</v>
      </c>
      <c r="R572">
        <v>302.73032999999998</v>
      </c>
      <c r="S572" t="s">
        <v>27</v>
      </c>
      <c r="T572" t="e" cm="1">
        <f t="array" ref="T572">-Inf</f>
        <v>#NAME?</v>
      </c>
      <c r="U572">
        <v>3.96E-3</v>
      </c>
      <c r="V572">
        <v>9.1900000000000003E-3</v>
      </c>
      <c r="W572">
        <v>8.1200000000000005E-3</v>
      </c>
      <c r="X572">
        <v>4.1599999999999996E-3</v>
      </c>
      <c r="Y572">
        <v>4.0499999999999998E-3</v>
      </c>
      <c r="Z572">
        <v>4.0000000000000001E-3</v>
      </c>
      <c r="AA572">
        <v>0</v>
      </c>
    </row>
    <row r="573" spans="1:27" x14ac:dyDescent="0.4">
      <c r="A573">
        <v>573.42695000000003</v>
      </c>
      <c r="B573">
        <v>23.241050000000001</v>
      </c>
      <c r="C573">
        <v>19.598680000000002</v>
      </c>
      <c r="D573">
        <v>19.370450000000002</v>
      </c>
      <c r="E573">
        <v>23.336400000000001</v>
      </c>
      <c r="F573">
        <v>5.0130000000000001E-2</v>
      </c>
      <c r="G573">
        <v>0</v>
      </c>
      <c r="H573">
        <v>3.3899999999999998E-3</v>
      </c>
      <c r="I573">
        <v>0.88976</v>
      </c>
      <c r="J573">
        <v>0.13427</v>
      </c>
      <c r="K573">
        <v>-1.9310000000000001E-2</v>
      </c>
      <c r="L573">
        <v>2.22709</v>
      </c>
      <c r="M573">
        <v>5.355E-2</v>
      </c>
      <c r="N573">
        <v>4.786E-2</v>
      </c>
      <c r="O573">
        <v>262.60336000000001</v>
      </c>
      <c r="P573">
        <v>1.0008699999999999</v>
      </c>
      <c r="Q573">
        <v>876.64837999999997</v>
      </c>
      <c r="R573">
        <v>298.20269000000002</v>
      </c>
      <c r="S573" t="s">
        <v>27</v>
      </c>
      <c r="T573" t="e" cm="1">
        <f t="array" ref="T573">-Inf</f>
        <v>#NAME?</v>
      </c>
      <c r="U573">
        <v>3.96E-3</v>
      </c>
      <c r="V573">
        <v>9.1800000000000007E-3</v>
      </c>
      <c r="W573">
        <v>8.1300000000000001E-3</v>
      </c>
      <c r="X573">
        <v>4.1799999999999997E-3</v>
      </c>
      <c r="Y573">
        <v>4.0600000000000002E-3</v>
      </c>
      <c r="Z573">
        <v>4.0000000000000001E-3</v>
      </c>
      <c r="AA573">
        <v>0</v>
      </c>
    </row>
    <row r="574" spans="1:27" x14ac:dyDescent="0.4">
      <c r="A574">
        <v>574.42684999999994</v>
      </c>
      <c r="B574">
        <v>23.241790000000002</v>
      </c>
      <c r="C574">
        <v>19.598610000000001</v>
      </c>
      <c r="D574">
        <v>19.37208</v>
      </c>
      <c r="E574">
        <v>23.339310000000001</v>
      </c>
      <c r="F574">
        <v>4.9770000000000002E-2</v>
      </c>
      <c r="G574">
        <v>0</v>
      </c>
      <c r="H574">
        <v>3.6900000000000001E-3</v>
      </c>
      <c r="I574">
        <v>0.88756999999999997</v>
      </c>
      <c r="J574">
        <v>0.10607</v>
      </c>
      <c r="K574">
        <v>-2.1839999999999998E-2</v>
      </c>
      <c r="L574">
        <v>2.22628</v>
      </c>
      <c r="M574">
        <v>4.3270000000000003E-2</v>
      </c>
      <c r="N574">
        <v>4.7160000000000001E-2</v>
      </c>
      <c r="O574">
        <v>261.95650000000001</v>
      </c>
      <c r="P574">
        <v>1.0903</v>
      </c>
      <c r="Q574">
        <v>692.50962000000004</v>
      </c>
      <c r="R574">
        <v>296.08814000000001</v>
      </c>
      <c r="S574" t="s">
        <v>27</v>
      </c>
      <c r="T574" t="e" cm="1">
        <f t="array" ref="T574">-Inf</f>
        <v>#NAME?</v>
      </c>
      <c r="U574">
        <v>3.9500000000000004E-3</v>
      </c>
      <c r="V574">
        <v>9.1800000000000007E-3</v>
      </c>
      <c r="W574">
        <v>8.1200000000000005E-3</v>
      </c>
      <c r="X574">
        <v>4.1399999999999996E-3</v>
      </c>
      <c r="Y574">
        <v>4.0699999999999998E-3</v>
      </c>
      <c r="Z574">
        <v>4.0000000000000001E-3</v>
      </c>
      <c r="AA574">
        <v>0</v>
      </c>
    </row>
    <row r="575" spans="1:27" x14ac:dyDescent="0.4">
      <c r="A575">
        <v>575.42897000000005</v>
      </c>
      <c r="B575">
        <v>23.2408</v>
      </c>
      <c r="C575">
        <v>19.598939999999999</v>
      </c>
      <c r="D575">
        <v>19.370270000000001</v>
      </c>
      <c r="E575">
        <v>23.339919999999999</v>
      </c>
      <c r="F575">
        <v>5.0520000000000002E-2</v>
      </c>
      <c r="G575">
        <v>0</v>
      </c>
      <c r="H575">
        <v>2.8600000000000001E-3</v>
      </c>
      <c r="I575">
        <v>0.88568000000000002</v>
      </c>
      <c r="J575">
        <v>0.11369</v>
      </c>
      <c r="K575">
        <v>-2.1780000000000001E-2</v>
      </c>
      <c r="L575">
        <v>2.2269899999999998</v>
      </c>
      <c r="M575">
        <v>4.7140000000000001E-2</v>
      </c>
      <c r="N575">
        <v>4.8329999999999998E-2</v>
      </c>
      <c r="O575">
        <v>261.39850000000001</v>
      </c>
      <c r="P575">
        <v>0.84294000000000002</v>
      </c>
      <c r="Q575">
        <v>742.31309999999996</v>
      </c>
      <c r="R575">
        <v>300.56128999999999</v>
      </c>
      <c r="S575" t="s">
        <v>27</v>
      </c>
      <c r="T575" t="e" cm="1">
        <f t="array" ref="T575">-Inf</f>
        <v>#NAME?</v>
      </c>
      <c r="U575">
        <v>3.9500000000000004E-3</v>
      </c>
      <c r="V575">
        <v>9.1800000000000007E-3</v>
      </c>
      <c r="W575">
        <v>8.1099999999999992E-3</v>
      </c>
      <c r="X575">
        <v>4.15E-3</v>
      </c>
      <c r="Y575">
        <v>4.0600000000000002E-3</v>
      </c>
      <c r="Z575">
        <v>4.0000000000000001E-3</v>
      </c>
      <c r="AA575">
        <v>0</v>
      </c>
    </row>
    <row r="576" spans="1:27" x14ac:dyDescent="0.4">
      <c r="A576">
        <v>576.43047999999999</v>
      </c>
      <c r="B576">
        <v>23.24126</v>
      </c>
      <c r="C576">
        <v>19.599599999999999</v>
      </c>
      <c r="D576">
        <v>19.370139999999999</v>
      </c>
      <c r="E576">
        <v>23.339179999999999</v>
      </c>
      <c r="F576">
        <v>5.015E-2</v>
      </c>
      <c r="G576">
        <v>0</v>
      </c>
      <c r="H576">
        <v>3.31E-3</v>
      </c>
      <c r="I576">
        <v>0.88656999999999997</v>
      </c>
      <c r="J576">
        <v>0.11169</v>
      </c>
      <c r="K576">
        <v>-1.9570000000000001E-2</v>
      </c>
      <c r="L576">
        <v>2.2258900000000001</v>
      </c>
      <c r="M576">
        <v>4.5749999999999999E-2</v>
      </c>
      <c r="N576">
        <v>4.8129999999999999E-2</v>
      </c>
      <c r="O576">
        <v>261.66208</v>
      </c>
      <c r="P576">
        <v>0.97621000000000002</v>
      </c>
      <c r="Q576">
        <v>729.21639000000005</v>
      </c>
      <c r="R576">
        <v>298.3263</v>
      </c>
      <c r="S576" t="s">
        <v>27</v>
      </c>
      <c r="T576" t="e" cm="1">
        <f t="array" ref="T576">-Inf</f>
        <v>#NAME?</v>
      </c>
      <c r="U576">
        <v>3.96E-3</v>
      </c>
      <c r="V576">
        <v>9.1800000000000007E-3</v>
      </c>
      <c r="W576">
        <v>8.1099999999999992E-3</v>
      </c>
      <c r="X576">
        <v>4.15E-3</v>
      </c>
      <c r="Y576">
        <v>4.0600000000000002E-3</v>
      </c>
      <c r="Z576">
        <v>4.0000000000000001E-3</v>
      </c>
      <c r="AA576">
        <v>0</v>
      </c>
    </row>
    <row r="577" spans="1:27" x14ac:dyDescent="0.4">
      <c r="A577">
        <v>577.43047999999999</v>
      </c>
      <c r="B577">
        <v>23.241119999999999</v>
      </c>
      <c r="C577">
        <v>19.598600000000001</v>
      </c>
      <c r="D577">
        <v>19.371099999999998</v>
      </c>
      <c r="E577">
        <v>23.339700000000001</v>
      </c>
      <c r="F577">
        <v>5.0139999999999997E-2</v>
      </c>
      <c r="G577">
        <v>0</v>
      </c>
      <c r="H577">
        <v>3.6099999999999999E-3</v>
      </c>
      <c r="I577">
        <v>0.88849</v>
      </c>
      <c r="J577">
        <v>0.13191</v>
      </c>
      <c r="K577">
        <v>-1.619E-2</v>
      </c>
      <c r="L577">
        <v>2.2278099999999998</v>
      </c>
      <c r="M577">
        <v>5.4399999999999997E-2</v>
      </c>
      <c r="N577">
        <v>4.7719999999999999E-2</v>
      </c>
      <c r="O577">
        <v>262.22906999999998</v>
      </c>
      <c r="P577">
        <v>1.0645100000000001</v>
      </c>
      <c r="Q577">
        <v>861.24564999999996</v>
      </c>
      <c r="R577">
        <v>298.28469000000001</v>
      </c>
      <c r="S577" t="s">
        <v>27</v>
      </c>
      <c r="T577" t="e" cm="1">
        <f t="array" ref="T577">-Inf</f>
        <v>#NAME?</v>
      </c>
      <c r="U577">
        <v>3.96E-3</v>
      </c>
      <c r="V577">
        <v>9.1800000000000007E-3</v>
      </c>
      <c r="W577">
        <v>8.1200000000000005E-3</v>
      </c>
      <c r="X577">
        <v>4.1700000000000001E-3</v>
      </c>
      <c r="Y577">
        <v>4.0699999999999998E-3</v>
      </c>
      <c r="Z577">
        <v>4.0000000000000001E-3</v>
      </c>
      <c r="AA577">
        <v>0</v>
      </c>
    </row>
    <row r="578" spans="1:27" x14ac:dyDescent="0.4">
      <c r="A578">
        <v>578.43065999999999</v>
      </c>
      <c r="B578">
        <v>23.240790000000001</v>
      </c>
      <c r="C578">
        <v>19.598939999999999</v>
      </c>
      <c r="D578">
        <v>19.37115</v>
      </c>
      <c r="E578">
        <v>23.342120000000001</v>
      </c>
      <c r="F578">
        <v>5.0299999999999997E-2</v>
      </c>
      <c r="G578">
        <v>0</v>
      </c>
      <c r="H578">
        <v>2.99E-3</v>
      </c>
      <c r="I578">
        <v>0.88632999999999995</v>
      </c>
      <c r="J578">
        <v>0.12121</v>
      </c>
      <c r="K578">
        <v>-1.8030000000000001E-2</v>
      </c>
      <c r="L578">
        <v>2.2279399999999998</v>
      </c>
      <c r="M578">
        <v>5.1380000000000002E-2</v>
      </c>
      <c r="N578">
        <v>4.793E-2</v>
      </c>
      <c r="O578">
        <v>261.58981999999997</v>
      </c>
      <c r="P578">
        <v>0.88266</v>
      </c>
      <c r="Q578">
        <v>791.40916000000004</v>
      </c>
      <c r="R578">
        <v>299.23163</v>
      </c>
      <c r="S578" t="s">
        <v>27</v>
      </c>
      <c r="T578" t="e" cm="1">
        <f t="array" ref="T578">-Inf</f>
        <v>#NAME?</v>
      </c>
      <c r="U578">
        <v>3.96E-3</v>
      </c>
      <c r="V578">
        <v>9.1800000000000007E-3</v>
      </c>
      <c r="W578">
        <v>8.1099999999999992E-3</v>
      </c>
      <c r="X578">
        <v>4.1599999999999996E-3</v>
      </c>
      <c r="Y578">
        <v>4.0600000000000002E-3</v>
      </c>
      <c r="Z578">
        <v>4.0000000000000001E-3</v>
      </c>
      <c r="AA578">
        <v>0</v>
      </c>
    </row>
    <row r="579" spans="1:27" x14ac:dyDescent="0.4">
      <c r="A579">
        <v>579.43286999999998</v>
      </c>
      <c r="B579">
        <v>23.24173</v>
      </c>
      <c r="C579">
        <v>19.599260000000001</v>
      </c>
      <c r="D579">
        <v>19.370830000000002</v>
      </c>
      <c r="E579">
        <v>23.342320000000001</v>
      </c>
      <c r="F579">
        <v>5.0310000000000001E-2</v>
      </c>
      <c r="G579">
        <v>0</v>
      </c>
      <c r="H579">
        <v>3.6800000000000001E-3</v>
      </c>
      <c r="I579">
        <v>0.88663999999999998</v>
      </c>
      <c r="J579">
        <v>0.11763999999999999</v>
      </c>
      <c r="K579">
        <v>-1.6830000000000001E-2</v>
      </c>
      <c r="L579">
        <v>2.2276099999999999</v>
      </c>
      <c r="M579">
        <v>4.9509999999999998E-2</v>
      </c>
      <c r="N579">
        <v>4.8079999999999998E-2</v>
      </c>
      <c r="O579">
        <v>261.68086</v>
      </c>
      <c r="P579">
        <v>1.08752</v>
      </c>
      <c r="Q579">
        <v>768.12496999999996</v>
      </c>
      <c r="R579">
        <v>299.31844000000001</v>
      </c>
      <c r="S579" t="s">
        <v>27</v>
      </c>
      <c r="T579" t="e" cm="1">
        <f t="array" ref="T579">-Inf</f>
        <v>#NAME?</v>
      </c>
      <c r="U579">
        <v>3.96E-3</v>
      </c>
      <c r="V579">
        <v>9.1800000000000007E-3</v>
      </c>
      <c r="W579">
        <v>8.1099999999999992E-3</v>
      </c>
      <c r="X579">
        <v>4.1599999999999996E-3</v>
      </c>
      <c r="Y579">
        <v>4.0699999999999998E-3</v>
      </c>
      <c r="Z579">
        <v>4.0000000000000001E-3</v>
      </c>
      <c r="AA579">
        <v>0</v>
      </c>
    </row>
    <row r="580" spans="1:27" x14ac:dyDescent="0.4">
      <c r="A580">
        <v>580.43262000000004</v>
      </c>
      <c r="B580">
        <v>23.242429999999999</v>
      </c>
      <c r="C580">
        <v>19.598600000000001</v>
      </c>
      <c r="D580">
        <v>19.37078</v>
      </c>
      <c r="E580">
        <v>23.342590000000001</v>
      </c>
      <c r="F580">
        <v>5.008E-2</v>
      </c>
      <c r="G580">
        <v>0</v>
      </c>
      <c r="H580">
        <v>3.5599999999999998E-3</v>
      </c>
      <c r="I580">
        <v>0.89088999999999996</v>
      </c>
      <c r="J580">
        <v>0.13546</v>
      </c>
      <c r="K580">
        <v>-1.362E-2</v>
      </c>
      <c r="L580">
        <v>2.22458</v>
      </c>
      <c r="M580">
        <v>5.6759999999999998E-2</v>
      </c>
      <c r="N580">
        <v>4.7730000000000002E-2</v>
      </c>
      <c r="O580">
        <v>262.93704000000002</v>
      </c>
      <c r="P580">
        <v>1.0493300000000001</v>
      </c>
      <c r="Q580">
        <v>884.49342000000001</v>
      </c>
      <c r="R580">
        <v>297.94726000000003</v>
      </c>
      <c r="S580" t="s">
        <v>27</v>
      </c>
      <c r="T580" t="e" cm="1">
        <f t="array" ref="T580">-Inf</f>
        <v>#NAME?</v>
      </c>
      <c r="U580">
        <v>3.9699999999999996E-3</v>
      </c>
      <c r="V580">
        <v>9.1800000000000007E-3</v>
      </c>
      <c r="W580">
        <v>8.1300000000000001E-3</v>
      </c>
      <c r="X580">
        <v>4.1799999999999997E-3</v>
      </c>
      <c r="Y580">
        <v>4.0699999999999998E-3</v>
      </c>
      <c r="Z580">
        <v>4.0000000000000001E-3</v>
      </c>
      <c r="AA580">
        <v>0</v>
      </c>
    </row>
    <row r="581" spans="1:27" x14ac:dyDescent="0.4">
      <c r="A581">
        <v>581.43408999999997</v>
      </c>
      <c r="B581">
        <v>23.24239</v>
      </c>
      <c r="C581">
        <v>19.599299999999999</v>
      </c>
      <c r="D581">
        <v>19.370280000000001</v>
      </c>
      <c r="E581">
        <v>23.34262</v>
      </c>
      <c r="F581">
        <v>5.0090000000000003E-2</v>
      </c>
      <c r="G581">
        <v>0</v>
      </c>
      <c r="H581">
        <v>3.7699999999999999E-3</v>
      </c>
      <c r="I581">
        <v>0.88321000000000005</v>
      </c>
      <c r="J581">
        <v>0.11508</v>
      </c>
      <c r="K581">
        <v>-1.9279999999999999E-2</v>
      </c>
      <c r="L581">
        <v>2.22377</v>
      </c>
      <c r="M581">
        <v>4.8250000000000001E-2</v>
      </c>
      <c r="N581">
        <v>4.7989999999999998E-2</v>
      </c>
      <c r="O581">
        <v>260.66993000000002</v>
      </c>
      <c r="P581">
        <v>1.1138300000000001</v>
      </c>
      <c r="Q581">
        <v>751.39444000000003</v>
      </c>
      <c r="R581">
        <v>297.96751999999998</v>
      </c>
      <c r="S581" t="s">
        <v>27</v>
      </c>
      <c r="T581" t="e" cm="1">
        <f t="array" ref="T581">-Inf</f>
        <v>#NAME?</v>
      </c>
      <c r="U581">
        <v>3.96E-3</v>
      </c>
      <c r="V581">
        <v>9.1699999999999993E-3</v>
      </c>
      <c r="W581">
        <v>8.0999999999999996E-3</v>
      </c>
      <c r="X581">
        <v>4.15E-3</v>
      </c>
      <c r="Y581">
        <v>4.0699999999999998E-3</v>
      </c>
      <c r="Z581">
        <v>4.0000000000000001E-3</v>
      </c>
      <c r="AA581">
        <v>0</v>
      </c>
    </row>
    <row r="582" spans="1:27" x14ac:dyDescent="0.4">
      <c r="A582">
        <v>582.43691000000001</v>
      </c>
      <c r="B582">
        <v>23.242650000000001</v>
      </c>
      <c r="C582">
        <v>19.599219999999999</v>
      </c>
      <c r="D582">
        <v>19.370439999999999</v>
      </c>
      <c r="E582">
        <v>23.343499999999999</v>
      </c>
      <c r="F582">
        <v>5.0819999999999997E-2</v>
      </c>
      <c r="G582">
        <v>0</v>
      </c>
      <c r="H582">
        <v>2.7000000000000001E-3</v>
      </c>
      <c r="I582">
        <v>0.88668000000000002</v>
      </c>
      <c r="J582">
        <v>0.11844</v>
      </c>
      <c r="K582">
        <v>-1.8620000000000001E-2</v>
      </c>
      <c r="L582">
        <v>2.22912</v>
      </c>
      <c r="M582">
        <v>4.9970000000000001E-2</v>
      </c>
      <c r="N582">
        <v>4.8640000000000003E-2</v>
      </c>
      <c r="O582">
        <v>261.69472000000002</v>
      </c>
      <c r="P582">
        <v>0.79752000000000001</v>
      </c>
      <c r="Q582">
        <v>773.37264000000005</v>
      </c>
      <c r="R582">
        <v>302.35001</v>
      </c>
      <c r="S582" t="s">
        <v>27</v>
      </c>
      <c r="T582" t="e" cm="1">
        <f t="array" ref="T582">-Inf</f>
        <v>#NAME?</v>
      </c>
      <c r="U582">
        <v>3.96E-3</v>
      </c>
      <c r="V582">
        <v>9.1900000000000003E-3</v>
      </c>
      <c r="W582">
        <v>8.1200000000000005E-3</v>
      </c>
      <c r="X582">
        <v>4.1599999999999996E-3</v>
      </c>
      <c r="Y582">
        <v>4.0499999999999998E-3</v>
      </c>
      <c r="Z582">
        <v>4.0000000000000001E-3</v>
      </c>
      <c r="AA582">
        <v>0</v>
      </c>
    </row>
    <row r="583" spans="1:27" x14ac:dyDescent="0.4">
      <c r="A583">
        <v>583.43695000000002</v>
      </c>
      <c r="B583">
        <v>23.243980000000001</v>
      </c>
      <c r="C583">
        <v>19.598790000000001</v>
      </c>
      <c r="D583">
        <v>19.370519999999999</v>
      </c>
      <c r="E583">
        <v>23.342169999999999</v>
      </c>
      <c r="F583">
        <v>5.008E-2</v>
      </c>
      <c r="G583">
        <v>0</v>
      </c>
      <c r="H583">
        <v>4.0299999999999997E-3</v>
      </c>
      <c r="I583">
        <v>0.88671</v>
      </c>
      <c r="J583">
        <v>0.12071</v>
      </c>
      <c r="K583">
        <v>-1.3390000000000001E-2</v>
      </c>
      <c r="L583">
        <v>2.2238899999999999</v>
      </c>
      <c r="M583">
        <v>4.9579999999999999E-2</v>
      </c>
      <c r="N583">
        <v>4.7820000000000001E-2</v>
      </c>
      <c r="O583">
        <v>261.70402000000001</v>
      </c>
      <c r="P583">
        <v>1.1888300000000001</v>
      </c>
      <c r="Q583">
        <v>788.14774999999997</v>
      </c>
      <c r="R583">
        <v>297.94785000000002</v>
      </c>
      <c r="S583" t="s">
        <v>27</v>
      </c>
      <c r="T583" t="e" cm="1">
        <f t="array" ref="T583">-Inf</f>
        <v>#NAME?</v>
      </c>
      <c r="U583">
        <v>3.9699999999999996E-3</v>
      </c>
      <c r="V583">
        <v>9.1800000000000007E-3</v>
      </c>
      <c r="W583">
        <v>8.1200000000000005E-3</v>
      </c>
      <c r="X583">
        <v>4.1599999999999996E-3</v>
      </c>
      <c r="Y583">
        <v>4.0699999999999998E-3</v>
      </c>
      <c r="Z583">
        <v>4.0000000000000001E-3</v>
      </c>
      <c r="AA583">
        <v>0</v>
      </c>
    </row>
    <row r="584" spans="1:27" x14ac:dyDescent="0.4">
      <c r="A584">
        <v>584.43627000000004</v>
      </c>
      <c r="B584">
        <v>23.243729999999999</v>
      </c>
      <c r="C584">
        <v>19.598389999999998</v>
      </c>
      <c r="D584">
        <v>19.370799999999999</v>
      </c>
      <c r="E584">
        <v>23.342030000000001</v>
      </c>
      <c r="F584">
        <v>4.9680000000000002E-2</v>
      </c>
      <c r="G584">
        <v>0</v>
      </c>
      <c r="H584">
        <v>3.9300000000000003E-3</v>
      </c>
      <c r="I584">
        <v>0.88671999999999995</v>
      </c>
      <c r="J584">
        <v>0.11967999999999999</v>
      </c>
      <c r="K584">
        <v>-1.7979999999999999E-2</v>
      </c>
      <c r="L584">
        <v>2.2235900000000002</v>
      </c>
      <c r="M584">
        <v>4.922E-2</v>
      </c>
      <c r="N584">
        <v>4.7300000000000002E-2</v>
      </c>
      <c r="O584">
        <v>261.70575000000002</v>
      </c>
      <c r="P584">
        <v>1.1587000000000001</v>
      </c>
      <c r="Q584">
        <v>781.47491000000002</v>
      </c>
      <c r="R584">
        <v>295.56837999999999</v>
      </c>
      <c r="S584" t="s">
        <v>27</v>
      </c>
      <c r="T584" t="e" cm="1">
        <f t="array" ref="T584">-Inf</f>
        <v>#NAME?</v>
      </c>
      <c r="U584">
        <v>3.96E-3</v>
      </c>
      <c r="V584">
        <v>9.1699999999999993E-3</v>
      </c>
      <c r="W584">
        <v>8.1200000000000005E-3</v>
      </c>
      <c r="X584">
        <v>4.1599999999999996E-3</v>
      </c>
      <c r="Y584">
        <v>4.0699999999999998E-3</v>
      </c>
      <c r="Z584">
        <v>4.0000000000000001E-3</v>
      </c>
      <c r="AA584">
        <v>0</v>
      </c>
    </row>
    <row r="585" spans="1:27" x14ac:dyDescent="0.4">
      <c r="A585">
        <v>585.43695000000002</v>
      </c>
      <c r="B585">
        <v>23.244990000000001</v>
      </c>
      <c r="C585">
        <v>19.599419999999999</v>
      </c>
      <c r="D585">
        <v>19.370180000000001</v>
      </c>
      <c r="E585">
        <v>23.34272</v>
      </c>
      <c r="F585">
        <v>5.0259999999999999E-2</v>
      </c>
      <c r="G585">
        <v>0</v>
      </c>
      <c r="H585">
        <v>2.5899999999999999E-3</v>
      </c>
      <c r="I585">
        <v>0.88771</v>
      </c>
      <c r="J585">
        <v>0.10607999999999999</v>
      </c>
      <c r="K585">
        <v>-1.9810000000000001E-2</v>
      </c>
      <c r="L585">
        <v>2.2304200000000001</v>
      </c>
      <c r="M585">
        <v>4.3369999999999999E-2</v>
      </c>
      <c r="N585">
        <v>4.8189999999999997E-2</v>
      </c>
      <c r="O585">
        <v>261.99714</v>
      </c>
      <c r="P585">
        <v>0.76441999999999999</v>
      </c>
      <c r="Q585">
        <v>692.67655000000002</v>
      </c>
      <c r="R585">
        <v>298.97313000000003</v>
      </c>
      <c r="S585" t="s">
        <v>27</v>
      </c>
      <c r="T585" t="e" cm="1">
        <f t="array" ref="T585">-Inf</f>
        <v>#NAME?</v>
      </c>
      <c r="U585">
        <v>3.96E-3</v>
      </c>
      <c r="V585">
        <v>9.1900000000000003E-3</v>
      </c>
      <c r="W585">
        <v>8.1200000000000005E-3</v>
      </c>
      <c r="X585">
        <v>4.1399999999999996E-3</v>
      </c>
      <c r="Y585">
        <v>4.0499999999999998E-3</v>
      </c>
      <c r="Z585">
        <v>4.0000000000000001E-3</v>
      </c>
      <c r="AA585">
        <v>0</v>
      </c>
    </row>
    <row r="586" spans="1:27" x14ac:dyDescent="0.4">
      <c r="A586">
        <v>586.43695000000002</v>
      </c>
      <c r="B586">
        <v>23.245200000000001</v>
      </c>
      <c r="C586">
        <v>19.59853</v>
      </c>
      <c r="D586">
        <v>19.370840000000001</v>
      </c>
      <c r="E586">
        <v>23.34421</v>
      </c>
      <c r="F586">
        <v>5.0750000000000003E-2</v>
      </c>
      <c r="G586">
        <v>0</v>
      </c>
      <c r="H586">
        <v>3.1099999999999999E-3</v>
      </c>
      <c r="I586">
        <v>0.88783000000000001</v>
      </c>
      <c r="J586">
        <v>0.12459000000000001</v>
      </c>
      <c r="K586">
        <v>-2.0230000000000001E-2</v>
      </c>
      <c r="L586">
        <v>2.2286899999999998</v>
      </c>
      <c r="M586">
        <v>5.16E-2</v>
      </c>
      <c r="N586">
        <v>4.8340000000000001E-2</v>
      </c>
      <c r="O586">
        <v>262.03440999999998</v>
      </c>
      <c r="P586">
        <v>0.91798999999999997</v>
      </c>
      <c r="Q586">
        <v>813.51256000000001</v>
      </c>
      <c r="R586">
        <v>301.92513000000002</v>
      </c>
      <c r="S586" t="s">
        <v>27</v>
      </c>
      <c r="T586" t="e" cm="1">
        <f t="array" ref="T586">-Inf</f>
        <v>#NAME?</v>
      </c>
      <c r="U586">
        <v>3.96E-3</v>
      </c>
      <c r="V586">
        <v>9.1900000000000003E-3</v>
      </c>
      <c r="W586">
        <v>8.1200000000000005E-3</v>
      </c>
      <c r="X586">
        <v>4.1599999999999996E-3</v>
      </c>
      <c r="Y586">
        <v>4.0600000000000002E-3</v>
      </c>
      <c r="Z586">
        <v>4.0000000000000001E-3</v>
      </c>
      <c r="AA586">
        <v>0</v>
      </c>
    </row>
    <row r="587" spans="1:27" x14ac:dyDescent="0.4">
      <c r="A587">
        <v>587.43687</v>
      </c>
      <c r="B587">
        <v>23.246590000000001</v>
      </c>
      <c r="C587">
        <v>19.59901</v>
      </c>
      <c r="D587">
        <v>19.370570000000001</v>
      </c>
      <c r="E587">
        <v>23.34543</v>
      </c>
      <c r="F587">
        <v>4.9739999999999999E-2</v>
      </c>
      <c r="G587">
        <v>0</v>
      </c>
      <c r="H587">
        <v>3.5699999999999998E-3</v>
      </c>
      <c r="I587">
        <v>0.88553000000000004</v>
      </c>
      <c r="J587">
        <v>0.12762999999999999</v>
      </c>
      <c r="K587">
        <v>-1.702E-2</v>
      </c>
      <c r="L587">
        <v>2.2248000000000001</v>
      </c>
      <c r="M587">
        <v>5.2769999999999997E-2</v>
      </c>
      <c r="N587">
        <v>4.7530000000000003E-2</v>
      </c>
      <c r="O587">
        <v>261.35415999999998</v>
      </c>
      <c r="P587">
        <v>1.0529200000000001</v>
      </c>
      <c r="Q587">
        <v>833.43633</v>
      </c>
      <c r="R587">
        <v>295.91381000000001</v>
      </c>
      <c r="S587" t="s">
        <v>27</v>
      </c>
      <c r="T587" t="e" cm="1">
        <f t="array" ref="T587">-Inf</f>
        <v>#NAME?</v>
      </c>
      <c r="U587">
        <v>3.96E-3</v>
      </c>
      <c r="V587">
        <v>9.1800000000000007E-3</v>
      </c>
      <c r="W587">
        <v>8.1099999999999992E-3</v>
      </c>
      <c r="X587">
        <v>4.1700000000000001E-3</v>
      </c>
      <c r="Y587">
        <v>4.0699999999999998E-3</v>
      </c>
      <c r="Z587">
        <v>4.0000000000000001E-3</v>
      </c>
      <c r="AA587">
        <v>0</v>
      </c>
    </row>
    <row r="588" spans="1:27" x14ac:dyDescent="0.4">
      <c r="A588">
        <v>588.43704000000002</v>
      </c>
      <c r="B588">
        <v>23.24616</v>
      </c>
      <c r="C588">
        <v>19.59965</v>
      </c>
      <c r="D588">
        <v>19.371230000000001</v>
      </c>
      <c r="E588">
        <v>23.345199999999998</v>
      </c>
      <c r="F588">
        <v>5.0259999999999999E-2</v>
      </c>
      <c r="G588">
        <v>0</v>
      </c>
      <c r="H588">
        <v>3.0400000000000002E-3</v>
      </c>
      <c r="I588">
        <v>0.88688999999999996</v>
      </c>
      <c r="J588">
        <v>0.10528999999999999</v>
      </c>
      <c r="K588">
        <v>-1.933E-2</v>
      </c>
      <c r="L588">
        <v>2.22411</v>
      </c>
      <c r="M588">
        <v>4.3630000000000002E-2</v>
      </c>
      <c r="N588">
        <v>4.8030000000000003E-2</v>
      </c>
      <c r="O588">
        <v>261.75574</v>
      </c>
      <c r="P588">
        <v>0.89737999999999996</v>
      </c>
      <c r="Q588">
        <v>687.55879000000004</v>
      </c>
      <c r="R588">
        <v>299.00949000000003</v>
      </c>
      <c r="S588" t="s">
        <v>27</v>
      </c>
      <c r="T588" t="e" cm="1">
        <f t="array" ref="T588">-Inf</f>
        <v>#NAME?</v>
      </c>
      <c r="U588">
        <v>3.96E-3</v>
      </c>
      <c r="V588">
        <v>9.1800000000000007E-3</v>
      </c>
      <c r="W588">
        <v>8.1200000000000005E-3</v>
      </c>
      <c r="X588">
        <v>4.1399999999999996E-3</v>
      </c>
      <c r="Y588">
        <v>4.0600000000000002E-3</v>
      </c>
      <c r="Z588">
        <v>4.0000000000000001E-3</v>
      </c>
      <c r="AA588">
        <v>0</v>
      </c>
    </row>
    <row r="589" spans="1:27" x14ac:dyDescent="0.4">
      <c r="A589">
        <v>589.44099000000006</v>
      </c>
      <c r="B589">
        <v>23.246099999999998</v>
      </c>
      <c r="C589">
        <v>19.59985</v>
      </c>
      <c r="D589">
        <v>19.371210000000001</v>
      </c>
      <c r="E589">
        <v>23.344169999999998</v>
      </c>
      <c r="F589">
        <v>5.0410000000000003E-2</v>
      </c>
      <c r="G589">
        <v>0</v>
      </c>
      <c r="H589">
        <v>3.16E-3</v>
      </c>
      <c r="I589">
        <v>0.88500999999999996</v>
      </c>
      <c r="J589">
        <v>0.11113000000000001</v>
      </c>
      <c r="K589">
        <v>-1.397E-2</v>
      </c>
      <c r="L589">
        <v>2.2214800000000001</v>
      </c>
      <c r="M589">
        <v>4.5589999999999999E-2</v>
      </c>
      <c r="N589">
        <v>4.8210000000000003E-2</v>
      </c>
      <c r="O589">
        <v>261.20229999999998</v>
      </c>
      <c r="P589">
        <v>0.93193999999999999</v>
      </c>
      <c r="Q589">
        <v>725.65877</v>
      </c>
      <c r="R589">
        <v>299.87119000000001</v>
      </c>
      <c r="S589" t="s">
        <v>27</v>
      </c>
      <c r="T589" t="e" cm="1">
        <f t="array" ref="T589">-Inf</f>
        <v>#NAME?</v>
      </c>
      <c r="U589">
        <v>3.9699999999999996E-3</v>
      </c>
      <c r="V589">
        <v>9.1699999999999993E-3</v>
      </c>
      <c r="W589">
        <v>8.1099999999999992E-3</v>
      </c>
      <c r="X589">
        <v>4.15E-3</v>
      </c>
      <c r="Y589">
        <v>4.0600000000000002E-3</v>
      </c>
      <c r="Z589">
        <v>4.0000000000000001E-3</v>
      </c>
      <c r="AA589">
        <v>0</v>
      </c>
    </row>
    <row r="590" spans="1:27" x14ac:dyDescent="0.4">
      <c r="A590">
        <v>590.44295</v>
      </c>
      <c r="B590">
        <v>23.246600000000001</v>
      </c>
      <c r="C590">
        <v>19.598420000000001</v>
      </c>
      <c r="D590">
        <v>19.371120000000001</v>
      </c>
      <c r="E590">
        <v>23.34488</v>
      </c>
      <c r="F590">
        <v>5.0430000000000003E-2</v>
      </c>
      <c r="G590">
        <v>0</v>
      </c>
      <c r="H590">
        <v>3.3700000000000002E-3</v>
      </c>
      <c r="I590">
        <v>0.88648000000000005</v>
      </c>
      <c r="J590">
        <v>0.1148</v>
      </c>
      <c r="K590">
        <v>-1.9300000000000001E-2</v>
      </c>
      <c r="L590">
        <v>2.2235</v>
      </c>
      <c r="M590">
        <v>4.7199999999999999E-2</v>
      </c>
      <c r="N590">
        <v>4.795E-2</v>
      </c>
      <c r="O590">
        <v>261.63416999999998</v>
      </c>
      <c r="P590">
        <v>0.99390999999999996</v>
      </c>
      <c r="Q590">
        <v>749.60888999999997</v>
      </c>
      <c r="R590">
        <v>299.98284000000001</v>
      </c>
      <c r="S590" t="s">
        <v>27</v>
      </c>
      <c r="T590" t="e" cm="1">
        <f t="array" ref="T590">-Inf</f>
        <v>#NAME?</v>
      </c>
      <c r="U590">
        <v>3.96E-3</v>
      </c>
      <c r="V590">
        <v>9.1699999999999993E-3</v>
      </c>
      <c r="W590">
        <v>8.1099999999999992E-3</v>
      </c>
      <c r="X590">
        <v>4.15E-3</v>
      </c>
      <c r="Y590">
        <v>4.0600000000000002E-3</v>
      </c>
      <c r="Z590">
        <v>4.0000000000000001E-3</v>
      </c>
      <c r="AA590">
        <v>0</v>
      </c>
    </row>
    <row r="591" spans="1:27" x14ac:dyDescent="0.4">
      <c r="A591">
        <v>591.44286999999997</v>
      </c>
      <c r="B591">
        <v>23.248339999999999</v>
      </c>
      <c r="C591">
        <v>19.59881</v>
      </c>
      <c r="D591">
        <v>19.371790000000001</v>
      </c>
      <c r="E591">
        <v>23.345220000000001</v>
      </c>
      <c r="F591">
        <v>5.108E-2</v>
      </c>
      <c r="G591">
        <v>0</v>
      </c>
      <c r="H591">
        <v>2.99E-3</v>
      </c>
      <c r="I591">
        <v>0.88702000000000003</v>
      </c>
      <c r="J591">
        <v>0.12928000000000001</v>
      </c>
      <c r="K591">
        <v>-1.6760000000000001E-2</v>
      </c>
      <c r="L591">
        <v>2.2318199999999999</v>
      </c>
      <c r="M591">
        <v>5.2400000000000002E-2</v>
      </c>
      <c r="N591">
        <v>4.8509999999999998E-2</v>
      </c>
      <c r="O591">
        <v>261.79284000000001</v>
      </c>
      <c r="P591">
        <v>0.88112000000000001</v>
      </c>
      <c r="Q591">
        <v>844.21968000000004</v>
      </c>
      <c r="R591">
        <v>303.8956</v>
      </c>
      <c r="S591" t="s">
        <v>27</v>
      </c>
      <c r="T591" t="e" cm="1">
        <f t="array" ref="T591">-Inf</f>
        <v>#NAME?</v>
      </c>
      <c r="U591">
        <v>3.96E-3</v>
      </c>
      <c r="V591">
        <v>9.1900000000000003E-3</v>
      </c>
      <c r="W591">
        <v>8.1200000000000005E-3</v>
      </c>
      <c r="X591">
        <v>4.1700000000000001E-3</v>
      </c>
      <c r="Y591">
        <v>4.0600000000000002E-3</v>
      </c>
      <c r="Z591">
        <v>4.0000000000000001E-3</v>
      </c>
      <c r="AA591">
        <v>0</v>
      </c>
    </row>
    <row r="592" spans="1:27" x14ac:dyDescent="0.4">
      <c r="A592">
        <v>592.44605000000001</v>
      </c>
      <c r="B592">
        <v>23.2483</v>
      </c>
      <c r="C592">
        <v>19.598949999999999</v>
      </c>
      <c r="D592">
        <v>19.371590000000001</v>
      </c>
      <c r="E592">
        <v>23.347349999999999</v>
      </c>
      <c r="F592">
        <v>5.117E-2</v>
      </c>
      <c r="G592">
        <v>0</v>
      </c>
      <c r="H592">
        <v>3.5400000000000002E-3</v>
      </c>
      <c r="I592">
        <v>0.88827</v>
      </c>
      <c r="J592">
        <v>0.1094</v>
      </c>
      <c r="K592">
        <v>-1.8589999999999999E-2</v>
      </c>
      <c r="L592">
        <v>2.2275299999999998</v>
      </c>
      <c r="M592">
        <v>4.5330000000000002E-2</v>
      </c>
      <c r="N592">
        <v>4.8669999999999998E-2</v>
      </c>
      <c r="O592">
        <v>262.16327999999999</v>
      </c>
      <c r="P592">
        <v>1.0441</v>
      </c>
      <c r="Q592">
        <v>714.37494000000004</v>
      </c>
      <c r="R592">
        <v>304.4271</v>
      </c>
      <c r="S592" t="s">
        <v>27</v>
      </c>
      <c r="T592" t="e" cm="1">
        <f t="array" ref="T592">-Inf</f>
        <v>#NAME?</v>
      </c>
      <c r="U592">
        <v>3.96E-3</v>
      </c>
      <c r="V592">
        <v>9.1800000000000007E-3</v>
      </c>
      <c r="W592">
        <v>8.1200000000000005E-3</v>
      </c>
      <c r="X592">
        <v>4.1399999999999996E-3</v>
      </c>
      <c r="Y592">
        <v>4.0699999999999998E-3</v>
      </c>
      <c r="Z592">
        <v>4.0000000000000001E-3</v>
      </c>
      <c r="AA592">
        <v>0</v>
      </c>
    </row>
    <row r="593" spans="1:27" x14ac:dyDescent="0.4">
      <c r="A593">
        <v>593.44722999999999</v>
      </c>
      <c r="B593">
        <v>23.248830000000002</v>
      </c>
      <c r="C593">
        <v>19.59967</v>
      </c>
      <c r="D593">
        <v>19.371130000000001</v>
      </c>
      <c r="E593">
        <v>23.346599999999999</v>
      </c>
      <c r="F593">
        <v>4.9869999999999998E-2</v>
      </c>
      <c r="G593">
        <v>0</v>
      </c>
      <c r="H593">
        <v>3.3400000000000001E-3</v>
      </c>
      <c r="I593">
        <v>0.88714999999999999</v>
      </c>
      <c r="J593">
        <v>0.12271</v>
      </c>
      <c r="K593">
        <v>-1.7440000000000001E-2</v>
      </c>
      <c r="L593">
        <v>2.2261600000000001</v>
      </c>
      <c r="M593">
        <v>5.0189999999999999E-2</v>
      </c>
      <c r="N593">
        <v>4.768E-2</v>
      </c>
      <c r="O593">
        <v>261.83141000000001</v>
      </c>
      <c r="P593">
        <v>0.98643999999999998</v>
      </c>
      <c r="Q593">
        <v>801.30927999999994</v>
      </c>
      <c r="R593">
        <v>296.71105</v>
      </c>
      <c r="S593" t="s">
        <v>27</v>
      </c>
      <c r="T593" t="e" cm="1">
        <f t="array" ref="T593">-Inf</f>
        <v>#NAME?</v>
      </c>
      <c r="U593">
        <v>3.96E-3</v>
      </c>
      <c r="V593">
        <v>9.1800000000000007E-3</v>
      </c>
      <c r="W593">
        <v>8.1200000000000005E-3</v>
      </c>
      <c r="X593">
        <v>4.1599999999999996E-3</v>
      </c>
      <c r="Y593">
        <v>4.0600000000000002E-3</v>
      </c>
      <c r="Z593">
        <v>4.0000000000000001E-3</v>
      </c>
      <c r="AA593">
        <v>0</v>
      </c>
    </row>
    <row r="594" spans="1:27" x14ac:dyDescent="0.4">
      <c r="A594">
        <v>594.45011999999997</v>
      </c>
      <c r="B594">
        <v>23.249120000000001</v>
      </c>
      <c r="C594">
        <v>19.599820000000001</v>
      </c>
      <c r="D594">
        <v>19.370809999999999</v>
      </c>
      <c r="E594">
        <v>23.347729999999999</v>
      </c>
      <c r="F594">
        <v>5.0540000000000002E-2</v>
      </c>
      <c r="G594">
        <v>0</v>
      </c>
      <c r="H594">
        <v>3.7399999999999998E-3</v>
      </c>
      <c r="I594">
        <v>0.88695999999999997</v>
      </c>
      <c r="J594">
        <v>0.10982</v>
      </c>
      <c r="K594">
        <v>-1.635E-2</v>
      </c>
      <c r="L594">
        <v>2.2275399999999999</v>
      </c>
      <c r="M594">
        <v>4.53E-2</v>
      </c>
      <c r="N594">
        <v>4.8419999999999998E-2</v>
      </c>
      <c r="O594">
        <v>261.77638000000002</v>
      </c>
      <c r="P594">
        <v>1.10463</v>
      </c>
      <c r="Q594">
        <v>717.14580999999998</v>
      </c>
      <c r="R594">
        <v>300.65179000000001</v>
      </c>
      <c r="S594" t="s">
        <v>27</v>
      </c>
      <c r="T594" t="e" cm="1">
        <f t="array" ref="T594">-Inf</f>
        <v>#NAME?</v>
      </c>
      <c r="U594">
        <v>3.96E-3</v>
      </c>
      <c r="V594">
        <v>9.1800000000000007E-3</v>
      </c>
      <c r="W594">
        <v>8.1200000000000005E-3</v>
      </c>
      <c r="X594">
        <v>4.15E-3</v>
      </c>
      <c r="Y594">
        <v>4.0699999999999998E-3</v>
      </c>
      <c r="Z594">
        <v>4.0000000000000001E-3</v>
      </c>
      <c r="AA594">
        <v>0</v>
      </c>
    </row>
    <row r="595" spans="1:27" x14ac:dyDescent="0.4">
      <c r="A595">
        <v>595.45136000000002</v>
      </c>
      <c r="B595">
        <v>23.249580000000002</v>
      </c>
      <c r="C595">
        <v>19.599930000000001</v>
      </c>
      <c r="D595">
        <v>19.371929999999999</v>
      </c>
      <c r="E595">
        <v>23.347429999999999</v>
      </c>
      <c r="F595">
        <v>5.083E-2</v>
      </c>
      <c r="G595">
        <v>0</v>
      </c>
      <c r="H595">
        <v>3.1099999999999999E-3</v>
      </c>
      <c r="I595">
        <v>0.88582000000000005</v>
      </c>
      <c r="J595">
        <v>0.1159</v>
      </c>
      <c r="K595">
        <v>-1.8790000000000001E-2</v>
      </c>
      <c r="L595">
        <v>2.2249699999999999</v>
      </c>
      <c r="M595">
        <v>4.7440000000000003E-2</v>
      </c>
      <c r="N595">
        <v>4.8480000000000002E-2</v>
      </c>
      <c r="O595">
        <v>261.43905999999998</v>
      </c>
      <c r="P595">
        <v>0.91908000000000001</v>
      </c>
      <c r="Q595">
        <v>756.85619999999994</v>
      </c>
      <c r="R595">
        <v>302.37175999999999</v>
      </c>
      <c r="S595" t="s">
        <v>27</v>
      </c>
      <c r="T595" t="e" cm="1">
        <f t="array" ref="T595">-Inf</f>
        <v>#NAME?</v>
      </c>
      <c r="U595">
        <v>3.96E-3</v>
      </c>
      <c r="V595">
        <v>9.1800000000000007E-3</v>
      </c>
      <c r="W595">
        <v>8.1099999999999992E-3</v>
      </c>
      <c r="X595">
        <v>4.15E-3</v>
      </c>
      <c r="Y595">
        <v>4.0600000000000002E-3</v>
      </c>
      <c r="Z595">
        <v>4.0000000000000001E-3</v>
      </c>
      <c r="AA595">
        <v>0</v>
      </c>
    </row>
    <row r="596" spans="1:27" x14ac:dyDescent="0.4">
      <c r="A596">
        <v>596.45299999999997</v>
      </c>
      <c r="B596">
        <v>23.249490000000002</v>
      </c>
      <c r="C596">
        <v>19.599170000000001</v>
      </c>
      <c r="D596">
        <v>19.371179999999999</v>
      </c>
      <c r="E596">
        <v>23.349489999999999</v>
      </c>
      <c r="F596">
        <v>4.9770000000000002E-2</v>
      </c>
      <c r="G596">
        <v>0</v>
      </c>
      <c r="H596">
        <v>3.8500000000000001E-3</v>
      </c>
      <c r="I596">
        <v>0.88673000000000002</v>
      </c>
      <c r="J596">
        <v>0.12565000000000001</v>
      </c>
      <c r="K596">
        <v>-1.6369999999999999E-2</v>
      </c>
      <c r="L596">
        <v>2.2229700000000001</v>
      </c>
      <c r="M596">
        <v>5.2560000000000003E-2</v>
      </c>
      <c r="N596">
        <v>4.7469999999999998E-2</v>
      </c>
      <c r="O596">
        <v>261.70771000000002</v>
      </c>
      <c r="P596">
        <v>1.1365099999999999</v>
      </c>
      <c r="Q596">
        <v>820.54867999999999</v>
      </c>
      <c r="R596">
        <v>296.09665999999999</v>
      </c>
      <c r="S596" t="s">
        <v>27</v>
      </c>
      <c r="T596" t="e" cm="1">
        <f t="array" ref="T596">-Inf</f>
        <v>#NAME?</v>
      </c>
      <c r="U596">
        <v>3.96E-3</v>
      </c>
      <c r="V596">
        <v>9.1699999999999993E-3</v>
      </c>
      <c r="W596">
        <v>8.1200000000000005E-3</v>
      </c>
      <c r="X596">
        <v>4.1700000000000001E-3</v>
      </c>
      <c r="Y596">
        <v>4.0699999999999998E-3</v>
      </c>
      <c r="Z596">
        <v>4.0000000000000001E-3</v>
      </c>
      <c r="AA596">
        <v>0</v>
      </c>
    </row>
    <row r="597" spans="1:27" x14ac:dyDescent="0.4">
      <c r="A597">
        <v>597.45407999999998</v>
      </c>
      <c r="B597">
        <v>23.248729999999998</v>
      </c>
      <c r="C597">
        <v>19.59938</v>
      </c>
      <c r="D597">
        <v>19.37086</v>
      </c>
      <c r="E597">
        <v>23.351489999999998</v>
      </c>
      <c r="F597">
        <v>4.99E-2</v>
      </c>
      <c r="G597">
        <v>0</v>
      </c>
      <c r="H597">
        <v>3.5400000000000002E-3</v>
      </c>
      <c r="I597">
        <v>0.88671</v>
      </c>
      <c r="J597">
        <v>0.13816000000000001</v>
      </c>
      <c r="K597">
        <v>-1.295E-2</v>
      </c>
      <c r="L597">
        <v>2.2242099999999998</v>
      </c>
      <c r="M597">
        <v>5.9389999999999998E-2</v>
      </c>
      <c r="N597">
        <v>4.7699999999999999E-2</v>
      </c>
      <c r="O597">
        <v>261.70343000000003</v>
      </c>
      <c r="P597">
        <v>1.0462499999999999</v>
      </c>
      <c r="Q597">
        <v>902.27493000000004</v>
      </c>
      <c r="R597">
        <v>296.84307000000001</v>
      </c>
      <c r="S597" t="s">
        <v>27</v>
      </c>
      <c r="T597" t="e" cm="1">
        <f t="array" ref="T597">-Inf</f>
        <v>#NAME?</v>
      </c>
      <c r="U597">
        <v>3.9699999999999996E-3</v>
      </c>
      <c r="V597">
        <v>9.1800000000000007E-3</v>
      </c>
      <c r="W597">
        <v>8.1200000000000005E-3</v>
      </c>
      <c r="X597">
        <v>4.1799999999999997E-3</v>
      </c>
      <c r="Y597">
        <v>4.0699999999999998E-3</v>
      </c>
      <c r="Z597">
        <v>4.0000000000000001E-3</v>
      </c>
      <c r="AA597">
        <v>0</v>
      </c>
    </row>
    <row r="598" spans="1:27" x14ac:dyDescent="0.4">
      <c r="A598">
        <v>598.45558000000005</v>
      </c>
      <c r="B598">
        <v>23.250299999999999</v>
      </c>
      <c r="C598">
        <v>19.600619999999999</v>
      </c>
      <c r="D598">
        <v>19.371169999999999</v>
      </c>
      <c r="E598">
        <v>23.347280000000001</v>
      </c>
      <c r="F598">
        <v>5.0229999999999997E-2</v>
      </c>
      <c r="G598">
        <v>0</v>
      </c>
      <c r="H598">
        <v>2.5899999999999999E-3</v>
      </c>
      <c r="I598">
        <v>0.88824999999999998</v>
      </c>
      <c r="J598">
        <v>0.14004</v>
      </c>
      <c r="K598">
        <v>-1.512E-2</v>
      </c>
      <c r="L598">
        <v>2.2286299999999999</v>
      </c>
      <c r="M598">
        <v>5.6820000000000002E-2</v>
      </c>
      <c r="N598">
        <v>4.8210000000000003E-2</v>
      </c>
      <c r="O598">
        <v>262.15722</v>
      </c>
      <c r="P598">
        <v>0.7641</v>
      </c>
      <c r="Q598">
        <v>914.51053999999999</v>
      </c>
      <c r="R598">
        <v>298.82956000000001</v>
      </c>
      <c r="S598" t="s">
        <v>27</v>
      </c>
      <c r="T598" t="e" cm="1">
        <f t="array" ref="T598">-Inf</f>
        <v>#NAME?</v>
      </c>
      <c r="U598">
        <v>3.9699999999999996E-3</v>
      </c>
      <c r="V598">
        <v>9.1900000000000003E-3</v>
      </c>
      <c r="W598">
        <v>8.1200000000000005E-3</v>
      </c>
      <c r="X598">
        <v>4.1900000000000001E-3</v>
      </c>
      <c r="Y598">
        <v>4.0499999999999998E-3</v>
      </c>
      <c r="Z598">
        <v>4.0000000000000001E-3</v>
      </c>
      <c r="AA598">
        <v>0</v>
      </c>
    </row>
    <row r="599" spans="1:27" x14ac:dyDescent="0.4">
      <c r="A599">
        <v>599.45694000000003</v>
      </c>
      <c r="B599">
        <v>23.251080000000002</v>
      </c>
      <c r="C599">
        <v>19.60022</v>
      </c>
      <c r="D599">
        <v>19.371179999999999</v>
      </c>
      <c r="E599">
        <v>23.34843</v>
      </c>
      <c r="F599">
        <v>5.0619999999999998E-2</v>
      </c>
      <c r="G599">
        <v>0</v>
      </c>
      <c r="H599">
        <v>3.0999999999999999E-3</v>
      </c>
      <c r="I599">
        <v>0.88532999999999995</v>
      </c>
      <c r="J599">
        <v>0.11419</v>
      </c>
      <c r="K599">
        <v>-1.8509999999999999E-2</v>
      </c>
      <c r="L599">
        <v>2.22986</v>
      </c>
      <c r="M599">
        <v>4.65E-2</v>
      </c>
      <c r="N599">
        <v>4.8489999999999998E-2</v>
      </c>
      <c r="O599">
        <v>261.29417999999998</v>
      </c>
      <c r="P599">
        <v>0.91537999999999997</v>
      </c>
      <c r="Q599">
        <v>745.71637999999996</v>
      </c>
      <c r="R599">
        <v>301.12266</v>
      </c>
      <c r="S599" t="s">
        <v>27</v>
      </c>
      <c r="T599" t="e" cm="1">
        <f t="array" ref="T599">-Inf</f>
        <v>#NAME?</v>
      </c>
      <c r="U599">
        <v>3.96E-3</v>
      </c>
      <c r="V599">
        <v>9.1900000000000003E-3</v>
      </c>
      <c r="W599">
        <v>8.1099999999999992E-3</v>
      </c>
      <c r="X599">
        <v>4.15E-3</v>
      </c>
      <c r="Y599">
        <v>4.0600000000000002E-3</v>
      </c>
      <c r="Z599">
        <v>4.0000000000000001E-3</v>
      </c>
      <c r="AA599">
        <v>0</v>
      </c>
    </row>
    <row r="600" spans="1:27" x14ac:dyDescent="0.4">
      <c r="A600">
        <v>600.45914000000005</v>
      </c>
      <c r="B600">
        <v>23.2514</v>
      </c>
      <c r="C600">
        <v>19.600390000000001</v>
      </c>
      <c r="D600">
        <v>19.372140000000002</v>
      </c>
      <c r="E600">
        <v>23.349160000000001</v>
      </c>
      <c r="F600">
        <v>5.0439999999999999E-2</v>
      </c>
      <c r="G600">
        <v>0</v>
      </c>
      <c r="H600">
        <v>3.1900000000000001E-3</v>
      </c>
      <c r="I600">
        <v>0.88907000000000003</v>
      </c>
      <c r="J600">
        <v>0.1207</v>
      </c>
      <c r="K600">
        <v>-1.9220000000000001E-2</v>
      </c>
      <c r="L600">
        <v>2.22689</v>
      </c>
      <c r="M600">
        <v>4.9360000000000001E-2</v>
      </c>
      <c r="N600">
        <v>4.8160000000000001E-2</v>
      </c>
      <c r="O600">
        <v>262.39877000000001</v>
      </c>
      <c r="P600">
        <v>0.94145999999999996</v>
      </c>
      <c r="Q600">
        <v>788.24150999999995</v>
      </c>
      <c r="R600">
        <v>300.08922000000001</v>
      </c>
      <c r="S600" t="s">
        <v>27</v>
      </c>
      <c r="T600" t="e" cm="1">
        <f t="array" ref="T600">-Inf</f>
        <v>#NAME?</v>
      </c>
      <c r="U600">
        <v>3.96E-3</v>
      </c>
      <c r="V600">
        <v>9.1800000000000007E-3</v>
      </c>
      <c r="W600">
        <v>8.1300000000000001E-3</v>
      </c>
      <c r="X600">
        <v>4.1599999999999996E-3</v>
      </c>
      <c r="Y600">
        <v>4.0600000000000002E-3</v>
      </c>
      <c r="Z600">
        <v>4.0000000000000001E-3</v>
      </c>
      <c r="AA600">
        <v>0</v>
      </c>
    </row>
    <row r="601" spans="1:27" x14ac:dyDescent="0.4">
      <c r="A601">
        <v>601.46182999999996</v>
      </c>
      <c r="B601">
        <v>23.251390000000001</v>
      </c>
      <c r="C601">
        <v>19.599989999999998</v>
      </c>
      <c r="D601">
        <v>19.371369999999999</v>
      </c>
      <c r="E601">
        <v>23.349730000000001</v>
      </c>
      <c r="F601">
        <v>5.0139999999999997E-2</v>
      </c>
      <c r="G601">
        <v>0</v>
      </c>
      <c r="H601">
        <v>3.7100000000000002E-3</v>
      </c>
      <c r="I601">
        <v>0.88590000000000002</v>
      </c>
      <c r="J601">
        <v>0.11017</v>
      </c>
      <c r="K601">
        <v>-2.1510000000000001E-2</v>
      </c>
      <c r="L601">
        <v>2.2269399999999999</v>
      </c>
      <c r="M601">
        <v>4.5319999999999999E-2</v>
      </c>
      <c r="N601">
        <v>4.795E-2</v>
      </c>
      <c r="O601">
        <v>261.46361999999999</v>
      </c>
      <c r="P601">
        <v>1.09527</v>
      </c>
      <c r="Q601">
        <v>719.45443999999998</v>
      </c>
      <c r="R601">
        <v>298.31035000000003</v>
      </c>
      <c r="S601" t="s">
        <v>27</v>
      </c>
      <c r="T601" t="e" cm="1">
        <f t="array" ref="T601">-Inf</f>
        <v>#NAME?</v>
      </c>
      <c r="U601">
        <v>3.9500000000000004E-3</v>
      </c>
      <c r="V601">
        <v>9.1800000000000007E-3</v>
      </c>
      <c r="W601">
        <v>8.1099999999999992E-3</v>
      </c>
      <c r="X601">
        <v>4.15E-3</v>
      </c>
      <c r="Y601">
        <v>4.0699999999999998E-3</v>
      </c>
      <c r="Z601">
        <v>4.0000000000000001E-3</v>
      </c>
      <c r="AA601">
        <v>0</v>
      </c>
    </row>
    <row r="602" spans="1:27" x14ac:dyDescent="0.4">
      <c r="A602">
        <v>602.46412999999995</v>
      </c>
      <c r="B602">
        <v>23.250869999999999</v>
      </c>
      <c r="C602">
        <v>19.599309999999999</v>
      </c>
      <c r="D602">
        <v>19.371690000000001</v>
      </c>
      <c r="E602">
        <v>23.352049999999998</v>
      </c>
      <c r="F602">
        <v>5.0819999999999997E-2</v>
      </c>
      <c r="G602">
        <v>0</v>
      </c>
      <c r="H602">
        <v>3.4099999999999998E-3</v>
      </c>
      <c r="I602">
        <v>0.88800999999999997</v>
      </c>
      <c r="J602">
        <v>0.12202</v>
      </c>
      <c r="K602">
        <v>-1.6539999999999999E-2</v>
      </c>
      <c r="L602">
        <v>2.2293699999999999</v>
      </c>
      <c r="M602">
        <v>5.1650000000000001E-2</v>
      </c>
      <c r="N602">
        <v>4.8390000000000002E-2</v>
      </c>
      <c r="O602">
        <v>262.08537000000001</v>
      </c>
      <c r="P602">
        <v>1.0072000000000001</v>
      </c>
      <c r="Q602">
        <v>796.89125999999999</v>
      </c>
      <c r="R602">
        <v>302.34651000000002</v>
      </c>
      <c r="S602" t="s">
        <v>27</v>
      </c>
      <c r="T602" t="e" cm="1">
        <f t="array" ref="T602">-Inf</f>
        <v>#NAME?</v>
      </c>
      <c r="U602">
        <v>3.96E-3</v>
      </c>
      <c r="V602">
        <v>9.1900000000000003E-3</v>
      </c>
      <c r="W602">
        <v>8.1200000000000005E-3</v>
      </c>
      <c r="X602">
        <v>4.1599999999999996E-3</v>
      </c>
      <c r="Y602">
        <v>4.0600000000000002E-3</v>
      </c>
      <c r="Z602">
        <v>4.0000000000000001E-3</v>
      </c>
      <c r="AA602">
        <v>0</v>
      </c>
    </row>
    <row r="603" spans="1:27" x14ac:dyDescent="0.4">
      <c r="A603">
        <v>603.46759999999995</v>
      </c>
      <c r="B603">
        <v>23.252099999999999</v>
      </c>
      <c r="C603">
        <v>19.59958</v>
      </c>
      <c r="D603">
        <v>19.372029999999999</v>
      </c>
      <c r="E603">
        <v>23.352129999999999</v>
      </c>
      <c r="F603">
        <v>5.0509999999999999E-2</v>
      </c>
      <c r="G603">
        <v>0</v>
      </c>
      <c r="H603">
        <v>2.8900000000000002E-3</v>
      </c>
      <c r="I603">
        <v>0.88759999999999994</v>
      </c>
      <c r="J603">
        <v>0.11609</v>
      </c>
      <c r="K603">
        <v>-2.0590000000000001E-2</v>
      </c>
      <c r="L603">
        <v>2.22512</v>
      </c>
      <c r="M603">
        <v>4.8579999999999998E-2</v>
      </c>
      <c r="N603">
        <v>4.8079999999999998E-2</v>
      </c>
      <c r="O603">
        <v>261.96611999999999</v>
      </c>
      <c r="P603">
        <v>0.85382999999999998</v>
      </c>
      <c r="Q603">
        <v>758.14612</v>
      </c>
      <c r="R603">
        <v>300.48072999999999</v>
      </c>
      <c r="S603" t="s">
        <v>27</v>
      </c>
      <c r="T603" t="e" cm="1">
        <f t="array" ref="T603">-Inf</f>
        <v>#NAME?</v>
      </c>
      <c r="U603">
        <v>3.9500000000000004E-3</v>
      </c>
      <c r="V603">
        <v>9.1800000000000007E-3</v>
      </c>
      <c r="W603">
        <v>8.1200000000000005E-3</v>
      </c>
      <c r="X603">
        <v>4.15E-3</v>
      </c>
      <c r="Y603">
        <v>4.0600000000000002E-3</v>
      </c>
      <c r="Z603">
        <v>4.0000000000000001E-3</v>
      </c>
      <c r="AA603">
        <v>0</v>
      </c>
    </row>
    <row r="604" spans="1:27" x14ac:dyDescent="0.4">
      <c r="A604">
        <v>604.47149000000002</v>
      </c>
      <c r="B604">
        <v>23.252479999999998</v>
      </c>
      <c r="C604">
        <v>19.600429999999999</v>
      </c>
      <c r="D604">
        <v>19.371919999999999</v>
      </c>
      <c r="E604">
        <v>23.355149999999998</v>
      </c>
      <c r="F604">
        <v>5.0720000000000001E-2</v>
      </c>
      <c r="G604">
        <v>0</v>
      </c>
      <c r="H604">
        <v>2.8600000000000001E-3</v>
      </c>
      <c r="I604">
        <v>0.88846000000000003</v>
      </c>
      <c r="J604">
        <v>0.11262999999999999</v>
      </c>
      <c r="K604">
        <v>-1.506E-2</v>
      </c>
      <c r="L604">
        <v>2.2326899999999998</v>
      </c>
      <c r="M604">
        <v>4.8379999999999999E-2</v>
      </c>
      <c r="N604">
        <v>4.8480000000000002E-2</v>
      </c>
      <c r="O604">
        <v>262.21969000000001</v>
      </c>
      <c r="P604">
        <v>0.84269000000000005</v>
      </c>
      <c r="Q604">
        <v>735.61244999999997</v>
      </c>
      <c r="R604">
        <v>301.74781999999999</v>
      </c>
      <c r="S604" t="s">
        <v>27</v>
      </c>
      <c r="T604" t="e" cm="1">
        <f t="array" ref="T604">-Inf</f>
        <v>#NAME?</v>
      </c>
      <c r="U604">
        <v>3.9699999999999996E-3</v>
      </c>
      <c r="V604">
        <v>9.1999999999999998E-3</v>
      </c>
      <c r="W604">
        <v>8.1200000000000005E-3</v>
      </c>
      <c r="X604">
        <v>4.15E-3</v>
      </c>
      <c r="Y604">
        <v>4.0600000000000002E-3</v>
      </c>
      <c r="Z604">
        <v>4.0000000000000001E-3</v>
      </c>
      <c r="AA604">
        <v>0</v>
      </c>
    </row>
    <row r="605" spans="1:27" x14ac:dyDescent="0.4">
      <c r="A605">
        <v>605.47222999999997</v>
      </c>
      <c r="B605">
        <v>23.253689999999999</v>
      </c>
      <c r="C605">
        <v>19.59958</v>
      </c>
      <c r="D605">
        <v>19.371449999999999</v>
      </c>
      <c r="E605">
        <v>23.356670000000001</v>
      </c>
      <c r="F605">
        <v>5.1310000000000001E-2</v>
      </c>
      <c r="G605">
        <v>0</v>
      </c>
      <c r="H605">
        <v>3.3800000000000002E-3</v>
      </c>
      <c r="I605">
        <v>0.88722999999999996</v>
      </c>
      <c r="J605">
        <v>0.12573000000000001</v>
      </c>
      <c r="K605">
        <v>-1.975E-2</v>
      </c>
      <c r="L605">
        <v>2.22811</v>
      </c>
      <c r="M605">
        <v>5.416E-2</v>
      </c>
      <c r="N605">
        <v>4.897E-2</v>
      </c>
      <c r="O605">
        <v>261.85464000000002</v>
      </c>
      <c r="P605">
        <v>0.99772000000000005</v>
      </c>
      <c r="Q605">
        <v>821.18034999999998</v>
      </c>
      <c r="R605">
        <v>305.24986999999999</v>
      </c>
      <c r="S605" t="s">
        <v>27</v>
      </c>
      <c r="T605" t="e" cm="1">
        <f t="array" ref="T605">-Inf</f>
        <v>#NAME?</v>
      </c>
      <c r="U605">
        <v>3.96E-3</v>
      </c>
      <c r="V605">
        <v>9.1800000000000007E-3</v>
      </c>
      <c r="W605">
        <v>8.1200000000000005E-3</v>
      </c>
      <c r="X605">
        <v>4.1700000000000001E-3</v>
      </c>
      <c r="Y605">
        <v>4.0600000000000002E-3</v>
      </c>
      <c r="Z605">
        <v>4.0000000000000001E-3</v>
      </c>
      <c r="AA605">
        <v>0</v>
      </c>
    </row>
    <row r="606" spans="1:27" x14ac:dyDescent="0.4">
      <c r="A606">
        <v>606.47514999999999</v>
      </c>
      <c r="B606">
        <v>23.254709999999999</v>
      </c>
      <c r="C606">
        <v>19.599599999999999</v>
      </c>
      <c r="D606">
        <v>19.37086</v>
      </c>
      <c r="E606">
        <v>23.355329999999999</v>
      </c>
      <c r="F606">
        <v>5.0119999999999998E-2</v>
      </c>
      <c r="G606">
        <v>0</v>
      </c>
      <c r="H606">
        <v>3.3500000000000001E-3</v>
      </c>
      <c r="I606">
        <v>0.88702999999999999</v>
      </c>
      <c r="J606">
        <v>0.11444</v>
      </c>
      <c r="K606">
        <v>-2.0119999999999999E-2</v>
      </c>
      <c r="L606">
        <v>2.2286700000000002</v>
      </c>
      <c r="M606">
        <v>4.8169999999999998E-2</v>
      </c>
      <c r="N606">
        <v>4.7960000000000003E-2</v>
      </c>
      <c r="O606">
        <v>261.79611</v>
      </c>
      <c r="P606">
        <v>0.98851</v>
      </c>
      <c r="Q606">
        <v>747.46261000000004</v>
      </c>
      <c r="R606">
        <v>298.17547999999999</v>
      </c>
      <c r="S606" t="s">
        <v>27</v>
      </c>
      <c r="T606" t="e" cm="1">
        <f t="array" ref="T606">-Inf</f>
        <v>#NAME?</v>
      </c>
      <c r="U606">
        <v>3.96E-3</v>
      </c>
      <c r="V606">
        <v>9.1900000000000003E-3</v>
      </c>
      <c r="W606">
        <v>8.1200000000000005E-3</v>
      </c>
      <c r="X606">
        <v>4.15E-3</v>
      </c>
      <c r="Y606">
        <v>4.0600000000000002E-3</v>
      </c>
      <c r="Z606">
        <v>4.0000000000000001E-3</v>
      </c>
      <c r="AA606">
        <v>0</v>
      </c>
    </row>
    <row r="607" spans="1:27" x14ac:dyDescent="0.4">
      <c r="A607">
        <v>607.47694999999999</v>
      </c>
      <c r="B607">
        <v>23.255520000000001</v>
      </c>
      <c r="C607">
        <v>19.60003</v>
      </c>
      <c r="D607">
        <v>19.37086</v>
      </c>
      <c r="E607">
        <v>23.354150000000001</v>
      </c>
      <c r="F607">
        <v>5.0270000000000002E-2</v>
      </c>
      <c r="G607">
        <v>0</v>
      </c>
      <c r="H607">
        <v>2.9099999999999998E-3</v>
      </c>
      <c r="I607">
        <v>0.88831000000000004</v>
      </c>
      <c r="J607">
        <v>0.11716</v>
      </c>
      <c r="K607">
        <v>-1.9820000000000001E-2</v>
      </c>
      <c r="L607">
        <v>2.22723</v>
      </c>
      <c r="M607">
        <v>4.8340000000000001E-2</v>
      </c>
      <c r="N607">
        <v>4.8189999999999997E-2</v>
      </c>
      <c r="O607">
        <v>262.17486000000002</v>
      </c>
      <c r="P607">
        <v>0.85889000000000004</v>
      </c>
      <c r="Q607">
        <v>765.23173999999995</v>
      </c>
      <c r="R607">
        <v>299.03494000000001</v>
      </c>
      <c r="S607" t="s">
        <v>27</v>
      </c>
      <c r="T607" t="e" cm="1">
        <f t="array" ref="T607">-Inf</f>
        <v>#NAME?</v>
      </c>
      <c r="U607">
        <v>3.96E-3</v>
      </c>
      <c r="V607">
        <v>9.1800000000000007E-3</v>
      </c>
      <c r="W607">
        <v>8.1200000000000005E-3</v>
      </c>
      <c r="X607">
        <v>4.15E-3</v>
      </c>
      <c r="Y607">
        <v>4.0600000000000002E-3</v>
      </c>
      <c r="Z607">
        <v>4.0000000000000001E-3</v>
      </c>
      <c r="AA607">
        <v>0</v>
      </c>
    </row>
    <row r="608" spans="1:27" x14ac:dyDescent="0.4">
      <c r="A608">
        <v>608.47618</v>
      </c>
      <c r="B608">
        <v>23.255520000000001</v>
      </c>
      <c r="C608">
        <v>19.60012</v>
      </c>
      <c r="D608">
        <v>19.371590000000001</v>
      </c>
      <c r="E608">
        <v>23.356089999999998</v>
      </c>
      <c r="F608">
        <v>4.9770000000000002E-2</v>
      </c>
      <c r="G608">
        <v>0</v>
      </c>
      <c r="H608">
        <v>3.6099999999999999E-3</v>
      </c>
      <c r="I608">
        <v>0.88932999999999995</v>
      </c>
      <c r="J608">
        <v>0.12431</v>
      </c>
      <c r="K608">
        <v>-1.958E-2</v>
      </c>
      <c r="L608">
        <v>2.2289400000000001</v>
      </c>
      <c r="M608">
        <v>5.2299999999999999E-2</v>
      </c>
      <c r="N608">
        <v>4.7579999999999997E-2</v>
      </c>
      <c r="O608">
        <v>262.47458</v>
      </c>
      <c r="P608">
        <v>1.0667199999999999</v>
      </c>
      <c r="Q608">
        <v>811.93131000000005</v>
      </c>
      <c r="R608">
        <v>296.07641999999998</v>
      </c>
      <c r="S608" t="s">
        <v>27</v>
      </c>
      <c r="T608" t="e" cm="1">
        <f t="array" ref="T608">-Inf</f>
        <v>#NAME?</v>
      </c>
      <c r="U608">
        <v>3.96E-3</v>
      </c>
      <c r="V608">
        <v>9.1900000000000003E-3</v>
      </c>
      <c r="W608">
        <v>8.1300000000000001E-3</v>
      </c>
      <c r="X608">
        <v>4.1599999999999996E-3</v>
      </c>
      <c r="Y608">
        <v>4.0699999999999998E-3</v>
      </c>
      <c r="Z608">
        <v>4.0000000000000001E-3</v>
      </c>
      <c r="AA608">
        <v>0</v>
      </c>
    </row>
    <row r="609" spans="1:27" x14ac:dyDescent="0.4">
      <c r="A609">
        <v>609.47680000000003</v>
      </c>
      <c r="B609">
        <v>23.254960000000001</v>
      </c>
      <c r="C609">
        <v>19.60061</v>
      </c>
      <c r="D609">
        <v>19.37257</v>
      </c>
      <c r="E609">
        <v>23.358059999999998</v>
      </c>
      <c r="F609">
        <v>5.024E-2</v>
      </c>
      <c r="G609">
        <v>0</v>
      </c>
      <c r="H609">
        <v>2.9299999999999999E-3</v>
      </c>
      <c r="I609">
        <v>0.88727</v>
      </c>
      <c r="J609">
        <v>0.13088</v>
      </c>
      <c r="K609">
        <v>-1.6660000000000001E-2</v>
      </c>
      <c r="L609">
        <v>2.2260300000000002</v>
      </c>
      <c r="M609">
        <v>5.645E-2</v>
      </c>
      <c r="N609">
        <v>4.7919999999999997E-2</v>
      </c>
      <c r="O609">
        <v>261.86779000000001</v>
      </c>
      <c r="P609">
        <v>0.86387000000000003</v>
      </c>
      <c r="Q609">
        <v>854.87919999999997</v>
      </c>
      <c r="R609">
        <v>298.88652000000002</v>
      </c>
      <c r="S609" t="s">
        <v>27</v>
      </c>
      <c r="T609" t="e" cm="1">
        <f t="array" ref="T609">-Inf</f>
        <v>#NAME?</v>
      </c>
      <c r="U609">
        <v>3.96E-3</v>
      </c>
      <c r="V609">
        <v>9.1800000000000007E-3</v>
      </c>
      <c r="W609">
        <v>8.1200000000000005E-3</v>
      </c>
      <c r="X609">
        <v>4.1700000000000001E-3</v>
      </c>
      <c r="Y609">
        <v>4.0600000000000002E-3</v>
      </c>
      <c r="Z609">
        <v>4.0000000000000001E-3</v>
      </c>
      <c r="AA609">
        <v>0</v>
      </c>
    </row>
    <row r="610" spans="1:27" x14ac:dyDescent="0.4">
      <c r="A610">
        <v>610.47625000000005</v>
      </c>
      <c r="B610">
        <v>23.255030000000001</v>
      </c>
      <c r="C610">
        <v>19.600210000000001</v>
      </c>
      <c r="D610">
        <v>19.37153</v>
      </c>
      <c r="E610">
        <v>23.35848</v>
      </c>
      <c r="F610">
        <v>5.0650000000000001E-2</v>
      </c>
      <c r="G610">
        <v>0</v>
      </c>
      <c r="H610">
        <v>2.9199999999999999E-3</v>
      </c>
      <c r="I610">
        <v>0.88646999999999998</v>
      </c>
      <c r="J610">
        <v>0.13511000000000001</v>
      </c>
      <c r="K610">
        <v>-1.831E-2</v>
      </c>
      <c r="L610">
        <v>2.2269700000000001</v>
      </c>
      <c r="M610">
        <v>5.8470000000000001E-2</v>
      </c>
      <c r="N610">
        <v>4.845E-2</v>
      </c>
      <c r="O610">
        <v>261.63112000000001</v>
      </c>
      <c r="P610">
        <v>0.86280000000000001</v>
      </c>
      <c r="Q610">
        <v>882.47158000000002</v>
      </c>
      <c r="R610">
        <v>301.33974999999998</v>
      </c>
      <c r="S610" t="s">
        <v>27</v>
      </c>
      <c r="T610" t="e" cm="1">
        <f t="array" ref="T610">-Inf</f>
        <v>#NAME?</v>
      </c>
      <c r="U610">
        <v>3.96E-3</v>
      </c>
      <c r="V610">
        <v>9.1800000000000007E-3</v>
      </c>
      <c r="W610">
        <v>8.1099999999999992E-3</v>
      </c>
      <c r="X610">
        <v>4.1799999999999997E-3</v>
      </c>
      <c r="Y610">
        <v>4.0600000000000002E-3</v>
      </c>
      <c r="Z610">
        <v>4.0000000000000001E-3</v>
      </c>
      <c r="AA610">
        <v>0</v>
      </c>
    </row>
    <row r="611" spans="1:27" x14ac:dyDescent="0.4">
      <c r="A611">
        <v>611.47778000000005</v>
      </c>
      <c r="B611">
        <v>23.25637</v>
      </c>
      <c r="C611">
        <v>19.600090000000002</v>
      </c>
      <c r="D611">
        <v>19.371469999999999</v>
      </c>
      <c r="E611">
        <v>23.357430000000001</v>
      </c>
      <c r="F611">
        <v>5.0180000000000002E-2</v>
      </c>
      <c r="G611">
        <v>0</v>
      </c>
      <c r="H611">
        <v>3.0999999999999999E-3</v>
      </c>
      <c r="I611">
        <v>0.8881</v>
      </c>
      <c r="J611">
        <v>0.11347</v>
      </c>
      <c r="K611">
        <v>-1.754E-2</v>
      </c>
      <c r="L611">
        <v>2.2265600000000001</v>
      </c>
      <c r="M611">
        <v>4.7969999999999999E-2</v>
      </c>
      <c r="N611">
        <v>4.7989999999999998E-2</v>
      </c>
      <c r="O611">
        <v>262.11290000000002</v>
      </c>
      <c r="P611">
        <v>0.91459999999999997</v>
      </c>
      <c r="Q611">
        <v>741.16522999999995</v>
      </c>
      <c r="R611">
        <v>298.54802000000001</v>
      </c>
      <c r="S611" t="s">
        <v>27</v>
      </c>
      <c r="T611" t="e" cm="1">
        <f t="array" ref="T611">-Inf</f>
        <v>#NAME?</v>
      </c>
      <c r="U611">
        <v>3.96E-3</v>
      </c>
      <c r="V611">
        <v>9.1800000000000007E-3</v>
      </c>
      <c r="W611">
        <v>8.1200000000000005E-3</v>
      </c>
      <c r="X611">
        <v>4.15E-3</v>
      </c>
      <c r="Y611">
        <v>4.0600000000000002E-3</v>
      </c>
      <c r="Z611">
        <v>4.0000000000000001E-3</v>
      </c>
      <c r="AA611">
        <v>0</v>
      </c>
    </row>
    <row r="612" spans="1:27" x14ac:dyDescent="0.4">
      <c r="A612">
        <v>612.47829000000002</v>
      </c>
      <c r="B612">
        <v>23.25666</v>
      </c>
      <c r="C612">
        <v>19.600650000000002</v>
      </c>
      <c r="D612">
        <v>19.372299999999999</v>
      </c>
      <c r="E612">
        <v>23.35764</v>
      </c>
      <c r="F612">
        <v>5.101E-2</v>
      </c>
      <c r="G612">
        <v>0</v>
      </c>
      <c r="H612">
        <v>2.64E-3</v>
      </c>
      <c r="I612">
        <v>0.88690999999999998</v>
      </c>
      <c r="J612">
        <v>0.11620999999999999</v>
      </c>
      <c r="K612">
        <v>-1.8380000000000001E-2</v>
      </c>
      <c r="L612">
        <v>2.2261299999999999</v>
      </c>
      <c r="M612">
        <v>4.9090000000000002E-2</v>
      </c>
      <c r="N612">
        <v>4.8719999999999999E-2</v>
      </c>
      <c r="O612">
        <v>261.76260000000002</v>
      </c>
      <c r="P612">
        <v>0.77900000000000003</v>
      </c>
      <c r="Q612">
        <v>759.02662999999995</v>
      </c>
      <c r="R612">
        <v>303.46642000000003</v>
      </c>
      <c r="S612" t="s">
        <v>27</v>
      </c>
      <c r="T612" t="e" cm="1">
        <f t="array" ref="T612">-Inf</f>
        <v>#NAME?</v>
      </c>
      <c r="U612">
        <v>3.96E-3</v>
      </c>
      <c r="V612">
        <v>9.1800000000000007E-3</v>
      </c>
      <c r="W612">
        <v>8.1200000000000005E-3</v>
      </c>
      <c r="X612">
        <v>4.15E-3</v>
      </c>
      <c r="Y612">
        <v>4.0499999999999998E-3</v>
      </c>
      <c r="Z612">
        <v>4.0000000000000001E-3</v>
      </c>
      <c r="AA612">
        <v>0</v>
      </c>
    </row>
    <row r="613" spans="1:27" x14ac:dyDescent="0.4">
      <c r="A613">
        <v>613.47910000000002</v>
      </c>
      <c r="B613">
        <v>23.258320000000001</v>
      </c>
      <c r="C613">
        <v>19.60088</v>
      </c>
      <c r="D613">
        <v>19.372530000000001</v>
      </c>
      <c r="E613">
        <v>23.357679999999998</v>
      </c>
      <c r="F613">
        <v>5.04E-2</v>
      </c>
      <c r="G613">
        <v>0</v>
      </c>
      <c r="H613">
        <v>3.31E-3</v>
      </c>
      <c r="I613">
        <v>0.88553999999999999</v>
      </c>
      <c r="J613">
        <v>0.11260000000000001</v>
      </c>
      <c r="K613">
        <v>-1.7649999999999999E-2</v>
      </c>
      <c r="L613">
        <v>2.22871</v>
      </c>
      <c r="M613">
        <v>4.6800000000000001E-2</v>
      </c>
      <c r="N613">
        <v>4.8149999999999998E-2</v>
      </c>
      <c r="O613">
        <v>261.35813999999999</v>
      </c>
      <c r="P613">
        <v>0.97758</v>
      </c>
      <c r="Q613">
        <v>735.47663</v>
      </c>
      <c r="R613">
        <v>299.87162999999998</v>
      </c>
      <c r="S613" t="s">
        <v>27</v>
      </c>
      <c r="T613" t="e" cm="1">
        <f t="array" ref="T613">-Inf</f>
        <v>#NAME?</v>
      </c>
      <c r="U613">
        <v>3.96E-3</v>
      </c>
      <c r="V613">
        <v>9.1900000000000003E-3</v>
      </c>
      <c r="W613">
        <v>8.1099999999999992E-3</v>
      </c>
      <c r="X613">
        <v>4.15E-3</v>
      </c>
      <c r="Y613">
        <v>4.0600000000000002E-3</v>
      </c>
      <c r="Z613">
        <v>4.0000000000000001E-3</v>
      </c>
      <c r="AA613">
        <v>0</v>
      </c>
    </row>
    <row r="614" spans="1:27" x14ac:dyDescent="0.4">
      <c r="A614">
        <v>614.48056999999994</v>
      </c>
      <c r="B614">
        <v>23.258099999999999</v>
      </c>
      <c r="C614">
        <v>19.60013</v>
      </c>
      <c r="D614">
        <v>19.371870000000001</v>
      </c>
      <c r="E614">
        <v>23.357769999999999</v>
      </c>
      <c r="F614">
        <v>5.0340000000000003E-2</v>
      </c>
      <c r="G614">
        <v>0</v>
      </c>
      <c r="H614">
        <v>3.4299999999999999E-3</v>
      </c>
      <c r="I614">
        <v>0.88682000000000005</v>
      </c>
      <c r="J614">
        <v>0.11771</v>
      </c>
      <c r="K614">
        <v>-1.8919999999999999E-2</v>
      </c>
      <c r="L614">
        <v>2.2266599999999999</v>
      </c>
      <c r="M614">
        <v>4.9079999999999999E-2</v>
      </c>
      <c r="N614">
        <v>4.8070000000000002E-2</v>
      </c>
      <c r="O614">
        <v>261.73477000000003</v>
      </c>
      <c r="P614">
        <v>1.0111699999999999</v>
      </c>
      <c r="Q614">
        <v>768.87198999999998</v>
      </c>
      <c r="R614">
        <v>299.50301000000002</v>
      </c>
      <c r="S614" t="s">
        <v>27</v>
      </c>
      <c r="T614" t="e" cm="1">
        <f t="array" ref="T614">-Inf</f>
        <v>#NAME?</v>
      </c>
      <c r="U614">
        <v>3.96E-3</v>
      </c>
      <c r="V614">
        <v>9.1800000000000007E-3</v>
      </c>
      <c r="W614">
        <v>8.1200000000000005E-3</v>
      </c>
      <c r="X614">
        <v>4.1599999999999996E-3</v>
      </c>
      <c r="Y614">
        <v>4.0699999999999998E-3</v>
      </c>
      <c r="Z614">
        <v>4.0000000000000001E-3</v>
      </c>
      <c r="AA614">
        <v>0</v>
      </c>
    </row>
    <row r="615" spans="1:27" x14ac:dyDescent="0.4">
      <c r="A615">
        <v>615.48167000000001</v>
      </c>
      <c r="B615">
        <v>23.2591</v>
      </c>
      <c r="C615">
        <v>19.60042</v>
      </c>
      <c r="D615">
        <v>19.372229999999998</v>
      </c>
      <c r="E615">
        <v>23.35697</v>
      </c>
      <c r="F615">
        <v>4.999E-2</v>
      </c>
      <c r="G615">
        <v>0</v>
      </c>
      <c r="H615">
        <v>3.5400000000000002E-3</v>
      </c>
      <c r="I615">
        <v>0.88736000000000004</v>
      </c>
      <c r="J615">
        <v>0.13320000000000001</v>
      </c>
      <c r="K615">
        <v>-1.5140000000000001E-2</v>
      </c>
      <c r="L615">
        <v>2.2259699999999998</v>
      </c>
      <c r="M615">
        <v>5.4539999999999998E-2</v>
      </c>
      <c r="N615">
        <v>4.7719999999999999E-2</v>
      </c>
      <c r="O615">
        <v>261.89427000000001</v>
      </c>
      <c r="P615">
        <v>1.04386</v>
      </c>
      <c r="Q615">
        <v>870.01778000000002</v>
      </c>
      <c r="R615">
        <v>297.42874999999998</v>
      </c>
      <c r="S615" t="s">
        <v>27</v>
      </c>
      <c r="T615" t="e" cm="1">
        <f t="array" ref="T615">-Inf</f>
        <v>#NAME?</v>
      </c>
      <c r="U615">
        <v>3.9699999999999996E-3</v>
      </c>
      <c r="V615">
        <v>9.1800000000000007E-3</v>
      </c>
      <c r="W615">
        <v>8.1200000000000005E-3</v>
      </c>
      <c r="X615">
        <v>4.1799999999999997E-3</v>
      </c>
      <c r="Y615">
        <v>4.0699999999999998E-3</v>
      </c>
      <c r="Z615">
        <v>4.0000000000000001E-3</v>
      </c>
      <c r="AA615">
        <v>0</v>
      </c>
    </row>
    <row r="616" spans="1:27" x14ac:dyDescent="0.4">
      <c r="A616">
        <v>616.48194999999998</v>
      </c>
      <c r="B616">
        <v>23.260560000000002</v>
      </c>
      <c r="C616">
        <v>19.600249999999999</v>
      </c>
      <c r="D616">
        <v>19.371860000000002</v>
      </c>
      <c r="E616">
        <v>23.358309999999999</v>
      </c>
      <c r="F616">
        <v>5.0090000000000003E-2</v>
      </c>
      <c r="G616">
        <v>0</v>
      </c>
      <c r="H616">
        <v>3.4499999999999999E-3</v>
      </c>
      <c r="I616">
        <v>0.88731000000000004</v>
      </c>
      <c r="J616">
        <v>0.11398999999999999</v>
      </c>
      <c r="K616">
        <v>-1.512E-2</v>
      </c>
      <c r="L616">
        <v>2.2257600000000002</v>
      </c>
      <c r="M616">
        <v>4.6609999999999999E-2</v>
      </c>
      <c r="N616">
        <v>4.7849999999999997E-2</v>
      </c>
      <c r="O616">
        <v>261.87991</v>
      </c>
      <c r="P616">
        <v>1.0191399999999999</v>
      </c>
      <c r="Q616">
        <v>744.61645999999996</v>
      </c>
      <c r="R616">
        <v>297.98149999999998</v>
      </c>
      <c r="S616" t="s">
        <v>27</v>
      </c>
      <c r="T616" t="e" cm="1">
        <f t="array" ref="T616">-Inf</f>
        <v>#NAME?</v>
      </c>
      <c r="U616">
        <v>3.9699999999999996E-3</v>
      </c>
      <c r="V616">
        <v>9.1800000000000007E-3</v>
      </c>
      <c r="W616">
        <v>8.1200000000000005E-3</v>
      </c>
      <c r="X616">
        <v>4.15E-3</v>
      </c>
      <c r="Y616">
        <v>4.0699999999999998E-3</v>
      </c>
      <c r="Z616">
        <v>4.0000000000000001E-3</v>
      </c>
      <c r="AA616">
        <v>0</v>
      </c>
    </row>
    <row r="617" spans="1:27" x14ac:dyDescent="0.4">
      <c r="A617">
        <v>617.48179000000005</v>
      </c>
      <c r="B617">
        <v>23.260179999999998</v>
      </c>
      <c r="C617">
        <v>19.600539999999999</v>
      </c>
      <c r="D617">
        <v>19.37236</v>
      </c>
      <c r="E617">
        <v>23.359529999999999</v>
      </c>
      <c r="F617">
        <v>5.0180000000000002E-2</v>
      </c>
      <c r="G617">
        <v>0</v>
      </c>
      <c r="H617">
        <v>3.5000000000000001E-3</v>
      </c>
      <c r="I617">
        <v>0.88727999999999996</v>
      </c>
      <c r="J617">
        <v>0.13469</v>
      </c>
      <c r="K617">
        <v>-1.7659999999999999E-2</v>
      </c>
      <c r="L617">
        <v>2.2210200000000002</v>
      </c>
      <c r="M617">
        <v>5.5980000000000002E-2</v>
      </c>
      <c r="N617">
        <v>4.7899999999999998E-2</v>
      </c>
      <c r="O617">
        <v>261.87025999999997</v>
      </c>
      <c r="P617">
        <v>1.0325599999999999</v>
      </c>
      <c r="Q617">
        <v>879.81631000000004</v>
      </c>
      <c r="R617">
        <v>298.53469999999999</v>
      </c>
      <c r="S617" t="s">
        <v>27</v>
      </c>
      <c r="T617" t="e" cm="1">
        <f t="array" ref="T617">-Inf</f>
        <v>#NAME?</v>
      </c>
      <c r="U617">
        <v>3.96E-3</v>
      </c>
      <c r="V617">
        <v>9.1699999999999993E-3</v>
      </c>
      <c r="W617">
        <v>8.1200000000000005E-3</v>
      </c>
      <c r="X617">
        <v>4.1799999999999997E-3</v>
      </c>
      <c r="Y617">
        <v>4.0699999999999998E-3</v>
      </c>
      <c r="Z617">
        <v>4.0000000000000001E-3</v>
      </c>
      <c r="AA617">
        <v>0</v>
      </c>
    </row>
    <row r="618" spans="1:27" x14ac:dyDescent="0.4">
      <c r="A618">
        <v>618.48208</v>
      </c>
      <c r="B618">
        <v>23.260929999999998</v>
      </c>
      <c r="C618">
        <v>19.600079999999998</v>
      </c>
      <c r="D618">
        <v>19.371759999999998</v>
      </c>
      <c r="E618">
        <v>23.357810000000001</v>
      </c>
      <c r="F618">
        <v>5.0509999999999999E-2</v>
      </c>
      <c r="G618">
        <v>0</v>
      </c>
      <c r="H618">
        <v>3.5300000000000002E-3</v>
      </c>
      <c r="I618">
        <v>0.8881</v>
      </c>
      <c r="J618">
        <v>0.12093</v>
      </c>
      <c r="K618">
        <v>-1.934E-2</v>
      </c>
      <c r="L618">
        <v>2.2254900000000002</v>
      </c>
      <c r="M618">
        <v>4.9009999999999998E-2</v>
      </c>
      <c r="N618">
        <v>4.8239999999999998E-2</v>
      </c>
      <c r="O618">
        <v>262.11358999999999</v>
      </c>
      <c r="P618">
        <v>1.0418499999999999</v>
      </c>
      <c r="Q618">
        <v>789.89692000000002</v>
      </c>
      <c r="R618">
        <v>300.471</v>
      </c>
      <c r="S618" t="s">
        <v>27</v>
      </c>
      <c r="T618" t="e" cm="1">
        <f t="array" ref="T618">-Inf</f>
        <v>#NAME?</v>
      </c>
      <c r="U618">
        <v>3.96E-3</v>
      </c>
      <c r="V618">
        <v>9.1800000000000007E-3</v>
      </c>
      <c r="W618">
        <v>8.1200000000000005E-3</v>
      </c>
      <c r="X618">
        <v>4.1599999999999996E-3</v>
      </c>
      <c r="Y618">
        <v>4.0699999999999998E-3</v>
      </c>
      <c r="Z618">
        <v>4.0000000000000001E-3</v>
      </c>
      <c r="AA618">
        <v>0</v>
      </c>
    </row>
    <row r="619" spans="1:27" x14ac:dyDescent="0.4">
      <c r="A619">
        <v>619.48360000000002</v>
      </c>
      <c r="B619">
        <v>23.26211</v>
      </c>
      <c r="C619">
        <v>19.60059</v>
      </c>
      <c r="D619">
        <v>19.372039999999998</v>
      </c>
      <c r="E619">
        <v>23.358059999999998</v>
      </c>
      <c r="F619">
        <v>5.0009999999999999E-2</v>
      </c>
      <c r="G619">
        <v>0</v>
      </c>
      <c r="H619">
        <v>3.4399999999999999E-3</v>
      </c>
      <c r="I619">
        <v>0.88736999999999999</v>
      </c>
      <c r="J619">
        <v>0.13386999999999999</v>
      </c>
      <c r="K619">
        <v>-1.4919999999999999E-2</v>
      </c>
      <c r="L619">
        <v>2.22702</v>
      </c>
      <c r="M619">
        <v>5.373E-2</v>
      </c>
      <c r="N619">
        <v>4.7809999999999998E-2</v>
      </c>
      <c r="O619">
        <v>261.89854000000003</v>
      </c>
      <c r="P619">
        <v>1.01607</v>
      </c>
      <c r="Q619">
        <v>874.44834000000003</v>
      </c>
      <c r="R619">
        <v>297.53109999999998</v>
      </c>
      <c r="S619" t="s">
        <v>27</v>
      </c>
      <c r="T619" t="e" cm="1">
        <f t="array" ref="T619">-Inf</f>
        <v>#NAME?</v>
      </c>
      <c r="U619">
        <v>3.9699999999999996E-3</v>
      </c>
      <c r="V619">
        <v>9.1800000000000007E-3</v>
      </c>
      <c r="W619">
        <v>8.1200000000000005E-3</v>
      </c>
      <c r="X619">
        <v>4.1799999999999997E-3</v>
      </c>
      <c r="Y619">
        <v>4.0699999999999998E-3</v>
      </c>
      <c r="Z619">
        <v>4.0000000000000001E-3</v>
      </c>
      <c r="AA619">
        <v>0</v>
      </c>
    </row>
    <row r="620" spans="1:27" x14ac:dyDescent="0.4">
      <c r="A620">
        <v>620.48599999999999</v>
      </c>
      <c r="B620">
        <v>23.263110000000001</v>
      </c>
      <c r="C620">
        <v>19.601400000000002</v>
      </c>
      <c r="D620">
        <v>19.372640000000001</v>
      </c>
      <c r="E620">
        <v>23.357189999999999</v>
      </c>
      <c r="F620">
        <v>5.0380000000000001E-2</v>
      </c>
      <c r="G620">
        <v>0</v>
      </c>
      <c r="H620">
        <v>3.79E-3</v>
      </c>
      <c r="I620">
        <v>0.88883999999999996</v>
      </c>
      <c r="J620">
        <v>0.12303</v>
      </c>
      <c r="K620">
        <v>-1.7809999999999999E-2</v>
      </c>
      <c r="L620">
        <v>2.2252000000000001</v>
      </c>
      <c r="M620">
        <v>4.8419999999999998E-2</v>
      </c>
      <c r="N620">
        <v>4.8210000000000003E-2</v>
      </c>
      <c r="O620">
        <v>262.33202999999997</v>
      </c>
      <c r="P620">
        <v>1.11758</v>
      </c>
      <c r="Q620">
        <v>803.62189000000001</v>
      </c>
      <c r="R620">
        <v>299.74959999999999</v>
      </c>
      <c r="S620" t="s">
        <v>27</v>
      </c>
      <c r="T620" t="e" cm="1">
        <f t="array" ref="T620">-Inf</f>
        <v>#NAME?</v>
      </c>
      <c r="U620">
        <v>3.96E-3</v>
      </c>
      <c r="V620">
        <v>9.1800000000000007E-3</v>
      </c>
      <c r="W620">
        <v>8.1300000000000001E-3</v>
      </c>
      <c r="X620">
        <v>4.1599999999999996E-3</v>
      </c>
      <c r="Y620">
        <v>4.0699999999999998E-3</v>
      </c>
      <c r="Z620">
        <v>4.0000000000000001E-3</v>
      </c>
      <c r="AA620">
        <v>0</v>
      </c>
    </row>
    <row r="621" spans="1:27" x14ac:dyDescent="0.4">
      <c r="A621">
        <v>621.48639000000003</v>
      </c>
      <c r="B621">
        <v>23.263179999999998</v>
      </c>
      <c r="C621">
        <v>19.601019999999998</v>
      </c>
      <c r="D621">
        <v>19.371639999999999</v>
      </c>
      <c r="E621">
        <v>23.35596</v>
      </c>
      <c r="F621">
        <v>5.0410000000000003E-2</v>
      </c>
      <c r="G621">
        <v>0</v>
      </c>
      <c r="H621">
        <v>2.99E-3</v>
      </c>
      <c r="I621">
        <v>0.88575000000000004</v>
      </c>
      <c r="J621">
        <v>0.11641</v>
      </c>
      <c r="K621">
        <v>-2.053E-2</v>
      </c>
      <c r="L621">
        <v>2.2246000000000001</v>
      </c>
      <c r="M621">
        <v>4.5179999999999998E-2</v>
      </c>
      <c r="N621">
        <v>4.8370000000000003E-2</v>
      </c>
      <c r="O621">
        <v>261.42063000000002</v>
      </c>
      <c r="P621">
        <v>0.88336999999999999</v>
      </c>
      <c r="Q621">
        <v>760.40405999999996</v>
      </c>
      <c r="R621">
        <v>299.91183000000001</v>
      </c>
      <c r="S621" t="s">
        <v>27</v>
      </c>
      <c r="T621" t="e" cm="1">
        <f t="array" ref="T621">-Inf</f>
        <v>#NAME?</v>
      </c>
      <c r="U621">
        <v>3.9500000000000004E-3</v>
      </c>
      <c r="V621">
        <v>9.1800000000000007E-3</v>
      </c>
      <c r="W621">
        <v>8.1099999999999992E-3</v>
      </c>
      <c r="X621">
        <v>4.15E-3</v>
      </c>
      <c r="Y621">
        <v>4.0600000000000002E-3</v>
      </c>
      <c r="Z621">
        <v>4.0000000000000001E-3</v>
      </c>
      <c r="AA621">
        <v>0</v>
      </c>
    </row>
    <row r="622" spans="1:27" x14ac:dyDescent="0.4">
      <c r="A622">
        <v>622.48893999999996</v>
      </c>
      <c r="B622">
        <v>23.262160000000002</v>
      </c>
      <c r="C622">
        <v>19.60135</v>
      </c>
      <c r="D622">
        <v>19.371390000000002</v>
      </c>
      <c r="E622">
        <v>23.357800000000001</v>
      </c>
      <c r="F622">
        <v>5.0029999999999998E-2</v>
      </c>
      <c r="G622">
        <v>0</v>
      </c>
      <c r="H622">
        <v>3.7299999999999998E-3</v>
      </c>
      <c r="I622">
        <v>0.88682000000000005</v>
      </c>
      <c r="J622">
        <v>0.12396</v>
      </c>
      <c r="K622">
        <v>-1.7680000000000001E-2</v>
      </c>
      <c r="L622">
        <v>2.2232799999999999</v>
      </c>
      <c r="M622">
        <v>4.9590000000000002E-2</v>
      </c>
      <c r="N622">
        <v>4.8120000000000003E-2</v>
      </c>
      <c r="O622">
        <v>261.73370999999997</v>
      </c>
      <c r="P622">
        <v>1.1011200000000001</v>
      </c>
      <c r="Q622">
        <v>809.70326999999997</v>
      </c>
      <c r="R622">
        <v>297.61480999999998</v>
      </c>
      <c r="S622" t="s">
        <v>27</v>
      </c>
      <c r="T622" t="e" cm="1">
        <f t="array" ref="T622">-Inf</f>
        <v>#NAME?</v>
      </c>
      <c r="U622">
        <v>3.96E-3</v>
      </c>
      <c r="V622">
        <v>9.1699999999999993E-3</v>
      </c>
      <c r="W622">
        <v>8.1200000000000005E-3</v>
      </c>
      <c r="X622">
        <v>4.1599999999999996E-3</v>
      </c>
      <c r="Y622">
        <v>4.0699999999999998E-3</v>
      </c>
      <c r="Z622">
        <v>4.0000000000000001E-3</v>
      </c>
      <c r="AA622">
        <v>0</v>
      </c>
    </row>
    <row r="623" spans="1:27" x14ac:dyDescent="0.4">
      <c r="A623">
        <v>623.49078999999995</v>
      </c>
      <c r="B623">
        <v>23.264230000000001</v>
      </c>
      <c r="C623">
        <v>19.601089999999999</v>
      </c>
      <c r="D623">
        <v>19.372140000000002</v>
      </c>
      <c r="E623">
        <v>23.359110000000001</v>
      </c>
      <c r="F623">
        <v>4.9880000000000001E-2</v>
      </c>
      <c r="G623">
        <v>0</v>
      </c>
      <c r="H623">
        <v>2.8400000000000001E-3</v>
      </c>
      <c r="I623">
        <v>0.88727999999999996</v>
      </c>
      <c r="J623">
        <v>0.11763</v>
      </c>
      <c r="K623">
        <v>-1.6070000000000001E-2</v>
      </c>
      <c r="L623">
        <v>2.2259500000000001</v>
      </c>
      <c r="M623">
        <v>4.6690000000000002E-2</v>
      </c>
      <c r="N623">
        <v>4.777E-2</v>
      </c>
      <c r="O623">
        <v>261.87227999999999</v>
      </c>
      <c r="P623">
        <v>0.83821999999999997</v>
      </c>
      <c r="Q623">
        <v>768.40524000000005</v>
      </c>
      <c r="R623">
        <v>296.77532000000002</v>
      </c>
      <c r="S623" t="s">
        <v>27</v>
      </c>
      <c r="T623" t="e" cm="1">
        <f t="array" ref="T623">-Inf</f>
        <v>#NAME?</v>
      </c>
      <c r="U623">
        <v>3.96E-3</v>
      </c>
      <c r="V623">
        <v>9.1800000000000007E-3</v>
      </c>
      <c r="W623">
        <v>8.1200000000000005E-3</v>
      </c>
      <c r="X623">
        <v>4.1599999999999996E-3</v>
      </c>
      <c r="Y623">
        <v>4.0600000000000002E-3</v>
      </c>
      <c r="Z623">
        <v>4.0000000000000001E-3</v>
      </c>
      <c r="AA623">
        <v>0</v>
      </c>
    </row>
    <row r="624" spans="1:27" x14ac:dyDescent="0.4">
      <c r="A624">
        <v>624.49132999999995</v>
      </c>
      <c r="B624">
        <v>23.263850000000001</v>
      </c>
      <c r="C624">
        <v>19.600739999999998</v>
      </c>
      <c r="D624">
        <v>19.3718</v>
      </c>
      <c r="E624">
        <v>23.359310000000001</v>
      </c>
      <c r="F624">
        <v>5.0459999999999998E-2</v>
      </c>
      <c r="G624">
        <v>0</v>
      </c>
      <c r="H624">
        <v>3.15E-3</v>
      </c>
      <c r="I624">
        <v>0.88744999999999996</v>
      </c>
      <c r="J624">
        <v>0.10826</v>
      </c>
      <c r="K624">
        <v>-2.0219999999999998E-2</v>
      </c>
      <c r="L624">
        <v>2.2292999999999998</v>
      </c>
      <c r="M624">
        <v>4.3229999999999998E-2</v>
      </c>
      <c r="N624">
        <v>4.8320000000000002E-2</v>
      </c>
      <c r="O624">
        <v>261.91994999999997</v>
      </c>
      <c r="P624">
        <v>0.92959000000000003</v>
      </c>
      <c r="Q624">
        <v>707.20574999999997</v>
      </c>
      <c r="R624">
        <v>300.19299999999998</v>
      </c>
      <c r="S624" t="s">
        <v>27</v>
      </c>
      <c r="T624" t="e" cm="1">
        <f t="array" ref="T624">-Inf</f>
        <v>#NAME?</v>
      </c>
      <c r="U624">
        <v>3.96E-3</v>
      </c>
      <c r="V624">
        <v>9.1900000000000003E-3</v>
      </c>
      <c r="W624">
        <v>8.1200000000000005E-3</v>
      </c>
      <c r="X624">
        <v>4.1399999999999996E-3</v>
      </c>
      <c r="Y624">
        <v>4.0600000000000002E-3</v>
      </c>
      <c r="Z624">
        <v>4.0000000000000001E-3</v>
      </c>
      <c r="AA624">
        <v>0</v>
      </c>
    </row>
    <row r="625" spans="1:27" x14ac:dyDescent="0.4">
      <c r="A625">
        <v>625.49274000000003</v>
      </c>
      <c r="B625">
        <v>23.26388</v>
      </c>
      <c r="C625">
        <v>19.601579999999998</v>
      </c>
      <c r="D625">
        <v>19.372150000000001</v>
      </c>
      <c r="E625">
        <v>23.36046</v>
      </c>
      <c r="F625">
        <v>5.0090000000000003E-2</v>
      </c>
      <c r="G625">
        <v>0</v>
      </c>
      <c r="H625">
        <v>3.5400000000000002E-3</v>
      </c>
      <c r="I625">
        <v>0.88743000000000005</v>
      </c>
      <c r="J625">
        <v>0.11917</v>
      </c>
      <c r="K625">
        <v>-1.916E-2</v>
      </c>
      <c r="L625">
        <v>2.22763</v>
      </c>
      <c r="M625">
        <v>4.8149999999999998E-2</v>
      </c>
      <c r="N625">
        <v>4.8079999999999998E-2</v>
      </c>
      <c r="O625">
        <v>261.91654999999997</v>
      </c>
      <c r="P625">
        <v>1.0456300000000001</v>
      </c>
      <c r="Q625">
        <v>778.44268</v>
      </c>
      <c r="R625">
        <v>298.01988999999998</v>
      </c>
      <c r="S625" t="s">
        <v>27</v>
      </c>
      <c r="T625" t="e" cm="1">
        <f t="array" ref="T625">-Inf</f>
        <v>#NAME?</v>
      </c>
      <c r="U625">
        <v>3.96E-3</v>
      </c>
      <c r="V625">
        <v>9.1800000000000007E-3</v>
      </c>
      <c r="W625">
        <v>8.1200000000000005E-3</v>
      </c>
      <c r="X625">
        <v>4.1599999999999996E-3</v>
      </c>
      <c r="Y625">
        <v>4.0699999999999998E-3</v>
      </c>
      <c r="Z625">
        <v>4.0000000000000001E-3</v>
      </c>
      <c r="AA625">
        <v>0</v>
      </c>
    </row>
    <row r="626" spans="1:27" x14ac:dyDescent="0.4">
      <c r="A626">
        <v>626.49207999999999</v>
      </c>
      <c r="B626">
        <v>23.266159999999999</v>
      </c>
      <c r="C626">
        <v>19.600570000000001</v>
      </c>
      <c r="D626">
        <v>19.371469999999999</v>
      </c>
      <c r="E626">
        <v>23.36336</v>
      </c>
      <c r="F626">
        <v>5.0299999999999997E-2</v>
      </c>
      <c r="G626">
        <v>0</v>
      </c>
      <c r="H626">
        <v>3.1099999999999999E-3</v>
      </c>
      <c r="I626">
        <v>0.88768000000000002</v>
      </c>
      <c r="J626">
        <v>0.12665000000000001</v>
      </c>
      <c r="K626">
        <v>-1.4930000000000001E-2</v>
      </c>
      <c r="L626">
        <v>2.2257400000000001</v>
      </c>
      <c r="M626">
        <v>5.1499999999999997E-2</v>
      </c>
      <c r="N626">
        <v>4.82E-2</v>
      </c>
      <c r="O626">
        <v>261.98876000000001</v>
      </c>
      <c r="P626">
        <v>0.91791</v>
      </c>
      <c r="Q626">
        <v>827.37194</v>
      </c>
      <c r="R626">
        <v>299.24345</v>
      </c>
      <c r="S626" t="s">
        <v>27</v>
      </c>
      <c r="T626" t="e" cm="1">
        <f t="array" ref="T626">-Inf</f>
        <v>#NAME?</v>
      </c>
      <c r="U626">
        <v>3.9699999999999996E-3</v>
      </c>
      <c r="V626">
        <v>9.1800000000000007E-3</v>
      </c>
      <c r="W626">
        <v>8.1200000000000005E-3</v>
      </c>
      <c r="X626">
        <v>4.1700000000000001E-3</v>
      </c>
      <c r="Y626">
        <v>4.0600000000000002E-3</v>
      </c>
      <c r="Z626">
        <v>4.0000000000000001E-3</v>
      </c>
      <c r="AA626">
        <v>0</v>
      </c>
    </row>
    <row r="627" spans="1:27" x14ac:dyDescent="0.4">
      <c r="A627">
        <v>627.49422000000004</v>
      </c>
      <c r="B627">
        <v>23.267410000000002</v>
      </c>
      <c r="C627">
        <v>19.600439999999999</v>
      </c>
      <c r="D627">
        <v>19.371659999999999</v>
      </c>
      <c r="E627">
        <v>23.364059999999998</v>
      </c>
      <c r="F627">
        <v>4.9939999999999998E-2</v>
      </c>
      <c r="G627">
        <v>0</v>
      </c>
      <c r="H627">
        <v>2.98E-3</v>
      </c>
      <c r="I627">
        <v>0.88627</v>
      </c>
      <c r="J627">
        <v>0.12457</v>
      </c>
      <c r="K627">
        <v>-1.9390000000000001E-2</v>
      </c>
      <c r="L627">
        <v>2.2272099999999999</v>
      </c>
      <c r="M627">
        <v>5.0360000000000002E-2</v>
      </c>
      <c r="N627">
        <v>4.7800000000000002E-2</v>
      </c>
      <c r="O627">
        <v>261.57369999999997</v>
      </c>
      <c r="P627">
        <v>0.87987000000000004</v>
      </c>
      <c r="Q627">
        <v>813.84595000000002</v>
      </c>
      <c r="R627">
        <v>297.11754999999999</v>
      </c>
      <c r="S627" t="s">
        <v>27</v>
      </c>
      <c r="T627" t="e" cm="1">
        <f t="array" ref="T627">-Inf</f>
        <v>#NAME?</v>
      </c>
      <c r="U627">
        <v>3.96E-3</v>
      </c>
      <c r="V627">
        <v>9.1800000000000007E-3</v>
      </c>
      <c r="W627">
        <v>8.1099999999999992E-3</v>
      </c>
      <c r="X627">
        <v>4.1599999999999996E-3</v>
      </c>
      <c r="Y627">
        <v>4.0600000000000002E-3</v>
      </c>
      <c r="Z627">
        <v>4.0000000000000001E-3</v>
      </c>
      <c r="AA627">
        <v>0</v>
      </c>
    </row>
    <row r="628" spans="1:27" x14ac:dyDescent="0.4">
      <c r="A628">
        <v>628.49509</v>
      </c>
      <c r="B628">
        <v>23.268750000000001</v>
      </c>
      <c r="C628">
        <v>19.600249999999999</v>
      </c>
      <c r="D628">
        <v>19.371939999999999</v>
      </c>
      <c r="E628">
        <v>23.36355</v>
      </c>
      <c r="F628">
        <v>5.0040000000000001E-2</v>
      </c>
      <c r="G628">
        <v>0</v>
      </c>
      <c r="H628">
        <v>3.2499999999999999E-3</v>
      </c>
      <c r="I628">
        <v>0.88682000000000005</v>
      </c>
      <c r="J628">
        <v>0.12834000000000001</v>
      </c>
      <c r="K628">
        <v>-1.401E-2</v>
      </c>
      <c r="L628">
        <v>2.2259799999999998</v>
      </c>
      <c r="M628">
        <v>5.0900000000000001E-2</v>
      </c>
      <c r="N628">
        <v>4.7789999999999999E-2</v>
      </c>
      <c r="O628">
        <v>261.73576000000003</v>
      </c>
      <c r="P628">
        <v>0.95833000000000002</v>
      </c>
      <c r="Q628">
        <v>838.45934</v>
      </c>
      <c r="R628">
        <v>297.68788999999998</v>
      </c>
      <c r="S628" t="s">
        <v>27</v>
      </c>
      <c r="T628" t="e" cm="1">
        <f t="array" ref="T628">-Inf</f>
        <v>#NAME?</v>
      </c>
      <c r="U628">
        <v>3.9699999999999996E-3</v>
      </c>
      <c r="V628">
        <v>9.1800000000000007E-3</v>
      </c>
      <c r="W628">
        <v>8.1200000000000005E-3</v>
      </c>
      <c r="X628">
        <v>4.1700000000000001E-3</v>
      </c>
      <c r="Y628">
        <v>4.0600000000000002E-3</v>
      </c>
      <c r="Z628">
        <v>4.0000000000000001E-3</v>
      </c>
      <c r="AA628">
        <v>0</v>
      </c>
    </row>
    <row r="629" spans="1:27" x14ac:dyDescent="0.4">
      <c r="A629">
        <v>629.49617000000001</v>
      </c>
      <c r="B629">
        <v>23.26885</v>
      </c>
      <c r="C629">
        <v>19.599589999999999</v>
      </c>
      <c r="D629">
        <v>19.372319999999998</v>
      </c>
      <c r="E629">
        <v>23.365580000000001</v>
      </c>
      <c r="F629">
        <v>5.042E-2</v>
      </c>
      <c r="G629">
        <v>0</v>
      </c>
      <c r="H629">
        <v>3.3400000000000001E-3</v>
      </c>
      <c r="I629">
        <v>0.88810999999999996</v>
      </c>
      <c r="J629">
        <v>0.11956</v>
      </c>
      <c r="K629">
        <v>-1.805E-2</v>
      </c>
      <c r="L629">
        <v>2.2261199999999999</v>
      </c>
      <c r="M629">
        <v>4.8379999999999999E-2</v>
      </c>
      <c r="N629">
        <v>4.793E-2</v>
      </c>
      <c r="O629">
        <v>262.11500000000001</v>
      </c>
      <c r="P629">
        <v>0.98548999999999998</v>
      </c>
      <c r="Q629">
        <v>781.08806000000004</v>
      </c>
      <c r="R629">
        <v>299.93482999999998</v>
      </c>
      <c r="S629" t="s">
        <v>27</v>
      </c>
      <c r="T629" t="e" cm="1">
        <f t="array" ref="T629">-Inf</f>
        <v>#NAME?</v>
      </c>
      <c r="U629">
        <v>3.96E-3</v>
      </c>
      <c r="V629">
        <v>9.1800000000000007E-3</v>
      </c>
      <c r="W629">
        <v>8.1200000000000005E-3</v>
      </c>
      <c r="X629">
        <v>4.1599999999999996E-3</v>
      </c>
      <c r="Y629">
        <v>4.0600000000000002E-3</v>
      </c>
      <c r="Z629">
        <v>4.0000000000000001E-3</v>
      </c>
      <c r="AA629">
        <v>0</v>
      </c>
    </row>
    <row r="630" spans="1:27" x14ac:dyDescent="0.4">
      <c r="A630">
        <v>630.49908000000005</v>
      </c>
      <c r="B630">
        <v>23.26886</v>
      </c>
      <c r="C630">
        <v>19.600580000000001</v>
      </c>
      <c r="D630">
        <v>19.37274</v>
      </c>
      <c r="E630">
        <v>23.366569999999999</v>
      </c>
      <c r="F630">
        <v>5.0209999999999998E-2</v>
      </c>
      <c r="G630">
        <v>0</v>
      </c>
      <c r="H630">
        <v>3.5899999999999999E-3</v>
      </c>
      <c r="I630">
        <v>0.88612999999999997</v>
      </c>
      <c r="J630">
        <v>0.11998</v>
      </c>
      <c r="K630">
        <v>-1.6029999999999999E-2</v>
      </c>
      <c r="L630">
        <v>2.2259500000000001</v>
      </c>
      <c r="M630">
        <v>4.904E-2</v>
      </c>
      <c r="N630">
        <v>4.7849999999999997E-2</v>
      </c>
      <c r="O630">
        <v>261.53206999999998</v>
      </c>
      <c r="P630">
        <v>1.05955</v>
      </c>
      <c r="Q630">
        <v>783.86909000000003</v>
      </c>
      <c r="R630">
        <v>298.69398000000001</v>
      </c>
      <c r="S630" t="s">
        <v>27</v>
      </c>
      <c r="T630" t="e" cm="1">
        <f t="array" ref="T630">-Inf</f>
        <v>#NAME?</v>
      </c>
      <c r="U630">
        <v>3.9699999999999996E-3</v>
      </c>
      <c r="V630">
        <v>9.1800000000000007E-3</v>
      </c>
      <c r="W630">
        <v>8.1099999999999992E-3</v>
      </c>
      <c r="X630">
        <v>4.1599999999999996E-3</v>
      </c>
      <c r="Y630">
        <v>4.0699999999999998E-3</v>
      </c>
      <c r="Z630">
        <v>4.0000000000000001E-3</v>
      </c>
      <c r="AA630">
        <v>0</v>
      </c>
    </row>
    <row r="631" spans="1:27" x14ac:dyDescent="0.4">
      <c r="A631">
        <v>631.50072999999998</v>
      </c>
      <c r="B631">
        <v>23.268470000000001</v>
      </c>
      <c r="C631">
        <v>19.600960000000001</v>
      </c>
      <c r="D631">
        <v>19.372630000000001</v>
      </c>
      <c r="E631">
        <v>23.36711</v>
      </c>
      <c r="F631">
        <v>5.0279999999999998E-2</v>
      </c>
      <c r="G631">
        <v>0</v>
      </c>
      <c r="H631">
        <v>3.16E-3</v>
      </c>
      <c r="I631">
        <v>0.88595999999999997</v>
      </c>
      <c r="J631">
        <v>0.12545999999999999</v>
      </c>
      <c r="K631">
        <v>-1.5559999999999999E-2</v>
      </c>
      <c r="L631">
        <v>2.2281</v>
      </c>
      <c r="M631">
        <v>5.1769999999999997E-2</v>
      </c>
      <c r="N631">
        <v>4.802E-2</v>
      </c>
      <c r="O631">
        <v>261.48191000000003</v>
      </c>
      <c r="P631">
        <v>0.93218000000000001</v>
      </c>
      <c r="Q631">
        <v>819.70038</v>
      </c>
      <c r="R631">
        <v>299.12517000000003</v>
      </c>
      <c r="S631" t="s">
        <v>27</v>
      </c>
      <c r="T631" t="e" cm="1">
        <f t="array" ref="T631">-Inf</f>
        <v>#NAME?</v>
      </c>
      <c r="U631">
        <v>3.9699999999999996E-3</v>
      </c>
      <c r="V631">
        <v>9.1800000000000007E-3</v>
      </c>
      <c r="W631">
        <v>8.1099999999999992E-3</v>
      </c>
      <c r="X631">
        <v>4.1700000000000001E-3</v>
      </c>
      <c r="Y631">
        <v>4.0600000000000002E-3</v>
      </c>
      <c r="Z631">
        <v>4.0000000000000001E-3</v>
      </c>
      <c r="AA631">
        <v>0</v>
      </c>
    </row>
    <row r="632" spans="1:27" x14ac:dyDescent="0.4">
      <c r="A632">
        <v>632.50136999999995</v>
      </c>
      <c r="B632">
        <v>23.268930000000001</v>
      </c>
      <c r="C632">
        <v>19.600480000000001</v>
      </c>
      <c r="D632">
        <v>19.372109999999999</v>
      </c>
      <c r="E632">
        <v>23.367719999999998</v>
      </c>
      <c r="F632">
        <v>5.0560000000000001E-2</v>
      </c>
      <c r="G632">
        <v>0</v>
      </c>
      <c r="H632">
        <v>3.46E-3</v>
      </c>
      <c r="I632">
        <v>0.88671999999999995</v>
      </c>
      <c r="J632">
        <v>0.12601999999999999</v>
      </c>
      <c r="K632">
        <v>-2.1170000000000001E-2</v>
      </c>
      <c r="L632">
        <v>2.2277</v>
      </c>
      <c r="M632">
        <v>5.2080000000000001E-2</v>
      </c>
      <c r="N632">
        <v>4.8300000000000003E-2</v>
      </c>
      <c r="O632">
        <v>261.70463999999998</v>
      </c>
      <c r="P632">
        <v>1.0218799999999999</v>
      </c>
      <c r="Q632">
        <v>823.35613999999998</v>
      </c>
      <c r="R632">
        <v>300.77393000000001</v>
      </c>
      <c r="S632" t="s">
        <v>27</v>
      </c>
      <c r="T632" t="e" cm="1">
        <f t="array" ref="T632">-Inf</f>
        <v>#NAME?</v>
      </c>
      <c r="U632">
        <v>3.9500000000000004E-3</v>
      </c>
      <c r="V632">
        <v>9.1800000000000007E-3</v>
      </c>
      <c r="W632">
        <v>8.1200000000000005E-3</v>
      </c>
      <c r="X632">
        <v>4.1700000000000001E-3</v>
      </c>
      <c r="Y632">
        <v>4.0699999999999998E-3</v>
      </c>
      <c r="Z632">
        <v>4.0000000000000001E-3</v>
      </c>
      <c r="AA632">
        <v>0</v>
      </c>
    </row>
    <row r="633" spans="1:27" x14ac:dyDescent="0.4">
      <c r="A633">
        <v>633.50238000000002</v>
      </c>
      <c r="B633">
        <v>23.270160000000001</v>
      </c>
      <c r="C633">
        <v>19.601009999999999</v>
      </c>
      <c r="D633">
        <v>19.372229999999998</v>
      </c>
      <c r="E633">
        <v>23.366779999999999</v>
      </c>
      <c r="F633">
        <v>5.049E-2</v>
      </c>
      <c r="G633">
        <v>0</v>
      </c>
      <c r="H633">
        <v>3.3700000000000002E-3</v>
      </c>
      <c r="I633">
        <v>0.88426000000000005</v>
      </c>
      <c r="J633">
        <v>0.11626</v>
      </c>
      <c r="K633">
        <v>-2.1360000000000001E-2</v>
      </c>
      <c r="L633">
        <v>2.2231800000000002</v>
      </c>
      <c r="M633">
        <v>4.6989999999999997E-2</v>
      </c>
      <c r="N633">
        <v>4.8320000000000002E-2</v>
      </c>
      <c r="O633">
        <v>260.97904</v>
      </c>
      <c r="P633">
        <v>0.99402999999999997</v>
      </c>
      <c r="Q633">
        <v>759.55307000000005</v>
      </c>
      <c r="R633">
        <v>300.36653999999999</v>
      </c>
      <c r="S633" t="s">
        <v>27</v>
      </c>
      <c r="T633" t="e" cm="1">
        <f t="array" ref="T633">-Inf</f>
        <v>#NAME?</v>
      </c>
      <c r="U633">
        <v>3.9500000000000004E-3</v>
      </c>
      <c r="V633">
        <v>9.1699999999999993E-3</v>
      </c>
      <c r="W633">
        <v>8.0999999999999996E-3</v>
      </c>
      <c r="X633">
        <v>4.15E-3</v>
      </c>
      <c r="Y633">
        <v>4.0600000000000002E-3</v>
      </c>
      <c r="Z633">
        <v>4.0000000000000001E-3</v>
      </c>
      <c r="AA633">
        <v>0</v>
      </c>
    </row>
    <row r="634" spans="1:27" x14ac:dyDescent="0.4">
      <c r="A634">
        <v>634.50442999999996</v>
      </c>
      <c r="B634">
        <v>23.271139999999999</v>
      </c>
      <c r="C634">
        <v>19.601500000000001</v>
      </c>
      <c r="D634">
        <v>19.372890000000002</v>
      </c>
      <c r="E634">
        <v>23.368749999999999</v>
      </c>
      <c r="F634">
        <v>4.9680000000000002E-2</v>
      </c>
      <c r="G634">
        <v>0</v>
      </c>
      <c r="H634">
        <v>3.1800000000000001E-3</v>
      </c>
      <c r="I634">
        <v>0.88556000000000001</v>
      </c>
      <c r="J634">
        <v>0.11756</v>
      </c>
      <c r="K634">
        <v>-1.6539999999999999E-2</v>
      </c>
      <c r="L634">
        <v>2.2294399999999999</v>
      </c>
      <c r="M634">
        <v>4.8009999999999997E-2</v>
      </c>
      <c r="N634">
        <v>4.7509999999999997E-2</v>
      </c>
      <c r="O634">
        <v>261.36187999999999</v>
      </c>
      <c r="P634">
        <v>0.93896999999999997</v>
      </c>
      <c r="Q634">
        <v>768.10743000000002</v>
      </c>
      <c r="R634">
        <v>295.55921000000001</v>
      </c>
      <c r="S634" t="s">
        <v>27</v>
      </c>
      <c r="T634" t="e" cm="1">
        <f t="array" ref="T634">-Inf</f>
        <v>#NAME?</v>
      </c>
      <c r="U634">
        <v>3.96E-3</v>
      </c>
      <c r="V634">
        <v>9.1900000000000003E-3</v>
      </c>
      <c r="W634">
        <v>8.1099999999999992E-3</v>
      </c>
      <c r="X634">
        <v>4.1599999999999996E-3</v>
      </c>
      <c r="Y634">
        <v>4.0600000000000002E-3</v>
      </c>
      <c r="Z634">
        <v>4.0000000000000001E-3</v>
      </c>
      <c r="AA634">
        <v>0</v>
      </c>
    </row>
    <row r="635" spans="1:27" x14ac:dyDescent="0.4">
      <c r="A635">
        <v>635.50423999999998</v>
      </c>
      <c r="B635">
        <v>23.272110000000001</v>
      </c>
      <c r="C635">
        <v>19.601179999999999</v>
      </c>
      <c r="D635">
        <v>19.372340000000001</v>
      </c>
      <c r="E635">
        <v>23.367719999999998</v>
      </c>
      <c r="F635">
        <v>5.0560000000000001E-2</v>
      </c>
      <c r="G635">
        <v>0</v>
      </c>
      <c r="H635">
        <v>3.31E-3</v>
      </c>
      <c r="I635">
        <v>0.88509000000000004</v>
      </c>
      <c r="J635">
        <v>0.12578</v>
      </c>
      <c r="K635">
        <v>-1.494E-2</v>
      </c>
      <c r="L635">
        <v>2.22315</v>
      </c>
      <c r="M635">
        <v>5.0310000000000001E-2</v>
      </c>
      <c r="N635">
        <v>4.8399999999999999E-2</v>
      </c>
      <c r="O635">
        <v>261.22577000000001</v>
      </c>
      <c r="P635">
        <v>0.97631999999999997</v>
      </c>
      <c r="Q635">
        <v>821.83304999999996</v>
      </c>
      <c r="R635">
        <v>300.7747</v>
      </c>
      <c r="S635" t="s">
        <v>27</v>
      </c>
      <c r="T635" t="e" cm="1">
        <f t="array" ref="T635">-Inf</f>
        <v>#NAME?</v>
      </c>
      <c r="U635">
        <v>3.9699999999999996E-3</v>
      </c>
      <c r="V635">
        <v>9.1699999999999993E-3</v>
      </c>
      <c r="W635">
        <v>8.1099999999999992E-3</v>
      </c>
      <c r="X635">
        <v>4.1700000000000001E-3</v>
      </c>
      <c r="Y635">
        <v>4.0600000000000002E-3</v>
      </c>
      <c r="Z635">
        <v>4.0000000000000001E-3</v>
      </c>
      <c r="AA635">
        <v>0</v>
      </c>
    </row>
    <row r="636" spans="1:27" x14ac:dyDescent="0.4">
      <c r="A636">
        <v>636.50629000000004</v>
      </c>
      <c r="B636">
        <v>23.271159999999998</v>
      </c>
      <c r="C636">
        <v>19.60266</v>
      </c>
      <c r="D636">
        <v>19.372810000000001</v>
      </c>
      <c r="E636">
        <v>23.367329999999999</v>
      </c>
      <c r="F636">
        <v>5.0250000000000003E-2</v>
      </c>
      <c r="G636">
        <v>0</v>
      </c>
      <c r="H636">
        <v>3.32E-3</v>
      </c>
      <c r="I636">
        <v>0.88537999999999994</v>
      </c>
      <c r="J636">
        <v>0.12034</v>
      </c>
      <c r="K636">
        <v>-1.546E-2</v>
      </c>
      <c r="L636">
        <v>2.2252299999999998</v>
      </c>
      <c r="M636">
        <v>4.8419999999999998E-2</v>
      </c>
      <c r="N636">
        <v>4.8320000000000002E-2</v>
      </c>
      <c r="O636">
        <v>261.31002999999998</v>
      </c>
      <c r="P636">
        <v>0.98131999999999997</v>
      </c>
      <c r="Q636">
        <v>786.24911999999995</v>
      </c>
      <c r="R636">
        <v>298.98721999999998</v>
      </c>
      <c r="S636" t="s">
        <v>27</v>
      </c>
      <c r="T636" t="e" cm="1">
        <f t="array" ref="T636">-Inf</f>
        <v>#NAME?</v>
      </c>
      <c r="U636">
        <v>3.9699999999999996E-3</v>
      </c>
      <c r="V636">
        <v>9.1800000000000007E-3</v>
      </c>
      <c r="W636">
        <v>8.1099999999999992E-3</v>
      </c>
      <c r="X636">
        <v>4.1599999999999996E-3</v>
      </c>
      <c r="Y636">
        <v>4.0600000000000002E-3</v>
      </c>
      <c r="Z636">
        <v>4.0000000000000001E-3</v>
      </c>
      <c r="AA636">
        <v>0</v>
      </c>
    </row>
    <row r="637" spans="1:27" x14ac:dyDescent="0.4">
      <c r="A637">
        <v>637.50631999999996</v>
      </c>
      <c r="B637">
        <v>23.271650000000001</v>
      </c>
      <c r="C637">
        <v>19.601610000000001</v>
      </c>
      <c r="D637">
        <v>19.372920000000001</v>
      </c>
      <c r="E637">
        <v>23.370239999999999</v>
      </c>
      <c r="F637">
        <v>5.0950000000000002E-2</v>
      </c>
      <c r="G637">
        <v>0</v>
      </c>
      <c r="H637">
        <v>2.7899999999999999E-3</v>
      </c>
      <c r="I637">
        <v>0.88763999999999998</v>
      </c>
      <c r="J637">
        <v>0.11715</v>
      </c>
      <c r="K637">
        <v>-2.1770000000000001E-2</v>
      </c>
      <c r="L637">
        <v>2.2296399999999998</v>
      </c>
      <c r="M637">
        <v>4.8309999999999999E-2</v>
      </c>
      <c r="N637">
        <v>4.8739999999999999E-2</v>
      </c>
      <c r="O637">
        <v>261.97584000000001</v>
      </c>
      <c r="P637">
        <v>0.82406999999999997</v>
      </c>
      <c r="Q637">
        <v>765.4248</v>
      </c>
      <c r="R637">
        <v>303.09672999999998</v>
      </c>
      <c r="S637" t="s">
        <v>27</v>
      </c>
      <c r="T637" t="e" cm="1">
        <f t="array" ref="T637">-Inf</f>
        <v>#NAME?</v>
      </c>
      <c r="U637">
        <v>3.9500000000000004E-3</v>
      </c>
      <c r="V637">
        <v>9.1900000000000003E-3</v>
      </c>
      <c r="W637">
        <v>8.1200000000000005E-3</v>
      </c>
      <c r="X637">
        <v>4.15E-3</v>
      </c>
      <c r="Y637">
        <v>4.0600000000000002E-3</v>
      </c>
      <c r="Z637">
        <v>4.0000000000000001E-3</v>
      </c>
      <c r="AA637">
        <v>0</v>
      </c>
    </row>
    <row r="638" spans="1:27" x14ac:dyDescent="0.4">
      <c r="A638">
        <v>638.50694999999996</v>
      </c>
      <c r="B638">
        <v>23.272970000000001</v>
      </c>
      <c r="C638">
        <v>19.600960000000001</v>
      </c>
      <c r="D638">
        <v>19.37229</v>
      </c>
      <c r="E638">
        <v>23.370100000000001</v>
      </c>
      <c r="F638">
        <v>4.9799999999999997E-2</v>
      </c>
      <c r="G638">
        <v>0</v>
      </c>
      <c r="H638">
        <v>3.4099999999999998E-3</v>
      </c>
      <c r="I638">
        <v>0.88690999999999998</v>
      </c>
      <c r="J638">
        <v>0.12659000000000001</v>
      </c>
      <c r="K638">
        <v>-1.6289999999999999E-2</v>
      </c>
      <c r="L638">
        <v>2.2250100000000002</v>
      </c>
      <c r="M638">
        <v>5.1429999999999997E-2</v>
      </c>
      <c r="N638">
        <v>4.7640000000000002E-2</v>
      </c>
      <c r="O638">
        <v>261.76112000000001</v>
      </c>
      <c r="P638">
        <v>1.0055700000000001</v>
      </c>
      <c r="Q638">
        <v>827.13468999999998</v>
      </c>
      <c r="R638">
        <v>296.28764000000001</v>
      </c>
      <c r="S638" t="s">
        <v>27</v>
      </c>
      <c r="T638" t="e" cm="1">
        <f t="array" ref="T638">-Inf</f>
        <v>#NAME?</v>
      </c>
      <c r="U638">
        <v>3.96E-3</v>
      </c>
      <c r="V638">
        <v>9.1800000000000007E-3</v>
      </c>
      <c r="W638">
        <v>8.1200000000000005E-3</v>
      </c>
      <c r="X638">
        <v>4.1700000000000001E-3</v>
      </c>
      <c r="Y638">
        <v>4.0600000000000002E-3</v>
      </c>
      <c r="Z638">
        <v>4.0000000000000001E-3</v>
      </c>
      <c r="AA638">
        <v>0</v>
      </c>
    </row>
    <row r="639" spans="1:27" x14ac:dyDescent="0.4">
      <c r="A639">
        <v>639.50696000000005</v>
      </c>
      <c r="B639">
        <v>23.273409999999998</v>
      </c>
      <c r="C639">
        <v>19.600449999999999</v>
      </c>
      <c r="D639">
        <v>19.372720000000001</v>
      </c>
      <c r="E639">
        <v>23.370850000000001</v>
      </c>
      <c r="F639">
        <v>5.0630000000000001E-2</v>
      </c>
      <c r="G639">
        <v>0</v>
      </c>
      <c r="H639">
        <v>3.47E-3</v>
      </c>
      <c r="I639">
        <v>0.88587000000000005</v>
      </c>
      <c r="J639">
        <v>0.11922000000000001</v>
      </c>
      <c r="K639">
        <v>-2.044E-2</v>
      </c>
      <c r="L639">
        <v>2.2243400000000002</v>
      </c>
      <c r="M639">
        <v>4.8599999999999997E-2</v>
      </c>
      <c r="N639">
        <v>4.8230000000000002E-2</v>
      </c>
      <c r="O639">
        <v>261.45371999999998</v>
      </c>
      <c r="P639">
        <v>1.0239799999999999</v>
      </c>
      <c r="Q639">
        <v>779.01316999999995</v>
      </c>
      <c r="R639">
        <v>301.20537000000002</v>
      </c>
      <c r="S639" t="s">
        <v>27</v>
      </c>
      <c r="T639" t="e" cm="1">
        <f t="array" ref="T639">-Inf</f>
        <v>#NAME?</v>
      </c>
      <c r="U639">
        <v>3.9500000000000004E-3</v>
      </c>
      <c r="V639">
        <v>9.1800000000000007E-3</v>
      </c>
      <c r="W639">
        <v>8.1099999999999992E-3</v>
      </c>
      <c r="X639">
        <v>4.1599999999999996E-3</v>
      </c>
      <c r="Y639">
        <v>4.0699999999999998E-3</v>
      </c>
      <c r="Z639">
        <v>4.0000000000000001E-3</v>
      </c>
      <c r="AA639">
        <v>0</v>
      </c>
    </row>
    <row r="640" spans="1:27" x14ac:dyDescent="0.4">
      <c r="A640">
        <v>640.50692000000004</v>
      </c>
      <c r="B640">
        <v>23.274069999999998</v>
      </c>
      <c r="C640">
        <v>19.601040000000001</v>
      </c>
      <c r="D640">
        <v>19.37236</v>
      </c>
      <c r="E640">
        <v>23.372199999999999</v>
      </c>
      <c r="F640">
        <v>4.9669999999999999E-2</v>
      </c>
      <c r="G640">
        <v>0</v>
      </c>
      <c r="H640">
        <v>4.0400000000000002E-3</v>
      </c>
      <c r="I640">
        <v>0.88643000000000005</v>
      </c>
      <c r="J640">
        <v>0.11837</v>
      </c>
      <c r="K640">
        <v>-1.8939999999999999E-2</v>
      </c>
      <c r="L640">
        <v>2.2262400000000002</v>
      </c>
      <c r="M640">
        <v>4.8590000000000001E-2</v>
      </c>
      <c r="N640">
        <v>4.7509999999999997E-2</v>
      </c>
      <c r="O640">
        <v>261.61926</v>
      </c>
      <c r="P640">
        <v>1.19265</v>
      </c>
      <c r="Q640">
        <v>773.44599000000005</v>
      </c>
      <c r="R640">
        <v>295.47586000000001</v>
      </c>
      <c r="S640" t="s">
        <v>27</v>
      </c>
      <c r="T640" t="e" cm="1">
        <f t="array" ref="T640">-Inf</f>
        <v>#NAME?</v>
      </c>
      <c r="U640">
        <v>3.96E-3</v>
      </c>
      <c r="V640">
        <v>9.1800000000000007E-3</v>
      </c>
      <c r="W640">
        <v>8.1099999999999992E-3</v>
      </c>
      <c r="X640">
        <v>4.1599999999999996E-3</v>
      </c>
      <c r="Y640">
        <v>4.0699999999999998E-3</v>
      </c>
      <c r="Z640">
        <v>4.0000000000000001E-3</v>
      </c>
      <c r="AA640">
        <v>0</v>
      </c>
    </row>
    <row r="641" spans="1:27" x14ac:dyDescent="0.4">
      <c r="A641">
        <v>641.50690999999995</v>
      </c>
      <c r="B641">
        <v>23.273879999999998</v>
      </c>
      <c r="C641">
        <v>19.602209999999999</v>
      </c>
      <c r="D641">
        <v>19.371949999999998</v>
      </c>
      <c r="E641">
        <v>23.37032</v>
      </c>
      <c r="F641">
        <v>5.042E-2</v>
      </c>
      <c r="G641">
        <v>0</v>
      </c>
      <c r="H641">
        <v>3.2499999999999999E-3</v>
      </c>
      <c r="I641">
        <v>0.88571999999999995</v>
      </c>
      <c r="J641">
        <v>0.10539</v>
      </c>
      <c r="K641">
        <v>-1.984E-2</v>
      </c>
      <c r="L641">
        <v>2.2258100000000001</v>
      </c>
      <c r="M641">
        <v>4.2520000000000002E-2</v>
      </c>
      <c r="N641">
        <v>4.8559999999999999E-2</v>
      </c>
      <c r="O641">
        <v>261.41154</v>
      </c>
      <c r="P641">
        <v>0.95998000000000006</v>
      </c>
      <c r="Q641">
        <v>688.60617999999999</v>
      </c>
      <c r="R641">
        <v>299.95708000000002</v>
      </c>
      <c r="S641" t="s">
        <v>27</v>
      </c>
      <c r="T641" t="e" cm="1">
        <f t="array" ref="T641">-Inf</f>
        <v>#NAME?</v>
      </c>
      <c r="U641">
        <v>3.96E-3</v>
      </c>
      <c r="V641">
        <v>9.1800000000000007E-3</v>
      </c>
      <c r="W641">
        <v>8.1099999999999992E-3</v>
      </c>
      <c r="X641">
        <v>4.1399999999999996E-3</v>
      </c>
      <c r="Y641">
        <v>4.0600000000000002E-3</v>
      </c>
      <c r="Z641">
        <v>4.0000000000000001E-3</v>
      </c>
      <c r="AA641">
        <v>0</v>
      </c>
    </row>
    <row r="642" spans="1:27" x14ac:dyDescent="0.4">
      <c r="A642">
        <v>642.50696000000005</v>
      </c>
      <c r="B642">
        <v>23.273900000000001</v>
      </c>
      <c r="C642">
        <v>19.601209999999998</v>
      </c>
      <c r="D642">
        <v>19.37228</v>
      </c>
      <c r="E642">
        <v>23.37012</v>
      </c>
      <c r="F642">
        <v>4.9880000000000001E-2</v>
      </c>
      <c r="G642">
        <v>0</v>
      </c>
      <c r="H642">
        <v>3.6099999999999999E-3</v>
      </c>
      <c r="I642">
        <v>0.88734000000000002</v>
      </c>
      <c r="J642">
        <v>0.13039000000000001</v>
      </c>
      <c r="K642">
        <v>-1.4420000000000001E-2</v>
      </c>
      <c r="L642">
        <v>2.22607</v>
      </c>
      <c r="M642">
        <v>5.2490000000000002E-2</v>
      </c>
      <c r="N642">
        <v>4.777E-2</v>
      </c>
      <c r="O642">
        <v>261.88722999999999</v>
      </c>
      <c r="P642">
        <v>1.0658300000000001</v>
      </c>
      <c r="Q642">
        <v>851.98566000000005</v>
      </c>
      <c r="R642">
        <v>296.77406999999999</v>
      </c>
      <c r="S642" t="s">
        <v>27</v>
      </c>
      <c r="T642" t="e" cm="1">
        <f t="array" ref="T642">-Inf</f>
        <v>#NAME?</v>
      </c>
      <c r="U642">
        <v>3.9699999999999996E-3</v>
      </c>
      <c r="V642">
        <v>9.1800000000000007E-3</v>
      </c>
      <c r="W642">
        <v>8.1200000000000005E-3</v>
      </c>
      <c r="X642">
        <v>4.1700000000000001E-3</v>
      </c>
      <c r="Y642">
        <v>4.0699999999999998E-3</v>
      </c>
      <c r="Z642">
        <v>4.0000000000000001E-3</v>
      </c>
      <c r="AA642">
        <v>0</v>
      </c>
    </row>
    <row r="643" spans="1:27" x14ac:dyDescent="0.4">
      <c r="A643">
        <v>643.50670000000002</v>
      </c>
      <c r="B643">
        <v>23.27441</v>
      </c>
      <c r="C643">
        <v>19.601009999999999</v>
      </c>
      <c r="D643">
        <v>19.37191</v>
      </c>
      <c r="E643">
        <v>23.372890000000002</v>
      </c>
      <c r="F643">
        <v>5.074E-2</v>
      </c>
      <c r="G643">
        <v>0</v>
      </c>
      <c r="H643">
        <v>2.8700000000000002E-3</v>
      </c>
      <c r="I643">
        <v>0.88702999999999999</v>
      </c>
      <c r="J643">
        <v>0.12715000000000001</v>
      </c>
      <c r="K643">
        <v>-1.7760000000000001E-2</v>
      </c>
      <c r="L643">
        <v>2.2309299999999999</v>
      </c>
      <c r="M643">
        <v>5.2380000000000003E-2</v>
      </c>
      <c r="N643">
        <v>4.863E-2</v>
      </c>
      <c r="O643">
        <v>261.79793000000001</v>
      </c>
      <c r="P643">
        <v>0.8478</v>
      </c>
      <c r="Q643">
        <v>830.82795999999996</v>
      </c>
      <c r="R643">
        <v>301.86631</v>
      </c>
      <c r="S643" t="s">
        <v>27</v>
      </c>
      <c r="T643" t="e" cm="1">
        <f t="array" ref="T643">-Inf</f>
        <v>#NAME?</v>
      </c>
      <c r="U643">
        <v>3.96E-3</v>
      </c>
      <c r="V643">
        <v>9.1900000000000003E-3</v>
      </c>
      <c r="W643">
        <v>8.1200000000000005E-3</v>
      </c>
      <c r="X643">
        <v>4.1700000000000001E-3</v>
      </c>
      <c r="Y643">
        <v>4.0600000000000002E-3</v>
      </c>
      <c r="Z643">
        <v>4.0000000000000001E-3</v>
      </c>
      <c r="AA643">
        <v>0</v>
      </c>
    </row>
    <row r="644" spans="1:27" x14ac:dyDescent="0.4">
      <c r="A644">
        <v>644.50660000000005</v>
      </c>
      <c r="B644">
        <v>23.275040000000001</v>
      </c>
      <c r="C644">
        <v>19.601410000000001</v>
      </c>
      <c r="D644">
        <v>19.372669999999999</v>
      </c>
      <c r="E644">
        <v>23.37349</v>
      </c>
      <c r="F644">
        <v>5.0500000000000003E-2</v>
      </c>
      <c r="G644">
        <v>0</v>
      </c>
      <c r="H644">
        <v>3.0799999999999998E-3</v>
      </c>
      <c r="I644">
        <v>0.88666999999999996</v>
      </c>
      <c r="J644">
        <v>0.13203999999999999</v>
      </c>
      <c r="K644">
        <v>-1.4959999999999999E-2</v>
      </c>
      <c r="L644">
        <v>2.2249500000000002</v>
      </c>
      <c r="M644">
        <v>5.4370000000000002E-2</v>
      </c>
      <c r="N644">
        <v>4.8320000000000002E-2</v>
      </c>
      <c r="O644">
        <v>261.69067000000001</v>
      </c>
      <c r="P644">
        <v>0.90851000000000004</v>
      </c>
      <c r="Q644">
        <v>862.76426000000004</v>
      </c>
      <c r="R644">
        <v>300.46314000000001</v>
      </c>
      <c r="S644" t="s">
        <v>27</v>
      </c>
      <c r="T644" t="e" cm="1">
        <f t="array" ref="T644">-Inf</f>
        <v>#NAME?</v>
      </c>
      <c r="U644">
        <v>3.9699999999999996E-3</v>
      </c>
      <c r="V644">
        <v>9.1800000000000007E-3</v>
      </c>
      <c r="W644">
        <v>8.1200000000000005E-3</v>
      </c>
      <c r="X644">
        <v>4.1700000000000001E-3</v>
      </c>
      <c r="Y644">
        <v>4.0600000000000002E-3</v>
      </c>
      <c r="Z644">
        <v>4.0000000000000001E-3</v>
      </c>
      <c r="AA644">
        <v>0</v>
      </c>
    </row>
    <row r="645" spans="1:27" x14ac:dyDescent="0.4">
      <c r="A645">
        <v>645.50690999999995</v>
      </c>
      <c r="B645">
        <v>23.275069999999999</v>
      </c>
      <c r="C645">
        <v>19.60144</v>
      </c>
      <c r="D645">
        <v>19.372229999999998</v>
      </c>
      <c r="E645">
        <v>23.373850000000001</v>
      </c>
      <c r="F645">
        <v>5.0689999999999999E-2</v>
      </c>
      <c r="G645">
        <v>0</v>
      </c>
      <c r="H645">
        <v>3.2599999999999999E-3</v>
      </c>
      <c r="I645">
        <v>0.88775000000000004</v>
      </c>
      <c r="J645">
        <v>0.11156000000000001</v>
      </c>
      <c r="K645">
        <v>-1.9359999999999999E-2</v>
      </c>
      <c r="L645">
        <v>2.2277200000000001</v>
      </c>
      <c r="M645">
        <v>4.6100000000000002E-2</v>
      </c>
      <c r="N645">
        <v>4.8599999999999997E-2</v>
      </c>
      <c r="O645">
        <v>262.01092999999997</v>
      </c>
      <c r="P645">
        <v>0.9627</v>
      </c>
      <c r="Q645">
        <v>728.98107000000005</v>
      </c>
      <c r="R645">
        <v>301.57589999999999</v>
      </c>
      <c r="S645" t="s">
        <v>27</v>
      </c>
      <c r="T645" t="e" cm="1">
        <f t="array" ref="T645">-Inf</f>
        <v>#NAME?</v>
      </c>
      <c r="U645">
        <v>3.96E-3</v>
      </c>
      <c r="V645">
        <v>9.1800000000000007E-3</v>
      </c>
      <c r="W645">
        <v>8.1200000000000005E-3</v>
      </c>
      <c r="X645">
        <v>4.15E-3</v>
      </c>
      <c r="Y645">
        <v>4.0600000000000002E-3</v>
      </c>
      <c r="Z645">
        <v>4.0000000000000001E-3</v>
      </c>
      <c r="AA645">
        <v>0</v>
      </c>
    </row>
    <row r="646" spans="1:27" x14ac:dyDescent="0.4">
      <c r="A646">
        <v>646.50662</v>
      </c>
      <c r="B646">
        <v>23.275359999999999</v>
      </c>
      <c r="C646">
        <v>19.60154</v>
      </c>
      <c r="D646">
        <v>19.372620000000001</v>
      </c>
      <c r="E646">
        <v>23.375360000000001</v>
      </c>
      <c r="F646">
        <v>5.0779999999999999E-2</v>
      </c>
      <c r="G646">
        <v>0</v>
      </c>
      <c r="H646">
        <v>3.0699999999999998E-3</v>
      </c>
      <c r="I646">
        <v>0.88922000000000001</v>
      </c>
      <c r="J646">
        <v>0.12231</v>
      </c>
      <c r="K646">
        <v>-1.6590000000000001E-2</v>
      </c>
      <c r="L646">
        <v>2.23081</v>
      </c>
      <c r="M646">
        <v>5.1159999999999997E-2</v>
      </c>
      <c r="N646">
        <v>4.863E-2</v>
      </c>
      <c r="O646">
        <v>262.44247999999999</v>
      </c>
      <c r="P646">
        <v>0.90524000000000004</v>
      </c>
      <c r="Q646">
        <v>799.20826</v>
      </c>
      <c r="R646">
        <v>302.10856999999999</v>
      </c>
      <c r="S646" t="s">
        <v>27</v>
      </c>
      <c r="T646" t="e" cm="1">
        <f t="array" ref="T646">-Inf</f>
        <v>#NAME?</v>
      </c>
      <c r="U646">
        <v>3.96E-3</v>
      </c>
      <c r="V646">
        <v>9.1900000000000003E-3</v>
      </c>
      <c r="W646">
        <v>8.1300000000000001E-3</v>
      </c>
      <c r="X646">
        <v>4.1599999999999996E-3</v>
      </c>
      <c r="Y646">
        <v>4.0600000000000002E-3</v>
      </c>
      <c r="Z646">
        <v>4.0000000000000001E-3</v>
      </c>
      <c r="AA646">
        <v>0</v>
      </c>
    </row>
    <row r="647" spans="1:27" x14ac:dyDescent="0.4">
      <c r="A647">
        <v>647.50690999999995</v>
      </c>
      <c r="B647">
        <v>23.276389999999999</v>
      </c>
      <c r="C647">
        <v>19.600999999999999</v>
      </c>
      <c r="D647">
        <v>19.37237</v>
      </c>
      <c r="E647">
        <v>23.375869999999999</v>
      </c>
      <c r="F647">
        <v>5.0590000000000003E-2</v>
      </c>
      <c r="G647">
        <v>0</v>
      </c>
      <c r="H647">
        <v>3.5000000000000001E-3</v>
      </c>
      <c r="I647">
        <v>0.88834000000000002</v>
      </c>
      <c r="J647">
        <v>0.10789</v>
      </c>
      <c r="K647">
        <v>-1.993E-2</v>
      </c>
      <c r="L647">
        <v>2.2289400000000001</v>
      </c>
      <c r="M647">
        <v>4.4900000000000002E-2</v>
      </c>
      <c r="N647">
        <v>4.8379999999999999E-2</v>
      </c>
      <c r="O647">
        <v>262.18340000000001</v>
      </c>
      <c r="P647">
        <v>1.0319100000000001</v>
      </c>
      <c r="Q647">
        <v>705.03150000000005</v>
      </c>
      <c r="R647">
        <v>300.96582000000001</v>
      </c>
      <c r="S647" t="s">
        <v>27</v>
      </c>
      <c r="T647" t="e" cm="1">
        <f t="array" ref="T647">-Inf</f>
        <v>#NAME?</v>
      </c>
      <c r="U647">
        <v>3.96E-3</v>
      </c>
      <c r="V647">
        <v>9.1900000000000003E-3</v>
      </c>
      <c r="W647">
        <v>8.1200000000000005E-3</v>
      </c>
      <c r="X647">
        <v>4.1399999999999996E-3</v>
      </c>
      <c r="Y647">
        <v>4.0699999999999998E-3</v>
      </c>
      <c r="Z647">
        <v>4.0000000000000001E-3</v>
      </c>
      <c r="AA647">
        <v>0</v>
      </c>
    </row>
    <row r="648" spans="1:27" x14ac:dyDescent="0.4">
      <c r="A648">
        <v>648.50696000000005</v>
      </c>
      <c r="B648">
        <v>23.276209999999999</v>
      </c>
      <c r="C648">
        <v>19.601410000000001</v>
      </c>
      <c r="D648">
        <v>19.372620000000001</v>
      </c>
      <c r="E648">
        <v>23.376609999999999</v>
      </c>
      <c r="F648">
        <v>5.049E-2</v>
      </c>
      <c r="G648">
        <v>0</v>
      </c>
      <c r="H648">
        <v>3.2000000000000002E-3</v>
      </c>
      <c r="I648">
        <v>0.88780000000000003</v>
      </c>
      <c r="J648">
        <v>0.12309</v>
      </c>
      <c r="K648">
        <v>-1.9109999999999999E-2</v>
      </c>
      <c r="L648">
        <v>2.2305899999999999</v>
      </c>
      <c r="M648">
        <v>5.1700000000000003E-2</v>
      </c>
      <c r="N648">
        <v>4.8320000000000002E-2</v>
      </c>
      <c r="O648">
        <v>262.02294999999998</v>
      </c>
      <c r="P648">
        <v>0.94396999999999998</v>
      </c>
      <c r="Q648">
        <v>804.37888999999996</v>
      </c>
      <c r="R648">
        <v>300.35782999999998</v>
      </c>
      <c r="S648" t="s">
        <v>27</v>
      </c>
      <c r="T648" t="e" cm="1">
        <f t="array" ref="T648">-Inf</f>
        <v>#NAME?</v>
      </c>
      <c r="U648">
        <v>3.96E-3</v>
      </c>
      <c r="V648">
        <v>9.1900000000000003E-3</v>
      </c>
      <c r="W648">
        <v>8.1200000000000005E-3</v>
      </c>
      <c r="X648">
        <v>4.1599999999999996E-3</v>
      </c>
      <c r="Y648">
        <v>4.0600000000000002E-3</v>
      </c>
      <c r="Z648">
        <v>4.0000000000000001E-3</v>
      </c>
      <c r="AA648">
        <v>0</v>
      </c>
    </row>
    <row r="649" spans="1:27" x14ac:dyDescent="0.4">
      <c r="A649">
        <v>649.50608</v>
      </c>
      <c r="B649">
        <v>23.275790000000001</v>
      </c>
      <c r="C649">
        <v>19.601320000000001</v>
      </c>
      <c r="D649">
        <v>19.372890000000002</v>
      </c>
      <c r="E649">
        <v>23.37753</v>
      </c>
      <c r="F649">
        <v>5.0750000000000003E-2</v>
      </c>
      <c r="G649">
        <v>0</v>
      </c>
      <c r="H649">
        <v>3.3899999999999998E-3</v>
      </c>
      <c r="I649">
        <v>0.88641999999999999</v>
      </c>
      <c r="J649">
        <v>0.11475</v>
      </c>
      <c r="K649">
        <v>-1.6979999999999999E-2</v>
      </c>
      <c r="L649">
        <v>2.2278600000000002</v>
      </c>
      <c r="M649">
        <v>4.8840000000000001E-2</v>
      </c>
      <c r="N649">
        <v>4.8489999999999998E-2</v>
      </c>
      <c r="O649">
        <v>261.61689999999999</v>
      </c>
      <c r="P649">
        <v>1.00136</v>
      </c>
      <c r="Q649">
        <v>749.86945000000003</v>
      </c>
      <c r="R649">
        <v>301.91221999999999</v>
      </c>
      <c r="S649" t="s">
        <v>27</v>
      </c>
      <c r="T649" t="e" cm="1">
        <f t="array" ref="T649">-Inf</f>
        <v>#NAME?</v>
      </c>
      <c r="U649">
        <v>3.96E-3</v>
      </c>
      <c r="V649">
        <v>9.1800000000000007E-3</v>
      </c>
      <c r="W649">
        <v>8.1099999999999992E-3</v>
      </c>
      <c r="X649">
        <v>4.15E-3</v>
      </c>
      <c r="Y649">
        <v>4.0600000000000002E-3</v>
      </c>
      <c r="Z649">
        <v>4.0000000000000001E-3</v>
      </c>
      <c r="AA649">
        <v>0</v>
      </c>
    </row>
    <row r="650" spans="1:27" x14ac:dyDescent="0.4">
      <c r="A650">
        <v>650.50657999999999</v>
      </c>
      <c r="B650">
        <v>23.277190000000001</v>
      </c>
      <c r="C650">
        <v>19.601459999999999</v>
      </c>
      <c r="D650">
        <v>19.373609999999999</v>
      </c>
      <c r="E650">
        <v>23.376660000000001</v>
      </c>
      <c r="F650">
        <v>5.0279999999999998E-2</v>
      </c>
      <c r="G650">
        <v>0</v>
      </c>
      <c r="H650">
        <v>3.4199999999999999E-3</v>
      </c>
      <c r="I650">
        <v>0.88787000000000005</v>
      </c>
      <c r="J650">
        <v>0.12995999999999999</v>
      </c>
      <c r="K650">
        <v>-1.6029999999999999E-2</v>
      </c>
      <c r="L650">
        <v>2.2256399999999998</v>
      </c>
      <c r="M650">
        <v>5.407E-2</v>
      </c>
      <c r="N650">
        <v>4.7919999999999997E-2</v>
      </c>
      <c r="O650">
        <v>262.04381000000001</v>
      </c>
      <c r="P650">
        <v>1.0101500000000001</v>
      </c>
      <c r="Q650">
        <v>849.25608999999997</v>
      </c>
      <c r="R650">
        <v>299.12500999999997</v>
      </c>
      <c r="S650" t="s">
        <v>27</v>
      </c>
      <c r="T650" t="e" cm="1">
        <f t="array" ref="T650">-Inf</f>
        <v>#NAME?</v>
      </c>
      <c r="U650">
        <v>3.9699999999999996E-3</v>
      </c>
      <c r="V650">
        <v>9.1800000000000007E-3</v>
      </c>
      <c r="W650">
        <v>8.1200000000000005E-3</v>
      </c>
      <c r="X650">
        <v>4.1700000000000001E-3</v>
      </c>
      <c r="Y650">
        <v>4.0699999999999998E-3</v>
      </c>
      <c r="Z650">
        <v>4.0000000000000001E-3</v>
      </c>
      <c r="AA650">
        <v>0</v>
      </c>
    </row>
    <row r="651" spans="1:27" x14ac:dyDescent="0.4">
      <c r="A651">
        <v>651.50635</v>
      </c>
      <c r="B651">
        <v>23.27704</v>
      </c>
      <c r="C651">
        <v>19.601569999999999</v>
      </c>
      <c r="D651">
        <v>19.373349999999999</v>
      </c>
      <c r="E651">
        <v>23.376660000000001</v>
      </c>
      <c r="F651">
        <v>5.0450000000000002E-2</v>
      </c>
      <c r="G651">
        <v>0</v>
      </c>
      <c r="H651">
        <v>3.2000000000000002E-3</v>
      </c>
      <c r="I651">
        <v>0.88714000000000004</v>
      </c>
      <c r="J651">
        <v>0.11901</v>
      </c>
      <c r="K651">
        <v>-1.9769999999999999E-2</v>
      </c>
      <c r="L651">
        <v>2.2294</v>
      </c>
      <c r="M651">
        <v>4.9590000000000002E-2</v>
      </c>
      <c r="N651">
        <v>4.8160000000000001E-2</v>
      </c>
      <c r="O651">
        <v>261.82954999999998</v>
      </c>
      <c r="P651">
        <v>0.94389000000000001</v>
      </c>
      <c r="Q651">
        <v>777.72441000000003</v>
      </c>
      <c r="R651">
        <v>300.13508000000002</v>
      </c>
      <c r="S651" t="s">
        <v>27</v>
      </c>
      <c r="T651" t="e" cm="1">
        <f t="array" ref="T651">-Inf</f>
        <v>#NAME?</v>
      </c>
      <c r="U651">
        <v>3.96E-3</v>
      </c>
      <c r="V651">
        <v>9.1900000000000003E-3</v>
      </c>
      <c r="W651">
        <v>8.1200000000000005E-3</v>
      </c>
      <c r="X651">
        <v>4.1599999999999996E-3</v>
      </c>
      <c r="Y651">
        <v>4.0600000000000002E-3</v>
      </c>
      <c r="Z651">
        <v>4.0000000000000001E-3</v>
      </c>
      <c r="AA651">
        <v>0</v>
      </c>
    </row>
    <row r="652" spans="1:27" x14ac:dyDescent="0.4">
      <c r="A652">
        <v>652.50612000000001</v>
      </c>
      <c r="B652">
        <v>23.278549999999999</v>
      </c>
      <c r="C652">
        <v>19.602119999999999</v>
      </c>
      <c r="D652">
        <v>19.372910000000001</v>
      </c>
      <c r="E652">
        <v>23.376660000000001</v>
      </c>
      <c r="F652">
        <v>5.0279999999999998E-2</v>
      </c>
      <c r="G652">
        <v>0</v>
      </c>
      <c r="H652">
        <v>3.2299999999999998E-3</v>
      </c>
      <c r="I652">
        <v>0.88629000000000002</v>
      </c>
      <c r="J652">
        <v>0.11675000000000001</v>
      </c>
      <c r="K652">
        <v>-2.0709999999999999E-2</v>
      </c>
      <c r="L652">
        <v>2.2235</v>
      </c>
      <c r="M652">
        <v>4.7919999999999997E-2</v>
      </c>
      <c r="N652">
        <v>4.8210000000000003E-2</v>
      </c>
      <c r="O652">
        <v>261.57846000000001</v>
      </c>
      <c r="P652">
        <v>0.95235999999999998</v>
      </c>
      <c r="Q652">
        <v>762.96155999999996</v>
      </c>
      <c r="R652">
        <v>299.12630999999999</v>
      </c>
      <c r="S652" t="s">
        <v>27</v>
      </c>
      <c r="T652" t="e" cm="1">
        <f t="array" ref="T652">-Inf</f>
        <v>#NAME?</v>
      </c>
      <c r="U652">
        <v>3.9500000000000004E-3</v>
      </c>
      <c r="V652">
        <v>9.1699999999999993E-3</v>
      </c>
      <c r="W652">
        <v>8.1099999999999992E-3</v>
      </c>
      <c r="X652">
        <v>4.15E-3</v>
      </c>
      <c r="Y652">
        <v>4.0600000000000002E-3</v>
      </c>
      <c r="Z652">
        <v>4.0000000000000001E-3</v>
      </c>
      <c r="AA652">
        <v>0</v>
      </c>
    </row>
    <row r="653" spans="1:27" x14ac:dyDescent="0.4">
      <c r="A653">
        <v>653.50666000000001</v>
      </c>
      <c r="B653">
        <v>23.278490000000001</v>
      </c>
      <c r="C653">
        <v>19.602150000000002</v>
      </c>
      <c r="D653">
        <v>19.372209999999999</v>
      </c>
      <c r="E653">
        <v>23.375229999999998</v>
      </c>
      <c r="F653">
        <v>5.0130000000000001E-2</v>
      </c>
      <c r="G653">
        <v>0</v>
      </c>
      <c r="H653">
        <v>3.5999999999999999E-3</v>
      </c>
      <c r="I653">
        <v>0.88797999999999999</v>
      </c>
      <c r="J653">
        <v>0.13092000000000001</v>
      </c>
      <c r="K653">
        <v>-1.84E-2</v>
      </c>
      <c r="L653">
        <v>2.22417</v>
      </c>
      <c r="M653">
        <v>5.2979999999999999E-2</v>
      </c>
      <c r="N653">
        <v>4.8219999999999999E-2</v>
      </c>
      <c r="O653">
        <v>262.07602000000003</v>
      </c>
      <c r="P653">
        <v>1.0634999999999999</v>
      </c>
      <c r="Q653">
        <v>855.50401999999997</v>
      </c>
      <c r="R653">
        <v>298.26217000000003</v>
      </c>
      <c r="S653" t="s">
        <v>27</v>
      </c>
      <c r="T653" t="e" cm="1">
        <f t="array" ref="T653">-Inf</f>
        <v>#NAME?</v>
      </c>
      <c r="U653">
        <v>3.96E-3</v>
      </c>
      <c r="V653">
        <v>9.1800000000000007E-3</v>
      </c>
      <c r="W653">
        <v>8.1200000000000005E-3</v>
      </c>
      <c r="X653">
        <v>4.1700000000000001E-3</v>
      </c>
      <c r="Y653">
        <v>4.0699999999999998E-3</v>
      </c>
      <c r="Z653">
        <v>4.0000000000000001E-3</v>
      </c>
      <c r="AA653">
        <v>0</v>
      </c>
    </row>
    <row r="654" spans="1:27" x14ac:dyDescent="0.4">
      <c r="A654">
        <v>654.50694999999996</v>
      </c>
      <c r="B654">
        <v>23.279710000000001</v>
      </c>
      <c r="C654">
        <v>19.601040000000001</v>
      </c>
      <c r="D654">
        <v>19.373380000000001</v>
      </c>
      <c r="E654">
        <v>23.376290000000001</v>
      </c>
      <c r="F654">
        <v>5.0639999999999998E-2</v>
      </c>
      <c r="G654">
        <v>0</v>
      </c>
      <c r="H654">
        <v>3.5100000000000001E-3</v>
      </c>
      <c r="I654">
        <v>0.88661999999999996</v>
      </c>
      <c r="J654">
        <v>0.13042999999999999</v>
      </c>
      <c r="K654">
        <v>-1.9380000000000001E-2</v>
      </c>
      <c r="L654">
        <v>2.2245499999999998</v>
      </c>
      <c r="M654">
        <v>5.2699999999999997E-2</v>
      </c>
      <c r="N654">
        <v>4.8219999999999999E-2</v>
      </c>
      <c r="O654">
        <v>261.67676</v>
      </c>
      <c r="P654">
        <v>1.03593</v>
      </c>
      <c r="Q654">
        <v>852.31757000000005</v>
      </c>
      <c r="R654">
        <v>301.26110999999997</v>
      </c>
      <c r="S654" t="s">
        <v>27</v>
      </c>
      <c r="T654" t="e" cm="1">
        <f t="array" ref="T654">-Inf</f>
        <v>#NAME?</v>
      </c>
      <c r="U654">
        <v>3.96E-3</v>
      </c>
      <c r="V654">
        <v>9.1800000000000007E-3</v>
      </c>
      <c r="W654">
        <v>8.1099999999999992E-3</v>
      </c>
      <c r="X654">
        <v>4.1700000000000001E-3</v>
      </c>
      <c r="Y654">
        <v>4.0699999999999998E-3</v>
      </c>
      <c r="Z654">
        <v>4.0000000000000001E-3</v>
      </c>
      <c r="AA654">
        <v>0</v>
      </c>
    </row>
    <row r="655" spans="1:27" x14ac:dyDescent="0.4">
      <c r="A655">
        <v>655.50607000000002</v>
      </c>
      <c r="B655">
        <v>23.28004</v>
      </c>
      <c r="C655">
        <v>19.601520000000001</v>
      </c>
      <c r="D655">
        <v>19.37434</v>
      </c>
      <c r="E655">
        <v>23.377659999999999</v>
      </c>
      <c r="F655">
        <v>4.99E-2</v>
      </c>
      <c r="G655">
        <v>0</v>
      </c>
      <c r="H655">
        <v>3.2000000000000002E-3</v>
      </c>
      <c r="I655">
        <v>0.88775000000000004</v>
      </c>
      <c r="J655">
        <v>0.12121</v>
      </c>
      <c r="K655">
        <v>-1.8069999999999999E-2</v>
      </c>
      <c r="L655">
        <v>2.2279399999999998</v>
      </c>
      <c r="M655">
        <v>4.9500000000000002E-2</v>
      </c>
      <c r="N655">
        <v>4.7419999999999997E-2</v>
      </c>
      <c r="O655">
        <v>262.01017999999999</v>
      </c>
      <c r="P655">
        <v>0.94325999999999999</v>
      </c>
      <c r="Q655">
        <v>792.09007999999994</v>
      </c>
      <c r="R655">
        <v>296.88988999999998</v>
      </c>
      <c r="S655" t="s">
        <v>27</v>
      </c>
      <c r="T655" t="e" cm="1">
        <f t="array" ref="T655">-Inf</f>
        <v>#NAME?</v>
      </c>
      <c r="U655">
        <v>3.96E-3</v>
      </c>
      <c r="V655">
        <v>9.1800000000000007E-3</v>
      </c>
      <c r="W655">
        <v>8.1200000000000005E-3</v>
      </c>
      <c r="X655">
        <v>4.1599999999999996E-3</v>
      </c>
      <c r="Y655">
        <v>4.0600000000000002E-3</v>
      </c>
      <c r="Z655">
        <v>4.0000000000000001E-3</v>
      </c>
      <c r="AA655">
        <v>0</v>
      </c>
    </row>
    <row r="656" spans="1:27" x14ac:dyDescent="0.4">
      <c r="A656">
        <v>656.50690999999995</v>
      </c>
      <c r="B656">
        <v>23.280740000000002</v>
      </c>
      <c r="C656">
        <v>19.601610000000001</v>
      </c>
      <c r="D656">
        <v>19.374030000000001</v>
      </c>
      <c r="E656">
        <v>23.3782</v>
      </c>
      <c r="F656">
        <v>5.0909999999999997E-2</v>
      </c>
      <c r="G656">
        <v>0</v>
      </c>
      <c r="H656">
        <v>3.29E-3</v>
      </c>
      <c r="I656">
        <v>0.88627999999999996</v>
      </c>
      <c r="J656">
        <v>0.11468</v>
      </c>
      <c r="K656">
        <v>-1.8440000000000002E-2</v>
      </c>
      <c r="L656">
        <v>2.23061</v>
      </c>
      <c r="M656">
        <v>4.6760000000000003E-2</v>
      </c>
      <c r="N656">
        <v>4.8460000000000003E-2</v>
      </c>
      <c r="O656">
        <v>261.57614000000001</v>
      </c>
      <c r="P656">
        <v>0.97035000000000005</v>
      </c>
      <c r="Q656">
        <v>749.43339000000003</v>
      </c>
      <c r="R656">
        <v>302.87549000000001</v>
      </c>
      <c r="S656" t="s">
        <v>27</v>
      </c>
      <c r="T656" t="e" cm="1">
        <f t="array" ref="T656">-Inf</f>
        <v>#NAME?</v>
      </c>
      <c r="U656">
        <v>3.96E-3</v>
      </c>
      <c r="V656">
        <v>9.1900000000000003E-3</v>
      </c>
      <c r="W656">
        <v>8.1099999999999992E-3</v>
      </c>
      <c r="X656">
        <v>4.15E-3</v>
      </c>
      <c r="Y656">
        <v>4.0600000000000002E-3</v>
      </c>
      <c r="Z656">
        <v>4.0000000000000001E-3</v>
      </c>
      <c r="AA656">
        <v>0</v>
      </c>
    </row>
    <row r="657" spans="1:27" x14ac:dyDescent="0.4">
      <c r="A657">
        <v>657.50858000000005</v>
      </c>
      <c r="B657">
        <v>23.280650000000001</v>
      </c>
      <c r="C657">
        <v>19.60136</v>
      </c>
      <c r="D657">
        <v>19.373049999999999</v>
      </c>
      <c r="E657">
        <v>23.378509999999999</v>
      </c>
      <c r="F657">
        <v>5.0259999999999999E-2</v>
      </c>
      <c r="G657">
        <v>0</v>
      </c>
      <c r="H657">
        <v>3.4499999999999999E-3</v>
      </c>
      <c r="I657">
        <v>0.88561999999999996</v>
      </c>
      <c r="J657">
        <v>0.1171</v>
      </c>
      <c r="K657">
        <v>-1.8409999999999999E-2</v>
      </c>
      <c r="L657">
        <v>2.2260399999999998</v>
      </c>
      <c r="M657">
        <v>4.793E-2</v>
      </c>
      <c r="N657">
        <v>4.8000000000000001E-2</v>
      </c>
      <c r="O657">
        <v>261.38010000000003</v>
      </c>
      <c r="P657">
        <v>1.01891</v>
      </c>
      <c r="Q657">
        <v>765.24684000000002</v>
      </c>
      <c r="R657">
        <v>299.02193</v>
      </c>
      <c r="S657" t="s">
        <v>27</v>
      </c>
      <c r="T657" t="e" cm="1">
        <f t="array" ref="T657">-Inf</f>
        <v>#NAME?</v>
      </c>
      <c r="U657">
        <v>3.96E-3</v>
      </c>
      <c r="V657">
        <v>9.1800000000000007E-3</v>
      </c>
      <c r="W657">
        <v>8.1099999999999992E-3</v>
      </c>
      <c r="X657">
        <v>4.15E-3</v>
      </c>
      <c r="Y657">
        <v>4.0699999999999998E-3</v>
      </c>
      <c r="Z657">
        <v>4.0000000000000001E-3</v>
      </c>
      <c r="AA6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DFF9-BD46-41A0-9DCD-8B1043A88AAE}">
  <dimension ref="A1:AA521"/>
  <sheetViews>
    <sheetView tabSelected="1" workbookViewId="0">
      <selection sqref="A1:AA521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1.76203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2.7618</v>
      </c>
      <c r="B3">
        <v>23.306819999999998</v>
      </c>
      <c r="C3">
        <v>19.603649999999998</v>
      </c>
      <c r="D3">
        <v>19.37481</v>
      </c>
      <c r="E3">
        <v>23.40306</v>
      </c>
      <c r="F3">
        <v>5.0790000000000002E-2</v>
      </c>
      <c r="G3">
        <v>0</v>
      </c>
      <c r="H3">
        <v>3.5000000000000001E-3</v>
      </c>
      <c r="I3">
        <v>1.07243</v>
      </c>
      <c r="J3">
        <v>0.13614999999999999</v>
      </c>
      <c r="K3">
        <v>-1.966E-2</v>
      </c>
      <c r="L3">
        <v>2.6997300000000002</v>
      </c>
      <c r="M3">
        <v>5.4809999999999998E-2</v>
      </c>
      <c r="N3">
        <v>4.8619999999999997E-2</v>
      </c>
      <c r="O3">
        <v>316.51515000000001</v>
      </c>
      <c r="P3">
        <v>1.03203</v>
      </c>
      <c r="Q3">
        <v>890.32196999999996</v>
      </c>
      <c r="R3">
        <v>302.19261</v>
      </c>
      <c r="S3" t="s">
        <v>27</v>
      </c>
      <c r="T3" t="e" cm="1">
        <f t="array" ref="T3">-Inf</f>
        <v>#NAME?</v>
      </c>
      <c r="U3">
        <v>3.96E-3</v>
      </c>
      <c r="V3">
        <v>1.0279999999999999E-2</v>
      </c>
      <c r="W3">
        <v>8.9800000000000001E-3</v>
      </c>
      <c r="X3">
        <v>4.1799999999999997E-3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3.76309</v>
      </c>
      <c r="B4">
        <v>23.306000000000001</v>
      </c>
      <c r="C4">
        <v>19.60304</v>
      </c>
      <c r="D4">
        <v>19.3749</v>
      </c>
      <c r="E4">
        <v>23.405909999999999</v>
      </c>
      <c r="F4">
        <v>4.9860000000000002E-2</v>
      </c>
      <c r="G4">
        <v>0</v>
      </c>
      <c r="H4">
        <v>2.98E-3</v>
      </c>
      <c r="I4">
        <v>1.0686</v>
      </c>
      <c r="J4">
        <v>0.13281000000000001</v>
      </c>
      <c r="K4">
        <v>-1.5350000000000001E-2</v>
      </c>
      <c r="L4">
        <v>2.7025299999999999</v>
      </c>
      <c r="M4">
        <v>5.5500000000000001E-2</v>
      </c>
      <c r="N4">
        <v>4.7579999999999997E-2</v>
      </c>
      <c r="O4">
        <v>315.38619</v>
      </c>
      <c r="P4">
        <v>0.87956000000000001</v>
      </c>
      <c r="Q4">
        <v>868.46376999999995</v>
      </c>
      <c r="R4">
        <v>296.62212</v>
      </c>
      <c r="S4" t="s">
        <v>27</v>
      </c>
      <c r="T4" t="e" cm="1">
        <f t="array" ref="T4">-Inf</f>
        <v>#NAME?</v>
      </c>
      <c r="U4">
        <v>3.9699999999999996E-3</v>
      </c>
      <c r="V4">
        <v>1.0290000000000001E-2</v>
      </c>
      <c r="W4">
        <v>8.9599999999999992E-3</v>
      </c>
      <c r="X4">
        <v>4.1799999999999997E-3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4.7645900000000001</v>
      </c>
      <c r="B5">
        <v>23.306560000000001</v>
      </c>
      <c r="C5">
        <v>19.603339999999999</v>
      </c>
      <c r="D5">
        <v>19.374199999999998</v>
      </c>
      <c r="E5">
        <v>23.406289999999998</v>
      </c>
      <c r="F5">
        <v>5.0479999999999997E-2</v>
      </c>
      <c r="G5">
        <v>0</v>
      </c>
      <c r="H5">
        <v>3.47E-3</v>
      </c>
      <c r="I5">
        <v>1.0707199999999999</v>
      </c>
      <c r="J5">
        <v>0.14321999999999999</v>
      </c>
      <c r="K5">
        <v>-1.728E-2</v>
      </c>
      <c r="L5">
        <v>2.69834</v>
      </c>
      <c r="M5">
        <v>5.9749999999999998E-2</v>
      </c>
      <c r="N5">
        <v>4.8390000000000002E-2</v>
      </c>
      <c r="O5">
        <v>316.01256000000001</v>
      </c>
      <c r="P5">
        <v>1.0241400000000001</v>
      </c>
      <c r="Q5">
        <v>936.57426999999996</v>
      </c>
      <c r="R5">
        <v>300.34643999999997</v>
      </c>
      <c r="S5" t="s">
        <v>27</v>
      </c>
      <c r="T5" t="e" cm="1">
        <f t="array" ref="T5">-Inf</f>
        <v>#NAME?</v>
      </c>
      <c r="U5">
        <v>3.96E-3</v>
      </c>
      <c r="V5">
        <v>1.0279999999999999E-2</v>
      </c>
      <c r="W5">
        <v>8.9700000000000005E-3</v>
      </c>
      <c r="X5">
        <v>4.1900000000000001E-3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5.7665600000000001</v>
      </c>
      <c r="B6">
        <v>23.306190000000001</v>
      </c>
      <c r="C6">
        <v>19.603010000000001</v>
      </c>
      <c r="D6">
        <v>19.37462</v>
      </c>
      <c r="E6">
        <v>23.408110000000001</v>
      </c>
      <c r="F6">
        <v>5.1310000000000001E-2</v>
      </c>
      <c r="G6">
        <v>0</v>
      </c>
      <c r="H6">
        <v>2.5300000000000001E-3</v>
      </c>
      <c r="I6">
        <v>1.06965</v>
      </c>
      <c r="J6">
        <v>0.12520000000000001</v>
      </c>
      <c r="K6">
        <v>-2.0559999999999998E-2</v>
      </c>
      <c r="L6">
        <v>2.7029999999999998</v>
      </c>
      <c r="M6">
        <v>5.3379999999999997E-2</v>
      </c>
      <c r="N6">
        <v>4.9020000000000001E-2</v>
      </c>
      <c r="O6">
        <v>315.69486000000001</v>
      </c>
      <c r="P6">
        <v>0.74775000000000003</v>
      </c>
      <c r="Q6">
        <v>818.74671999999998</v>
      </c>
      <c r="R6">
        <v>305.28793999999999</v>
      </c>
      <c r="S6" t="s">
        <v>27</v>
      </c>
      <c r="T6" t="e" cm="1">
        <f t="array" ref="T6">-Inf</f>
        <v>#NAME?</v>
      </c>
      <c r="U6">
        <v>3.9500000000000004E-3</v>
      </c>
      <c r="V6">
        <v>1.0290000000000001E-2</v>
      </c>
      <c r="W6">
        <v>8.9599999999999992E-3</v>
      </c>
      <c r="X6">
        <v>4.1700000000000001E-3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6.7698700000000001</v>
      </c>
      <c r="B7">
        <v>23.3065</v>
      </c>
      <c r="C7">
        <v>19.60455</v>
      </c>
      <c r="D7">
        <v>19.374199999999998</v>
      </c>
      <c r="E7">
        <v>23.40821</v>
      </c>
      <c r="F7">
        <v>5.1279999999999999E-2</v>
      </c>
      <c r="G7">
        <v>0</v>
      </c>
      <c r="H7">
        <v>2.7499999999999998E-3</v>
      </c>
      <c r="I7">
        <v>1.07073</v>
      </c>
      <c r="J7">
        <v>0.12673000000000001</v>
      </c>
      <c r="K7">
        <v>-1.736E-2</v>
      </c>
      <c r="L7">
        <v>2.6997599999999999</v>
      </c>
      <c r="M7">
        <v>5.3920000000000003E-2</v>
      </c>
      <c r="N7">
        <v>4.9419999999999999E-2</v>
      </c>
      <c r="O7">
        <v>316.01321999999999</v>
      </c>
      <c r="P7">
        <v>0.81240000000000001</v>
      </c>
      <c r="Q7">
        <v>828.74447999999995</v>
      </c>
      <c r="R7">
        <v>305.12752999999998</v>
      </c>
      <c r="S7" t="s">
        <v>27</v>
      </c>
      <c r="T7" t="e" cm="1">
        <f t="array" ref="T7">-Inf</f>
        <v>#NAME?</v>
      </c>
      <c r="U7">
        <v>3.96E-3</v>
      </c>
      <c r="V7">
        <v>1.0279999999999999E-2</v>
      </c>
      <c r="W7">
        <v>8.9700000000000005E-3</v>
      </c>
      <c r="X7">
        <v>4.1700000000000001E-3</v>
      </c>
      <c r="Y7">
        <v>4.0499999999999998E-3</v>
      </c>
      <c r="Z7">
        <v>4.0000000000000001E-3</v>
      </c>
      <c r="AA7">
        <v>0</v>
      </c>
    </row>
    <row r="8" spans="1:27" x14ac:dyDescent="0.4">
      <c r="A8">
        <v>7.7704700000000004</v>
      </c>
      <c r="B8">
        <v>23.307079999999999</v>
      </c>
      <c r="C8">
        <v>19.603480000000001</v>
      </c>
      <c r="D8">
        <v>19.375060000000001</v>
      </c>
      <c r="E8">
        <v>23.409030000000001</v>
      </c>
      <c r="F8">
        <v>5.0459999999999998E-2</v>
      </c>
      <c r="G8">
        <v>0</v>
      </c>
      <c r="H8">
        <v>2.96E-3</v>
      </c>
      <c r="I8">
        <v>1.07226</v>
      </c>
      <c r="J8">
        <v>0.12809999999999999</v>
      </c>
      <c r="K8">
        <v>-1.5689999999999999E-2</v>
      </c>
      <c r="L8">
        <v>2.7028500000000002</v>
      </c>
      <c r="M8">
        <v>5.4629999999999998E-2</v>
      </c>
      <c r="N8">
        <v>4.8219999999999999E-2</v>
      </c>
      <c r="O8">
        <v>316.46492999999998</v>
      </c>
      <c r="P8">
        <v>0.874</v>
      </c>
      <c r="Q8">
        <v>837.71235999999999</v>
      </c>
      <c r="R8">
        <v>300.24054000000001</v>
      </c>
      <c r="S8" t="s">
        <v>27</v>
      </c>
      <c r="T8" t="e" cm="1">
        <f t="array" ref="T8">-Inf</f>
        <v>#NAME?</v>
      </c>
      <c r="U8">
        <v>3.9699999999999996E-3</v>
      </c>
      <c r="V8">
        <v>1.0290000000000001E-2</v>
      </c>
      <c r="W8">
        <v>8.9800000000000001E-3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8.7723700000000004</v>
      </c>
      <c r="B9">
        <v>23.308450000000001</v>
      </c>
      <c r="C9">
        <v>19.602519999999998</v>
      </c>
      <c r="D9">
        <v>19.375720000000001</v>
      </c>
      <c r="E9">
        <v>23.409459999999999</v>
      </c>
      <c r="F9">
        <v>5.0130000000000001E-2</v>
      </c>
      <c r="G9">
        <v>0</v>
      </c>
      <c r="H9">
        <v>3.0799999999999998E-3</v>
      </c>
      <c r="I9">
        <v>1.0695600000000001</v>
      </c>
      <c r="J9">
        <v>0.13647999999999999</v>
      </c>
      <c r="K9">
        <v>-1.7940000000000001E-2</v>
      </c>
      <c r="L9">
        <v>2.7014100000000001</v>
      </c>
      <c r="M9">
        <v>5.7669999999999999E-2</v>
      </c>
      <c r="N9">
        <v>4.7559999999999998E-2</v>
      </c>
      <c r="O9">
        <v>315.66847000000001</v>
      </c>
      <c r="P9">
        <v>0.90769</v>
      </c>
      <c r="Q9">
        <v>892.56948</v>
      </c>
      <c r="R9">
        <v>298.27521000000002</v>
      </c>
      <c r="S9" t="s">
        <v>27</v>
      </c>
      <c r="T9" t="e" cm="1">
        <f t="array" ref="T9">-Inf</f>
        <v>#NAME?</v>
      </c>
      <c r="U9">
        <v>3.96E-3</v>
      </c>
      <c r="V9">
        <v>1.0279999999999999E-2</v>
      </c>
      <c r="W9">
        <v>8.9599999999999992E-3</v>
      </c>
      <c r="X9">
        <v>4.1799999999999997E-3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9.7722099999999994</v>
      </c>
      <c r="B10">
        <v>23.30762</v>
      </c>
      <c r="C10">
        <v>19.602879999999999</v>
      </c>
      <c r="D10">
        <v>19.375170000000001</v>
      </c>
      <c r="E10">
        <v>23.408809999999999</v>
      </c>
      <c r="F10">
        <v>5.092E-2</v>
      </c>
      <c r="G10">
        <v>0</v>
      </c>
      <c r="H10">
        <v>2.8900000000000002E-3</v>
      </c>
      <c r="I10">
        <v>1.0714600000000001</v>
      </c>
      <c r="J10">
        <v>0.13247</v>
      </c>
      <c r="K10">
        <v>-2.0969999999999999E-2</v>
      </c>
      <c r="L10">
        <v>2.7041200000000001</v>
      </c>
      <c r="M10">
        <v>5.6079999999999998E-2</v>
      </c>
      <c r="N10">
        <v>4.8500000000000001E-2</v>
      </c>
      <c r="O10">
        <v>316.22964000000002</v>
      </c>
      <c r="P10">
        <v>0.85265000000000002</v>
      </c>
      <c r="Q10">
        <v>866.32155</v>
      </c>
      <c r="R10">
        <v>302.93795</v>
      </c>
      <c r="S10" t="s">
        <v>27</v>
      </c>
      <c r="T10" t="e" cm="1">
        <f t="array" ref="T10">-Inf</f>
        <v>#NAME?</v>
      </c>
      <c r="U10">
        <v>3.9500000000000004E-3</v>
      </c>
      <c r="V10">
        <v>1.0290000000000001E-2</v>
      </c>
      <c r="W10">
        <v>8.9700000000000005E-3</v>
      </c>
      <c r="X10">
        <v>4.1799999999999997E-3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10.7729</v>
      </c>
      <c r="B11">
        <v>23.307739999999999</v>
      </c>
      <c r="C11">
        <v>19.60304</v>
      </c>
      <c r="D11">
        <v>19.375419999999998</v>
      </c>
      <c r="E11">
        <v>23.409500000000001</v>
      </c>
      <c r="F11">
        <v>5.0459999999999998E-2</v>
      </c>
      <c r="G11">
        <v>0</v>
      </c>
      <c r="H11">
        <v>3.6099999999999999E-3</v>
      </c>
      <c r="I11">
        <v>1.0706</v>
      </c>
      <c r="J11">
        <v>0.13356000000000001</v>
      </c>
      <c r="K11">
        <v>-1.8290000000000001E-2</v>
      </c>
      <c r="L11">
        <v>2.7017000000000002</v>
      </c>
      <c r="M11">
        <v>5.6860000000000001E-2</v>
      </c>
      <c r="N11">
        <v>4.8039999999999999E-2</v>
      </c>
      <c r="O11">
        <v>315.97525999999999</v>
      </c>
      <c r="P11">
        <v>1.0644499999999999</v>
      </c>
      <c r="Q11">
        <v>873.42562999999996</v>
      </c>
      <c r="R11">
        <v>300.20594</v>
      </c>
      <c r="S11" t="s">
        <v>27</v>
      </c>
      <c r="T11" t="e" cm="1">
        <f t="array" ref="T11">-Inf</f>
        <v>#NAME?</v>
      </c>
      <c r="U11">
        <v>3.96E-3</v>
      </c>
      <c r="V11">
        <v>1.0290000000000001E-2</v>
      </c>
      <c r="W11">
        <v>8.9700000000000005E-3</v>
      </c>
      <c r="X11">
        <v>4.1799999999999997E-3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11.773770000000001</v>
      </c>
      <c r="B12">
        <v>23.308669999999999</v>
      </c>
      <c r="C12">
        <v>19.60406</v>
      </c>
      <c r="D12">
        <v>19.374279999999999</v>
      </c>
      <c r="E12">
        <v>23.412890000000001</v>
      </c>
      <c r="F12">
        <v>5.0610000000000002E-2</v>
      </c>
      <c r="G12">
        <v>0</v>
      </c>
      <c r="H12">
        <v>3.6700000000000001E-3</v>
      </c>
      <c r="I12">
        <v>1.0698099999999999</v>
      </c>
      <c r="J12">
        <v>0.14541000000000001</v>
      </c>
      <c r="K12">
        <v>-1.452E-2</v>
      </c>
      <c r="L12">
        <v>2.69353</v>
      </c>
      <c r="M12">
        <v>6.3399999999999998E-2</v>
      </c>
      <c r="N12">
        <v>4.8640000000000003E-2</v>
      </c>
      <c r="O12">
        <v>315.74162000000001</v>
      </c>
      <c r="P12">
        <v>1.0836699999999999</v>
      </c>
      <c r="Q12">
        <v>950.96338000000003</v>
      </c>
      <c r="R12">
        <v>301.08348999999998</v>
      </c>
      <c r="S12" t="s">
        <v>27</v>
      </c>
      <c r="T12" t="e" cm="1">
        <f t="array" ref="T12">-Inf</f>
        <v>#NAME?</v>
      </c>
      <c r="U12">
        <v>3.9699999999999996E-3</v>
      </c>
      <c r="V12">
        <v>1.027E-2</v>
      </c>
      <c r="W12">
        <v>8.9700000000000005E-3</v>
      </c>
      <c r="X12">
        <v>4.1900000000000001E-3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12.77538</v>
      </c>
      <c r="B13">
        <v>23.310659999999999</v>
      </c>
      <c r="C13">
        <v>19.603449999999999</v>
      </c>
      <c r="D13">
        <v>19.375170000000001</v>
      </c>
      <c r="E13">
        <v>23.412590000000002</v>
      </c>
      <c r="F13">
        <v>5.0680000000000003E-2</v>
      </c>
      <c r="G13">
        <v>0</v>
      </c>
      <c r="H13">
        <v>3.0599999999999998E-3</v>
      </c>
      <c r="I13">
        <v>1.07033</v>
      </c>
      <c r="J13">
        <v>0.12656000000000001</v>
      </c>
      <c r="K13">
        <v>-2.1149999999999999E-2</v>
      </c>
      <c r="L13">
        <v>2.70133</v>
      </c>
      <c r="M13">
        <v>5.3960000000000001E-2</v>
      </c>
      <c r="N13">
        <v>4.8390000000000002E-2</v>
      </c>
      <c r="O13">
        <v>315.89663999999999</v>
      </c>
      <c r="P13">
        <v>0.90168999999999999</v>
      </c>
      <c r="Q13">
        <v>827.69277</v>
      </c>
      <c r="R13">
        <v>301.50295</v>
      </c>
      <c r="S13" t="s">
        <v>27</v>
      </c>
      <c r="T13" t="e" cm="1">
        <f t="array" ref="T13">-Inf</f>
        <v>#NAME?</v>
      </c>
      <c r="U13">
        <v>3.9500000000000004E-3</v>
      </c>
      <c r="V13">
        <v>1.0279999999999999E-2</v>
      </c>
      <c r="W13">
        <v>8.9700000000000005E-3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13.77463</v>
      </c>
      <c r="B14">
        <v>23.313199999999998</v>
      </c>
      <c r="C14">
        <v>19.603909999999999</v>
      </c>
      <c r="D14">
        <v>19.375610000000002</v>
      </c>
      <c r="E14">
        <v>23.41319</v>
      </c>
      <c r="F14">
        <v>5.0889999999999998E-2</v>
      </c>
      <c r="G14">
        <v>0</v>
      </c>
      <c r="H14">
        <v>3.5200000000000001E-3</v>
      </c>
      <c r="I14">
        <v>1.0721000000000001</v>
      </c>
      <c r="J14">
        <v>0.12124</v>
      </c>
      <c r="K14">
        <v>-1.8749999999999999E-2</v>
      </c>
      <c r="L14">
        <v>2.7005400000000002</v>
      </c>
      <c r="M14">
        <v>5.0709999999999998E-2</v>
      </c>
      <c r="N14">
        <v>4.8599999999999997E-2</v>
      </c>
      <c r="O14">
        <v>316.41699999999997</v>
      </c>
      <c r="P14">
        <v>1.0384199999999999</v>
      </c>
      <c r="Q14">
        <v>792.94349999999997</v>
      </c>
      <c r="R14">
        <v>302.78935999999999</v>
      </c>
      <c r="S14" t="s">
        <v>27</v>
      </c>
      <c r="T14" t="e" cm="1">
        <f t="array" ref="T14">-Inf</f>
        <v>#NAME?</v>
      </c>
      <c r="U14">
        <v>3.96E-3</v>
      </c>
      <c r="V14">
        <v>1.0279999999999999E-2</v>
      </c>
      <c r="W14">
        <v>8.9800000000000001E-3</v>
      </c>
      <c r="X14">
        <v>4.1599999999999996E-3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14.774609999999999</v>
      </c>
      <c r="B15">
        <v>23.313759999999998</v>
      </c>
      <c r="C15">
        <v>19.603059999999999</v>
      </c>
      <c r="D15">
        <v>19.374839999999999</v>
      </c>
      <c r="E15">
        <v>23.412839999999999</v>
      </c>
      <c r="F15">
        <v>5.0900000000000001E-2</v>
      </c>
      <c r="G15">
        <v>0</v>
      </c>
      <c r="H15">
        <v>3.29E-3</v>
      </c>
      <c r="I15">
        <v>1.07114</v>
      </c>
      <c r="J15">
        <v>0.12870999999999999</v>
      </c>
      <c r="K15">
        <v>-1.8610000000000002E-2</v>
      </c>
      <c r="L15">
        <v>2.6968800000000002</v>
      </c>
      <c r="M15">
        <v>5.3339999999999999E-2</v>
      </c>
      <c r="N15">
        <v>4.8590000000000001E-2</v>
      </c>
      <c r="O15">
        <v>316.13585999999998</v>
      </c>
      <c r="P15">
        <v>0.97163999999999995</v>
      </c>
      <c r="Q15">
        <v>841.79724999999996</v>
      </c>
      <c r="R15">
        <v>302.81812000000002</v>
      </c>
      <c r="S15" t="s">
        <v>27</v>
      </c>
      <c r="T15" t="e" cm="1">
        <f t="array" ref="T15">-Inf</f>
        <v>#NAME?</v>
      </c>
      <c r="U15">
        <v>3.96E-3</v>
      </c>
      <c r="V15">
        <v>1.027E-2</v>
      </c>
      <c r="W15">
        <v>8.9700000000000005E-3</v>
      </c>
      <c r="X15">
        <v>4.1700000000000001E-3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15.77575</v>
      </c>
      <c r="B16">
        <v>23.314360000000001</v>
      </c>
      <c r="C16">
        <v>19.604399999999998</v>
      </c>
      <c r="D16">
        <v>19.375340000000001</v>
      </c>
      <c r="E16">
        <v>23.414400000000001</v>
      </c>
      <c r="F16">
        <v>5.0319999999999997E-2</v>
      </c>
      <c r="G16">
        <v>0</v>
      </c>
      <c r="H16">
        <v>3.1900000000000001E-3</v>
      </c>
      <c r="I16">
        <v>1.07108</v>
      </c>
      <c r="J16">
        <v>0.13481000000000001</v>
      </c>
      <c r="K16">
        <v>-1.898E-2</v>
      </c>
      <c r="L16">
        <v>2.6997599999999999</v>
      </c>
      <c r="M16">
        <v>5.6419999999999998E-2</v>
      </c>
      <c r="N16">
        <v>4.8219999999999999E-2</v>
      </c>
      <c r="O16">
        <v>316.11777000000001</v>
      </c>
      <c r="P16">
        <v>0.94001999999999997</v>
      </c>
      <c r="Q16">
        <v>881.75415999999996</v>
      </c>
      <c r="R16">
        <v>299.40532000000002</v>
      </c>
      <c r="S16" t="s">
        <v>27</v>
      </c>
      <c r="T16" t="e" cm="1">
        <f t="array" ref="T16">-Inf</f>
        <v>#NAME?</v>
      </c>
      <c r="U16">
        <v>3.96E-3</v>
      </c>
      <c r="V16">
        <v>1.0279999999999999E-2</v>
      </c>
      <c r="W16">
        <v>8.9700000000000005E-3</v>
      </c>
      <c r="X16">
        <v>4.1799999999999997E-3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16.778680000000001</v>
      </c>
      <c r="B17">
        <v>23.313389999999998</v>
      </c>
      <c r="C17">
        <v>19.603899999999999</v>
      </c>
      <c r="D17">
        <v>19.375769999999999</v>
      </c>
      <c r="E17">
        <v>23.414709999999999</v>
      </c>
      <c r="F17">
        <v>5.0279999999999998E-2</v>
      </c>
      <c r="G17">
        <v>0</v>
      </c>
      <c r="H17">
        <v>3.3700000000000002E-3</v>
      </c>
      <c r="I17">
        <v>1.06952</v>
      </c>
      <c r="J17">
        <v>0.1366</v>
      </c>
      <c r="K17">
        <v>-1.653E-2</v>
      </c>
      <c r="L17">
        <v>2.6994699999999998</v>
      </c>
      <c r="M17">
        <v>5.79E-2</v>
      </c>
      <c r="N17">
        <v>4.7980000000000002E-2</v>
      </c>
      <c r="O17">
        <v>315.65789999999998</v>
      </c>
      <c r="P17">
        <v>0.99443000000000004</v>
      </c>
      <c r="Q17">
        <v>893.41958999999997</v>
      </c>
      <c r="R17">
        <v>299.16003000000001</v>
      </c>
      <c r="S17" t="s">
        <v>27</v>
      </c>
      <c r="T17" t="e" cm="1">
        <f t="array" ref="T17">-Inf</f>
        <v>#NAME?</v>
      </c>
      <c r="U17">
        <v>3.96E-3</v>
      </c>
      <c r="V17">
        <v>1.0279999999999999E-2</v>
      </c>
      <c r="W17">
        <v>8.9599999999999992E-3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17.77957</v>
      </c>
      <c r="B18">
        <v>23.315439999999999</v>
      </c>
      <c r="C18">
        <v>19.60389</v>
      </c>
      <c r="D18">
        <v>19.375579999999999</v>
      </c>
      <c r="E18">
        <v>23.413250000000001</v>
      </c>
      <c r="F18">
        <v>5.0439999999999999E-2</v>
      </c>
      <c r="G18">
        <v>0</v>
      </c>
      <c r="H18">
        <v>2.8400000000000001E-3</v>
      </c>
      <c r="I18">
        <v>1.0714699999999999</v>
      </c>
      <c r="J18">
        <v>0.13816000000000001</v>
      </c>
      <c r="K18">
        <v>-1.7690000000000001E-2</v>
      </c>
      <c r="L18">
        <v>2.70269</v>
      </c>
      <c r="M18">
        <v>5.6529999999999997E-2</v>
      </c>
      <c r="N18">
        <v>4.8180000000000001E-2</v>
      </c>
      <c r="O18">
        <v>316.23221000000001</v>
      </c>
      <c r="P18">
        <v>0.83704999999999996</v>
      </c>
      <c r="Q18">
        <v>903.67578000000003</v>
      </c>
      <c r="R18">
        <v>300.12207999999998</v>
      </c>
      <c r="S18" t="s">
        <v>27</v>
      </c>
      <c r="T18" t="e" cm="1">
        <f t="array" ref="T18">-Inf</f>
        <v>#NAME?</v>
      </c>
      <c r="U18">
        <v>3.96E-3</v>
      </c>
      <c r="V18">
        <v>1.0290000000000001E-2</v>
      </c>
      <c r="W18">
        <v>8.9700000000000005E-3</v>
      </c>
      <c r="X18">
        <v>4.1799999999999997E-3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18.780560000000001</v>
      </c>
      <c r="B19">
        <v>23.316759999999999</v>
      </c>
      <c r="C19">
        <v>19.6036</v>
      </c>
      <c r="D19">
        <v>19.376280000000001</v>
      </c>
      <c r="E19">
        <v>23.413070000000001</v>
      </c>
      <c r="F19">
        <v>5.0349999999999999E-2</v>
      </c>
      <c r="G19">
        <v>0</v>
      </c>
      <c r="H19">
        <v>3.0500000000000002E-3</v>
      </c>
      <c r="I19">
        <v>1.06993</v>
      </c>
      <c r="J19">
        <v>0.14197000000000001</v>
      </c>
      <c r="K19">
        <v>-1.7170000000000001E-2</v>
      </c>
      <c r="L19">
        <v>2.70099</v>
      </c>
      <c r="M19">
        <v>5.7200000000000001E-2</v>
      </c>
      <c r="N19">
        <v>4.7879999999999999E-2</v>
      </c>
      <c r="O19">
        <v>315.77845000000002</v>
      </c>
      <c r="P19">
        <v>0.90076000000000001</v>
      </c>
      <c r="Q19">
        <v>928.57414000000006</v>
      </c>
      <c r="R19">
        <v>299.59798999999998</v>
      </c>
      <c r="S19" t="s">
        <v>27</v>
      </c>
      <c r="T19" t="e" cm="1">
        <f t="array" ref="T19">-Inf</f>
        <v>#NAME?</v>
      </c>
      <c r="U19">
        <v>3.96E-3</v>
      </c>
      <c r="V19">
        <v>1.0279999999999999E-2</v>
      </c>
      <c r="W19">
        <v>8.9700000000000005E-3</v>
      </c>
      <c r="X19">
        <v>4.1900000000000001E-3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19.7818</v>
      </c>
      <c r="B20">
        <v>23.317710000000002</v>
      </c>
      <c r="C20">
        <v>19.60331</v>
      </c>
      <c r="D20">
        <v>19.37602</v>
      </c>
      <c r="E20">
        <v>23.41583</v>
      </c>
      <c r="F20">
        <v>5.0270000000000002E-2</v>
      </c>
      <c r="G20">
        <v>0</v>
      </c>
      <c r="H20">
        <v>2.8900000000000002E-3</v>
      </c>
      <c r="I20">
        <v>1.06853</v>
      </c>
      <c r="J20">
        <v>0.12911</v>
      </c>
      <c r="K20">
        <v>-1.465E-2</v>
      </c>
      <c r="L20">
        <v>2.69773</v>
      </c>
      <c r="M20">
        <v>5.2999999999999999E-2</v>
      </c>
      <c r="N20">
        <v>4.7800000000000002E-2</v>
      </c>
      <c r="O20">
        <v>315.36367999999999</v>
      </c>
      <c r="P20">
        <v>0.85251999999999994</v>
      </c>
      <c r="Q20">
        <v>844.49406999999997</v>
      </c>
      <c r="R20">
        <v>299.10359</v>
      </c>
      <c r="S20" t="s">
        <v>27</v>
      </c>
      <c r="T20" t="e" cm="1">
        <f t="array" ref="T20">-Inf</f>
        <v>#NAME?</v>
      </c>
      <c r="U20">
        <v>3.9699999999999996E-3</v>
      </c>
      <c r="V20">
        <v>1.0279999999999999E-2</v>
      </c>
      <c r="W20">
        <v>8.9599999999999992E-3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20.781790000000001</v>
      </c>
      <c r="B21">
        <v>23.32002</v>
      </c>
      <c r="C21">
        <v>19.60294</v>
      </c>
      <c r="D21">
        <v>19.375350000000001</v>
      </c>
      <c r="E21">
        <v>23.41506</v>
      </c>
      <c r="F21">
        <v>5.0610000000000002E-2</v>
      </c>
      <c r="G21">
        <v>0</v>
      </c>
      <c r="H21">
        <v>2.7000000000000001E-3</v>
      </c>
      <c r="I21">
        <v>1.06962</v>
      </c>
      <c r="J21">
        <v>0.12820000000000001</v>
      </c>
      <c r="K21">
        <v>-1.7670000000000002E-2</v>
      </c>
      <c r="L21">
        <v>2.7009099999999999</v>
      </c>
      <c r="M21">
        <v>5.0970000000000001E-2</v>
      </c>
      <c r="N21">
        <v>4.8180000000000001E-2</v>
      </c>
      <c r="O21">
        <v>315.68734999999998</v>
      </c>
      <c r="P21">
        <v>0.79759000000000002</v>
      </c>
      <c r="Q21">
        <v>838.59492999999998</v>
      </c>
      <c r="R21">
        <v>301.09766000000002</v>
      </c>
      <c r="S21" t="s">
        <v>27</v>
      </c>
      <c r="T21" t="e" cm="1">
        <f t="array" ref="T21">-Inf</f>
        <v>#NAME?</v>
      </c>
      <c r="U21">
        <v>3.96E-3</v>
      </c>
      <c r="V21">
        <v>1.0279999999999999E-2</v>
      </c>
      <c r="W21">
        <v>8.9599999999999992E-3</v>
      </c>
      <c r="X21">
        <v>4.1700000000000001E-3</v>
      </c>
      <c r="Y21">
        <v>4.0499999999999998E-3</v>
      </c>
      <c r="Z21">
        <v>4.0000000000000001E-3</v>
      </c>
      <c r="AA21">
        <v>0</v>
      </c>
    </row>
    <row r="22" spans="1:27" x14ac:dyDescent="0.4">
      <c r="A22">
        <v>21.785450000000001</v>
      </c>
      <c r="B22">
        <v>23.320630000000001</v>
      </c>
      <c r="C22">
        <v>19.603719999999999</v>
      </c>
      <c r="D22">
        <v>19.375820000000001</v>
      </c>
      <c r="E22">
        <v>23.41442</v>
      </c>
      <c r="F22">
        <v>4.9500000000000002E-2</v>
      </c>
      <c r="G22">
        <v>0</v>
      </c>
      <c r="H22">
        <v>3.5500000000000002E-3</v>
      </c>
      <c r="I22">
        <v>1.0708599999999999</v>
      </c>
      <c r="J22">
        <v>0.13968</v>
      </c>
      <c r="K22">
        <v>-1.5699999999999999E-2</v>
      </c>
      <c r="L22">
        <v>2.6967300000000001</v>
      </c>
      <c r="M22">
        <v>5.4800000000000001E-2</v>
      </c>
      <c r="N22">
        <v>4.7190000000000003E-2</v>
      </c>
      <c r="O22">
        <v>316.05295999999998</v>
      </c>
      <c r="P22">
        <v>1.04789</v>
      </c>
      <c r="Q22">
        <v>913.66661999999997</v>
      </c>
      <c r="R22">
        <v>294.49475999999999</v>
      </c>
      <c r="S22" t="s">
        <v>27</v>
      </c>
      <c r="T22" t="e" cm="1">
        <f t="array" ref="T22">-Inf</f>
        <v>#NAME?</v>
      </c>
      <c r="U22">
        <v>3.9699999999999996E-3</v>
      </c>
      <c r="V22">
        <v>1.027E-2</v>
      </c>
      <c r="W22">
        <v>8.9700000000000005E-3</v>
      </c>
      <c r="X22">
        <v>4.1799999999999997E-3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22.785699999999999</v>
      </c>
      <c r="B23">
        <v>23.323830000000001</v>
      </c>
      <c r="C23">
        <v>19.603649999999998</v>
      </c>
      <c r="D23">
        <v>19.374929999999999</v>
      </c>
      <c r="E23">
        <v>23.41761</v>
      </c>
      <c r="F23">
        <v>5.0810000000000001E-2</v>
      </c>
      <c r="G23">
        <v>0</v>
      </c>
      <c r="H23">
        <v>2.9499999999999999E-3</v>
      </c>
      <c r="I23">
        <v>1.0720000000000001</v>
      </c>
      <c r="J23">
        <v>0.12859999999999999</v>
      </c>
      <c r="K23">
        <v>-2.0160000000000001E-2</v>
      </c>
      <c r="L23">
        <v>2.7009400000000001</v>
      </c>
      <c r="M23">
        <v>5.0450000000000002E-2</v>
      </c>
      <c r="N23">
        <v>4.861E-2</v>
      </c>
      <c r="O23">
        <v>316.39012000000002</v>
      </c>
      <c r="P23">
        <v>0.87112999999999996</v>
      </c>
      <c r="Q23">
        <v>841.21957999999995</v>
      </c>
      <c r="R23">
        <v>302.29876000000002</v>
      </c>
      <c r="S23" t="s">
        <v>27</v>
      </c>
      <c r="T23" t="e" cm="1">
        <f t="array" ref="T23">-Inf</f>
        <v>#NAME?</v>
      </c>
      <c r="U23">
        <v>3.96E-3</v>
      </c>
      <c r="V23">
        <v>1.0279999999999999E-2</v>
      </c>
      <c r="W23">
        <v>8.9800000000000001E-3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23.788589999999999</v>
      </c>
      <c r="B24">
        <v>23.325119999999998</v>
      </c>
      <c r="C24">
        <v>19.604019999999998</v>
      </c>
      <c r="D24">
        <v>19.375330000000002</v>
      </c>
      <c r="E24">
        <v>23.419270000000001</v>
      </c>
      <c r="F24">
        <v>5.0380000000000001E-2</v>
      </c>
      <c r="G24">
        <v>0</v>
      </c>
      <c r="H24">
        <v>3.5100000000000001E-3</v>
      </c>
      <c r="I24">
        <v>1.06881</v>
      </c>
      <c r="J24">
        <v>0.13253999999999999</v>
      </c>
      <c r="K24">
        <v>-1.797E-2</v>
      </c>
      <c r="L24">
        <v>2.6979000000000002</v>
      </c>
      <c r="M24">
        <v>5.2200000000000003E-2</v>
      </c>
      <c r="N24">
        <v>4.8189999999999997E-2</v>
      </c>
      <c r="O24">
        <v>315.44801000000001</v>
      </c>
      <c r="P24">
        <v>1.0354699999999999</v>
      </c>
      <c r="Q24">
        <v>867.05660999999998</v>
      </c>
      <c r="R24">
        <v>299.74104999999997</v>
      </c>
      <c r="S24" t="s">
        <v>27</v>
      </c>
      <c r="T24" t="e" cm="1">
        <f t="array" ref="T24">-Inf</f>
        <v>#NAME?</v>
      </c>
      <c r="U24">
        <v>3.96E-3</v>
      </c>
      <c r="V24">
        <v>1.0279999999999999E-2</v>
      </c>
      <c r="W24">
        <v>8.9599999999999992E-3</v>
      </c>
      <c r="X24">
        <v>4.1799999999999997E-3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24.790230000000001</v>
      </c>
      <c r="B25">
        <v>23.32827</v>
      </c>
      <c r="C25">
        <v>19.604500000000002</v>
      </c>
      <c r="D25">
        <v>19.37623</v>
      </c>
      <c r="E25">
        <v>23.419440000000002</v>
      </c>
      <c r="F25">
        <v>5.0849999999999999E-2</v>
      </c>
      <c r="G25">
        <v>0</v>
      </c>
      <c r="H25">
        <v>3.15E-3</v>
      </c>
      <c r="I25">
        <v>1.0718799999999999</v>
      </c>
      <c r="J25">
        <v>0.13555</v>
      </c>
      <c r="K25">
        <v>-2.2960000000000001E-2</v>
      </c>
      <c r="L25">
        <v>2.70045</v>
      </c>
      <c r="M25">
        <v>5.1700000000000003E-2</v>
      </c>
      <c r="N25">
        <v>4.8559999999999999E-2</v>
      </c>
      <c r="O25">
        <v>316.35314</v>
      </c>
      <c r="P25">
        <v>0.92969000000000002</v>
      </c>
      <c r="Q25">
        <v>886.74793999999997</v>
      </c>
      <c r="R25">
        <v>302.56984</v>
      </c>
      <c r="S25" t="s">
        <v>27</v>
      </c>
      <c r="T25" t="e" cm="1">
        <f t="array" ref="T25">-Inf</f>
        <v>#NAME?</v>
      </c>
      <c r="U25">
        <v>3.9500000000000004E-3</v>
      </c>
      <c r="V25">
        <v>1.0279999999999999E-2</v>
      </c>
      <c r="W25">
        <v>8.9700000000000005E-3</v>
      </c>
      <c r="X25">
        <v>4.1799999999999997E-3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25.790990000000001</v>
      </c>
      <c r="B26">
        <v>23.33175</v>
      </c>
      <c r="C26">
        <v>19.603380000000001</v>
      </c>
      <c r="D26">
        <v>19.375050000000002</v>
      </c>
      <c r="E26">
        <v>23.419139999999999</v>
      </c>
      <c r="F26">
        <v>5.0869999999999999E-2</v>
      </c>
      <c r="G26">
        <v>0</v>
      </c>
      <c r="H26">
        <v>2.9099999999999998E-3</v>
      </c>
      <c r="I26">
        <v>1.0728</v>
      </c>
      <c r="J26">
        <v>0.12784000000000001</v>
      </c>
      <c r="K26">
        <v>-1.745E-2</v>
      </c>
      <c r="L26">
        <v>2.7037499999999999</v>
      </c>
      <c r="M26">
        <v>4.6730000000000001E-2</v>
      </c>
      <c r="N26">
        <v>4.8590000000000001E-2</v>
      </c>
      <c r="O26">
        <v>316.62533999999999</v>
      </c>
      <c r="P26">
        <v>0.85867000000000004</v>
      </c>
      <c r="Q26">
        <v>836.33745999999996</v>
      </c>
      <c r="R26">
        <v>302.67603000000003</v>
      </c>
      <c r="S26" t="s">
        <v>27</v>
      </c>
      <c r="T26" t="e" cm="1">
        <f t="array" ref="T26">-Inf</f>
        <v>#NAME?</v>
      </c>
      <c r="U26">
        <v>3.96E-3</v>
      </c>
      <c r="V26">
        <v>1.0290000000000001E-2</v>
      </c>
      <c r="W26">
        <v>8.9800000000000001E-3</v>
      </c>
      <c r="X26">
        <v>4.1700000000000001E-3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26.791319999999999</v>
      </c>
      <c r="B27">
        <v>23.334070000000001</v>
      </c>
      <c r="C27">
        <v>19.60379</v>
      </c>
      <c r="D27">
        <v>19.37677</v>
      </c>
      <c r="E27">
        <v>23.420169999999999</v>
      </c>
      <c r="F27">
        <v>5.0979999999999998E-2</v>
      </c>
      <c r="G27">
        <v>0</v>
      </c>
      <c r="H27">
        <v>3.1199999999999999E-3</v>
      </c>
      <c r="I27">
        <v>1.0727599999999999</v>
      </c>
      <c r="J27">
        <v>0.13213</v>
      </c>
      <c r="K27">
        <v>-1.916E-2</v>
      </c>
      <c r="L27">
        <v>2.6988300000000001</v>
      </c>
      <c r="M27">
        <v>4.7600000000000003E-2</v>
      </c>
      <c r="N27">
        <v>4.8419999999999998E-2</v>
      </c>
      <c r="O27">
        <v>316.61284999999998</v>
      </c>
      <c r="P27">
        <v>0.92057999999999995</v>
      </c>
      <c r="Q27">
        <v>864.50118999999995</v>
      </c>
      <c r="R27">
        <v>303.33785999999998</v>
      </c>
      <c r="S27" t="s">
        <v>27</v>
      </c>
      <c r="T27" t="e" cm="1">
        <f t="array" ref="T27">-Inf</f>
        <v>#NAME?</v>
      </c>
      <c r="U27">
        <v>3.96E-3</v>
      </c>
      <c r="V27">
        <v>1.0279999999999999E-2</v>
      </c>
      <c r="W27">
        <v>8.9800000000000001E-3</v>
      </c>
      <c r="X27">
        <v>4.1700000000000001E-3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27.791250000000002</v>
      </c>
      <c r="B28">
        <v>23.339310000000001</v>
      </c>
      <c r="C28">
        <v>19.604230000000001</v>
      </c>
      <c r="D28">
        <v>19.376080000000002</v>
      </c>
      <c r="E28">
        <v>23.42164</v>
      </c>
      <c r="F28">
        <v>5.0259999999999999E-2</v>
      </c>
      <c r="G28">
        <v>0</v>
      </c>
      <c r="H28">
        <v>3.2499999999999999E-3</v>
      </c>
      <c r="I28">
        <v>1.0704499999999999</v>
      </c>
      <c r="J28">
        <v>0.13827999999999999</v>
      </c>
      <c r="K28">
        <v>-1.7000000000000001E-2</v>
      </c>
      <c r="L28">
        <v>2.7023999999999999</v>
      </c>
      <c r="M28">
        <v>4.7620000000000003E-2</v>
      </c>
      <c r="N28">
        <v>4.7969999999999999E-2</v>
      </c>
      <c r="O28">
        <v>315.93101000000001</v>
      </c>
      <c r="P28">
        <v>0.96026999999999996</v>
      </c>
      <c r="Q28">
        <v>904.76406999999995</v>
      </c>
      <c r="R28">
        <v>299.05441000000002</v>
      </c>
      <c r="S28" t="s">
        <v>27</v>
      </c>
      <c r="T28" t="e" cm="1">
        <f t="array" ref="T28">-Inf</f>
        <v>#NAME?</v>
      </c>
      <c r="U28">
        <v>3.96E-3</v>
      </c>
      <c r="V28">
        <v>1.0290000000000001E-2</v>
      </c>
      <c r="W28">
        <v>8.9700000000000005E-3</v>
      </c>
      <c r="X28">
        <v>4.1799999999999997E-3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28.79128</v>
      </c>
      <c r="B29">
        <v>23.342549999999999</v>
      </c>
      <c r="C29">
        <v>19.60369</v>
      </c>
      <c r="D29">
        <v>19.37631</v>
      </c>
      <c r="E29">
        <v>23.42202</v>
      </c>
      <c r="F29">
        <v>5.092E-2</v>
      </c>
      <c r="G29">
        <v>0</v>
      </c>
      <c r="H29">
        <v>3.5100000000000001E-3</v>
      </c>
      <c r="I29">
        <v>1.07192</v>
      </c>
      <c r="J29">
        <v>0.14127000000000001</v>
      </c>
      <c r="K29">
        <v>-1.248E-2</v>
      </c>
      <c r="L29">
        <v>2.6980400000000002</v>
      </c>
      <c r="M29">
        <v>4.6960000000000002E-2</v>
      </c>
      <c r="N29">
        <v>4.8430000000000001E-2</v>
      </c>
      <c r="O29">
        <v>316.36621000000002</v>
      </c>
      <c r="P29">
        <v>1.03572</v>
      </c>
      <c r="Q29">
        <v>924.38117</v>
      </c>
      <c r="R29">
        <v>302.93455999999998</v>
      </c>
      <c r="S29" t="s">
        <v>27</v>
      </c>
      <c r="T29" t="e" cm="1">
        <f t="array" ref="T29">-Inf</f>
        <v>#NAME?</v>
      </c>
      <c r="U29">
        <v>3.9699999999999996E-3</v>
      </c>
      <c r="V29">
        <v>1.0279999999999999E-2</v>
      </c>
      <c r="W29">
        <v>8.9700000000000005E-3</v>
      </c>
      <c r="X29">
        <v>4.1900000000000001E-3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29.791630000000001</v>
      </c>
      <c r="B30">
        <v>23.346879999999999</v>
      </c>
      <c r="C30">
        <v>19.604030000000002</v>
      </c>
      <c r="D30">
        <v>19.37632</v>
      </c>
      <c r="E30">
        <v>23.421669999999999</v>
      </c>
      <c r="F30">
        <v>5.0520000000000002E-2</v>
      </c>
      <c r="G30">
        <v>0</v>
      </c>
      <c r="H30">
        <v>3.2499999999999999E-3</v>
      </c>
      <c r="I30">
        <v>1.0697300000000001</v>
      </c>
      <c r="J30">
        <v>0.13267000000000001</v>
      </c>
      <c r="K30">
        <v>-1.8519999999999998E-2</v>
      </c>
      <c r="L30">
        <v>2.6994799999999999</v>
      </c>
      <c r="M30">
        <v>4.1509999999999998E-2</v>
      </c>
      <c r="N30">
        <v>4.8129999999999999E-2</v>
      </c>
      <c r="O30">
        <v>315.71886999999998</v>
      </c>
      <c r="P30">
        <v>0.96053999999999995</v>
      </c>
      <c r="Q30">
        <v>868.15124000000003</v>
      </c>
      <c r="R30">
        <v>300.59636999999998</v>
      </c>
      <c r="S30" t="s">
        <v>27</v>
      </c>
      <c r="T30" t="e" cm="1">
        <f t="array" ref="T30">-Inf</f>
        <v>#NAME?</v>
      </c>
      <c r="U30">
        <v>3.96E-3</v>
      </c>
      <c r="V30">
        <v>1.0279999999999999E-2</v>
      </c>
      <c r="W30">
        <v>8.9599999999999992E-3</v>
      </c>
      <c r="X30">
        <v>4.1799999999999997E-3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30.793620000000001</v>
      </c>
      <c r="B31">
        <v>23.35051</v>
      </c>
      <c r="C31">
        <v>19.604120000000002</v>
      </c>
      <c r="D31">
        <v>19.375579999999999</v>
      </c>
      <c r="E31">
        <v>23.42287</v>
      </c>
      <c r="F31">
        <v>5.0630000000000001E-2</v>
      </c>
      <c r="G31">
        <v>0</v>
      </c>
      <c r="H31">
        <v>3.14E-3</v>
      </c>
      <c r="I31">
        <v>1.0690599999999999</v>
      </c>
      <c r="J31">
        <v>0.12916</v>
      </c>
      <c r="K31">
        <v>-1.857E-2</v>
      </c>
      <c r="L31">
        <v>2.6955300000000002</v>
      </c>
      <c r="M31">
        <v>3.909E-2</v>
      </c>
      <c r="N31">
        <v>4.8399999999999999E-2</v>
      </c>
      <c r="O31">
        <v>315.51978000000003</v>
      </c>
      <c r="P31">
        <v>0.92652000000000001</v>
      </c>
      <c r="Q31">
        <v>845.23722999999995</v>
      </c>
      <c r="R31">
        <v>301.22417999999999</v>
      </c>
      <c r="S31" t="s">
        <v>27</v>
      </c>
      <c r="T31" t="e" cm="1">
        <f t="array" ref="T31">-Inf</f>
        <v>#NAME?</v>
      </c>
      <c r="U31">
        <v>3.96E-3</v>
      </c>
      <c r="V31">
        <v>1.027E-2</v>
      </c>
      <c r="W31">
        <v>8.9599999999999992E-3</v>
      </c>
      <c r="X31">
        <v>4.1700000000000001E-3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31.793759999999999</v>
      </c>
      <c r="B32">
        <v>23.353490000000001</v>
      </c>
      <c r="C32">
        <v>19.603590000000001</v>
      </c>
      <c r="D32">
        <v>19.37576</v>
      </c>
      <c r="E32">
        <v>23.426539999999999</v>
      </c>
      <c r="F32">
        <v>4.9480000000000003E-2</v>
      </c>
      <c r="G32">
        <v>0</v>
      </c>
      <c r="H32">
        <v>3.5599999999999998E-3</v>
      </c>
      <c r="I32">
        <v>1.0688299999999999</v>
      </c>
      <c r="J32">
        <v>0.13825000000000001</v>
      </c>
      <c r="K32">
        <v>-1.387E-2</v>
      </c>
      <c r="L32">
        <v>2.6974900000000002</v>
      </c>
      <c r="M32">
        <v>4.2250000000000003E-2</v>
      </c>
      <c r="N32">
        <v>4.7160000000000001E-2</v>
      </c>
      <c r="O32">
        <v>315.45186000000001</v>
      </c>
      <c r="P32">
        <v>1.0496099999999999</v>
      </c>
      <c r="Q32">
        <v>904.78183999999999</v>
      </c>
      <c r="R32">
        <v>294.39217000000002</v>
      </c>
      <c r="S32" t="s">
        <v>27</v>
      </c>
      <c r="T32" t="e" cm="1">
        <f t="array" ref="T32">-Inf</f>
        <v>#NAME?</v>
      </c>
      <c r="U32">
        <v>3.9699999999999996E-3</v>
      </c>
      <c r="V32">
        <v>1.0279999999999999E-2</v>
      </c>
      <c r="W32">
        <v>8.9599999999999992E-3</v>
      </c>
      <c r="X32">
        <v>4.1799999999999997E-3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32.793599999999998</v>
      </c>
      <c r="B33">
        <v>23.355409999999999</v>
      </c>
      <c r="C33">
        <v>19.60445</v>
      </c>
      <c r="D33">
        <v>19.375879999999999</v>
      </c>
      <c r="E33">
        <v>23.428039999999999</v>
      </c>
      <c r="F33">
        <v>4.965E-2</v>
      </c>
      <c r="G33">
        <v>0</v>
      </c>
      <c r="H33">
        <v>3.4199999999999999E-3</v>
      </c>
      <c r="I33">
        <v>1.0721400000000001</v>
      </c>
      <c r="J33">
        <v>0.13003999999999999</v>
      </c>
      <c r="K33">
        <v>-1.8880000000000001E-2</v>
      </c>
      <c r="L33">
        <v>2.7013400000000001</v>
      </c>
      <c r="M33">
        <v>3.9510000000000003E-2</v>
      </c>
      <c r="N33">
        <v>4.7469999999999998E-2</v>
      </c>
      <c r="O33">
        <v>316.43099999999998</v>
      </c>
      <c r="P33">
        <v>1.01017</v>
      </c>
      <c r="Q33">
        <v>851.07587000000001</v>
      </c>
      <c r="R33">
        <v>295.43061</v>
      </c>
      <c r="S33" t="s">
        <v>27</v>
      </c>
      <c r="T33" t="e" cm="1">
        <f t="array" ref="T33">-Inf</f>
        <v>#NAME?</v>
      </c>
      <c r="U33">
        <v>3.96E-3</v>
      </c>
      <c r="V33">
        <v>1.0279999999999999E-2</v>
      </c>
      <c r="W33">
        <v>8.9800000000000001E-3</v>
      </c>
      <c r="X33">
        <v>4.1700000000000001E-3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33.793770000000002</v>
      </c>
      <c r="B34">
        <v>23.359179999999999</v>
      </c>
      <c r="C34">
        <v>19.60445</v>
      </c>
      <c r="D34">
        <v>19.376159999999999</v>
      </c>
      <c r="E34">
        <v>23.427589999999999</v>
      </c>
      <c r="F34">
        <v>4.9759999999999999E-2</v>
      </c>
      <c r="G34">
        <v>0</v>
      </c>
      <c r="H34">
        <v>3.3500000000000001E-3</v>
      </c>
      <c r="I34">
        <v>1.07267</v>
      </c>
      <c r="J34">
        <v>0.13022</v>
      </c>
      <c r="K34">
        <v>-1.8169999999999999E-2</v>
      </c>
      <c r="L34">
        <v>2.7039200000000001</v>
      </c>
      <c r="M34">
        <v>3.7260000000000001E-2</v>
      </c>
      <c r="N34">
        <v>4.752E-2</v>
      </c>
      <c r="O34">
        <v>316.58623</v>
      </c>
      <c r="P34">
        <v>0.98826000000000003</v>
      </c>
      <c r="Q34">
        <v>852.33137999999997</v>
      </c>
      <c r="R34">
        <v>296.07668999999999</v>
      </c>
      <c r="S34" t="s">
        <v>27</v>
      </c>
      <c r="T34" t="e" cm="1">
        <f t="array" ref="T34">-Inf</f>
        <v>#NAME?</v>
      </c>
      <c r="U34">
        <v>3.96E-3</v>
      </c>
      <c r="V34">
        <v>1.0290000000000001E-2</v>
      </c>
      <c r="W34">
        <v>8.9800000000000001E-3</v>
      </c>
      <c r="X34">
        <v>4.1700000000000001E-3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34.796410000000002</v>
      </c>
      <c r="B35">
        <v>23.361650000000001</v>
      </c>
      <c r="C35">
        <v>19.603960000000001</v>
      </c>
      <c r="D35">
        <v>19.37622</v>
      </c>
      <c r="E35">
        <v>23.42887</v>
      </c>
      <c r="F35">
        <v>5.1330000000000001E-2</v>
      </c>
      <c r="G35">
        <v>0</v>
      </c>
      <c r="H35">
        <v>2.7899999999999999E-3</v>
      </c>
      <c r="I35">
        <v>1.0733299999999999</v>
      </c>
      <c r="J35">
        <v>0.13605999999999999</v>
      </c>
      <c r="K35">
        <v>-1.7219999999999999E-2</v>
      </c>
      <c r="L35">
        <v>2.7058399999999998</v>
      </c>
      <c r="M35">
        <v>3.8260000000000002E-2</v>
      </c>
      <c r="N35">
        <v>4.8899999999999999E-2</v>
      </c>
      <c r="O35">
        <v>316.78287</v>
      </c>
      <c r="P35">
        <v>0.82354000000000005</v>
      </c>
      <c r="Q35">
        <v>890.59697000000006</v>
      </c>
      <c r="R35">
        <v>305.42122999999998</v>
      </c>
      <c r="S35" t="s">
        <v>27</v>
      </c>
      <c r="T35" t="e" cm="1">
        <f t="array" ref="T35">-Inf</f>
        <v>#NAME?</v>
      </c>
      <c r="U35">
        <v>3.96E-3</v>
      </c>
      <c r="V35">
        <v>1.03E-2</v>
      </c>
      <c r="W35">
        <v>8.9800000000000001E-3</v>
      </c>
      <c r="X35">
        <v>4.1799999999999997E-3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35.796460000000003</v>
      </c>
      <c r="B36">
        <v>23.36552</v>
      </c>
      <c r="C36">
        <v>19.604320000000001</v>
      </c>
      <c r="D36">
        <v>19.37576</v>
      </c>
      <c r="E36">
        <v>23.429400000000001</v>
      </c>
      <c r="F36">
        <v>5.151E-2</v>
      </c>
      <c r="G36">
        <v>0</v>
      </c>
      <c r="H36">
        <v>3.5599999999999998E-3</v>
      </c>
      <c r="I36">
        <v>1.0719099999999999</v>
      </c>
      <c r="J36">
        <v>0.13366</v>
      </c>
      <c r="K36">
        <v>-2.0420000000000001E-2</v>
      </c>
      <c r="L36">
        <v>2.7050299999999998</v>
      </c>
      <c r="M36">
        <v>3.5720000000000002E-2</v>
      </c>
      <c r="N36">
        <v>4.9250000000000002E-2</v>
      </c>
      <c r="O36">
        <v>316.36299000000002</v>
      </c>
      <c r="P36">
        <v>1.0497099999999999</v>
      </c>
      <c r="Q36">
        <v>874.91273999999999</v>
      </c>
      <c r="R36">
        <v>306.47748000000001</v>
      </c>
      <c r="S36" t="s">
        <v>27</v>
      </c>
      <c r="T36" t="e" cm="1">
        <f t="array" ref="T36">-Inf</f>
        <v>#NAME?</v>
      </c>
      <c r="U36">
        <v>3.9500000000000004E-3</v>
      </c>
      <c r="V36">
        <v>1.0290000000000001E-2</v>
      </c>
      <c r="W36">
        <v>8.9700000000000005E-3</v>
      </c>
      <c r="X36">
        <v>4.1799999999999997E-3</v>
      </c>
      <c r="Y36">
        <v>4.0699999999999998E-3</v>
      </c>
      <c r="Z36">
        <v>4.0099999999999997E-3</v>
      </c>
      <c r="AA36">
        <v>0</v>
      </c>
    </row>
    <row r="37" spans="1:27" x14ac:dyDescent="0.4">
      <c r="A37">
        <v>36.795520000000003</v>
      </c>
      <c r="B37">
        <v>23.368960000000001</v>
      </c>
      <c r="C37">
        <v>19.604379999999999</v>
      </c>
      <c r="D37">
        <v>19.376069999999999</v>
      </c>
      <c r="E37">
        <v>23.431429999999999</v>
      </c>
      <c r="F37">
        <v>5.0630000000000001E-2</v>
      </c>
      <c r="G37">
        <v>0</v>
      </c>
      <c r="H37">
        <v>3.4099999999999998E-3</v>
      </c>
      <c r="I37">
        <v>1.0724</v>
      </c>
      <c r="J37">
        <v>0.14163999999999999</v>
      </c>
      <c r="K37">
        <v>-1.401E-2</v>
      </c>
      <c r="L37">
        <v>2.7014200000000002</v>
      </c>
      <c r="M37">
        <v>3.7019999999999997E-2</v>
      </c>
      <c r="N37">
        <v>4.8349999999999997E-2</v>
      </c>
      <c r="O37">
        <v>316.50671</v>
      </c>
      <c r="P37">
        <v>1.0071000000000001</v>
      </c>
      <c r="Q37">
        <v>927.21240999999998</v>
      </c>
      <c r="R37">
        <v>301.22071</v>
      </c>
      <c r="S37" t="s">
        <v>27</v>
      </c>
      <c r="T37" t="e" cm="1">
        <f t="array" ref="T37">-Inf</f>
        <v>#NAME?</v>
      </c>
      <c r="U37">
        <v>3.9699999999999996E-3</v>
      </c>
      <c r="V37">
        <v>1.0279999999999999E-2</v>
      </c>
      <c r="W37">
        <v>8.9800000000000001E-3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37.799419999999998</v>
      </c>
      <c r="B38">
        <v>23.371459999999999</v>
      </c>
      <c r="C38">
        <v>19.604479999999999</v>
      </c>
      <c r="D38">
        <v>19.376619999999999</v>
      </c>
      <c r="E38">
        <v>23.434290000000001</v>
      </c>
      <c r="F38">
        <v>5.0200000000000002E-2</v>
      </c>
      <c r="G38">
        <v>0</v>
      </c>
      <c r="H38">
        <v>3.14E-3</v>
      </c>
      <c r="I38">
        <v>1.0726899999999999</v>
      </c>
      <c r="J38">
        <v>0.13472999999999999</v>
      </c>
      <c r="K38">
        <v>-1.6830000000000001E-2</v>
      </c>
      <c r="L38">
        <v>2.7037200000000001</v>
      </c>
      <c r="M38">
        <v>3.5409999999999997E-2</v>
      </c>
      <c r="N38">
        <v>4.7849999999999997E-2</v>
      </c>
      <c r="O38">
        <v>316.59314000000001</v>
      </c>
      <c r="P38">
        <v>0.92786999999999997</v>
      </c>
      <c r="Q38">
        <v>882.04142000000002</v>
      </c>
      <c r="R38">
        <v>298.66824000000003</v>
      </c>
      <c r="S38" t="s">
        <v>27</v>
      </c>
      <c r="T38" t="e" cm="1">
        <f t="array" ref="T38">-Inf</f>
        <v>#NAME?</v>
      </c>
      <c r="U38">
        <v>3.96E-3</v>
      </c>
      <c r="V38">
        <v>1.0290000000000001E-2</v>
      </c>
      <c r="W38">
        <v>8.9800000000000001E-3</v>
      </c>
      <c r="X38">
        <v>4.1799999999999997E-3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38.799700000000001</v>
      </c>
      <c r="B39">
        <v>23.375340000000001</v>
      </c>
      <c r="C39">
        <v>19.604970000000002</v>
      </c>
      <c r="D39">
        <v>19.377050000000001</v>
      </c>
      <c r="E39">
        <v>23.43627</v>
      </c>
      <c r="F39">
        <v>5.0860000000000002E-2</v>
      </c>
      <c r="G39">
        <v>0</v>
      </c>
      <c r="H39">
        <v>2.5100000000000001E-3</v>
      </c>
      <c r="I39">
        <v>1.0698799999999999</v>
      </c>
      <c r="J39">
        <v>0.12837999999999999</v>
      </c>
      <c r="K39">
        <v>-1.8550000000000001E-2</v>
      </c>
      <c r="L39">
        <v>2.70078</v>
      </c>
      <c r="M39">
        <v>3.2719999999999999E-2</v>
      </c>
      <c r="N39">
        <v>4.8489999999999998E-2</v>
      </c>
      <c r="O39">
        <v>315.76215000000002</v>
      </c>
      <c r="P39">
        <v>0.73946000000000001</v>
      </c>
      <c r="Q39">
        <v>840.50604999999996</v>
      </c>
      <c r="R39">
        <v>302.59429999999998</v>
      </c>
      <c r="S39" t="s">
        <v>27</v>
      </c>
      <c r="T39" t="e" cm="1">
        <f t="array" ref="T39">-Inf</f>
        <v>#NAME?</v>
      </c>
      <c r="U39">
        <v>3.96E-3</v>
      </c>
      <c r="V39">
        <v>1.0279999999999999E-2</v>
      </c>
      <c r="W39">
        <v>8.9700000000000005E-3</v>
      </c>
      <c r="X39">
        <v>4.1700000000000001E-3</v>
      </c>
      <c r="Y39">
        <v>4.0499999999999998E-3</v>
      </c>
      <c r="Z39">
        <v>4.0000000000000001E-3</v>
      </c>
      <c r="AA39">
        <v>0</v>
      </c>
    </row>
    <row r="40" spans="1:27" x14ac:dyDescent="0.4">
      <c r="A40">
        <v>39.801200000000001</v>
      </c>
      <c r="B40">
        <v>23.377289999999999</v>
      </c>
      <c r="C40">
        <v>19.604379999999999</v>
      </c>
      <c r="D40">
        <v>19.37698</v>
      </c>
      <c r="E40">
        <v>23.438890000000001</v>
      </c>
      <c r="F40">
        <v>5.0160000000000003E-2</v>
      </c>
      <c r="G40">
        <v>0</v>
      </c>
      <c r="H40">
        <v>3.5999999999999999E-3</v>
      </c>
      <c r="I40">
        <v>1.0690200000000001</v>
      </c>
      <c r="J40">
        <v>0.12372</v>
      </c>
      <c r="K40">
        <v>-2.0879999999999999E-2</v>
      </c>
      <c r="L40">
        <v>2.6990500000000002</v>
      </c>
      <c r="M40">
        <v>3.1879999999999999E-2</v>
      </c>
      <c r="N40">
        <v>4.7719999999999999E-2</v>
      </c>
      <c r="O40">
        <v>315.50920000000002</v>
      </c>
      <c r="P40">
        <v>1.06128</v>
      </c>
      <c r="Q40">
        <v>810.03323999999998</v>
      </c>
      <c r="R40">
        <v>298.47510999999997</v>
      </c>
      <c r="S40" t="s">
        <v>27</v>
      </c>
      <c r="T40" t="e" cm="1">
        <f t="array" ref="T40">-Inf</f>
        <v>#NAME?</v>
      </c>
      <c r="U40">
        <v>3.9500000000000004E-3</v>
      </c>
      <c r="V40">
        <v>1.0279999999999999E-2</v>
      </c>
      <c r="W40">
        <v>8.9599999999999992E-3</v>
      </c>
      <c r="X40">
        <v>4.1599999999999996E-3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40.801409999999997</v>
      </c>
      <c r="B41">
        <v>23.380019999999998</v>
      </c>
      <c r="C41">
        <v>19.604150000000001</v>
      </c>
      <c r="D41">
        <v>19.3765</v>
      </c>
      <c r="E41">
        <v>23.440940000000001</v>
      </c>
      <c r="F41">
        <v>5.0169999999999999E-2</v>
      </c>
      <c r="G41">
        <v>0</v>
      </c>
      <c r="H41">
        <v>3.0300000000000001E-3</v>
      </c>
      <c r="I41">
        <v>1.0696000000000001</v>
      </c>
      <c r="J41">
        <v>0.14519000000000001</v>
      </c>
      <c r="K41">
        <v>-1.601E-2</v>
      </c>
      <c r="L41">
        <v>2.7024499999999998</v>
      </c>
      <c r="M41">
        <v>3.6999999999999998E-2</v>
      </c>
      <c r="N41">
        <v>4.7780000000000003E-2</v>
      </c>
      <c r="O41">
        <v>315.67935</v>
      </c>
      <c r="P41">
        <v>0.8952</v>
      </c>
      <c r="Q41">
        <v>950.66537000000005</v>
      </c>
      <c r="R41">
        <v>298.52399000000003</v>
      </c>
      <c r="S41" t="s">
        <v>27</v>
      </c>
      <c r="T41" t="e" cm="1">
        <f t="array" ref="T41">-Inf</f>
        <v>#NAME?</v>
      </c>
      <c r="U41">
        <v>3.9699999999999996E-3</v>
      </c>
      <c r="V41">
        <v>1.0290000000000001E-2</v>
      </c>
      <c r="W41">
        <v>8.9599999999999992E-3</v>
      </c>
      <c r="X41">
        <v>4.1900000000000001E-3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41.80162</v>
      </c>
      <c r="B42">
        <v>23.383040000000001</v>
      </c>
      <c r="C42">
        <v>19.604690000000002</v>
      </c>
      <c r="D42">
        <v>19.3764</v>
      </c>
      <c r="E42">
        <v>23.44576</v>
      </c>
      <c r="F42">
        <v>5.0029999999999998E-2</v>
      </c>
      <c r="G42">
        <v>0</v>
      </c>
      <c r="H42">
        <v>2.9299999999999999E-3</v>
      </c>
      <c r="I42">
        <v>1.06982</v>
      </c>
      <c r="J42">
        <v>0.1341</v>
      </c>
      <c r="K42">
        <v>-1.8329999999999999E-2</v>
      </c>
      <c r="L42">
        <v>2.7021700000000002</v>
      </c>
      <c r="M42">
        <v>3.5189999999999999E-2</v>
      </c>
      <c r="N42">
        <v>4.7780000000000003E-2</v>
      </c>
      <c r="O42">
        <v>315.74470000000002</v>
      </c>
      <c r="P42">
        <v>0.86502999999999997</v>
      </c>
      <c r="Q42">
        <v>878.15916000000004</v>
      </c>
      <c r="R42">
        <v>297.68412999999998</v>
      </c>
      <c r="S42" t="s">
        <v>27</v>
      </c>
      <c r="T42" t="e" cm="1">
        <f t="array" ref="T42">-Inf</f>
        <v>#NAME?</v>
      </c>
      <c r="U42">
        <v>3.96E-3</v>
      </c>
      <c r="V42">
        <v>1.0290000000000001E-2</v>
      </c>
      <c r="W42">
        <v>8.9700000000000005E-3</v>
      </c>
      <c r="X42">
        <v>4.1799999999999997E-3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42.803750000000001</v>
      </c>
      <c r="B43">
        <v>23.38523</v>
      </c>
      <c r="C43">
        <v>19.604199999999999</v>
      </c>
      <c r="D43">
        <v>19.377099999999999</v>
      </c>
      <c r="E43">
        <v>23.4499</v>
      </c>
      <c r="F43">
        <v>4.9759999999999999E-2</v>
      </c>
      <c r="G43">
        <v>0</v>
      </c>
      <c r="H43">
        <v>3.0300000000000001E-3</v>
      </c>
      <c r="I43">
        <v>1.07064</v>
      </c>
      <c r="J43">
        <v>0.13350999999999999</v>
      </c>
      <c r="K43">
        <v>-2.027E-2</v>
      </c>
      <c r="L43">
        <v>2.7002000000000002</v>
      </c>
      <c r="M43">
        <v>3.6119999999999999E-2</v>
      </c>
      <c r="N43">
        <v>4.727E-2</v>
      </c>
      <c r="O43">
        <v>315.98662999999999</v>
      </c>
      <c r="P43">
        <v>0.89390000000000003</v>
      </c>
      <c r="Q43">
        <v>874.35386000000005</v>
      </c>
      <c r="R43">
        <v>296.07279999999997</v>
      </c>
      <c r="S43" t="s">
        <v>27</v>
      </c>
      <c r="T43" t="e" cm="1">
        <f t="array" ref="T43">-Inf</f>
        <v>#NAME?</v>
      </c>
      <c r="U43">
        <v>3.96E-3</v>
      </c>
      <c r="V43">
        <v>1.0279999999999999E-2</v>
      </c>
      <c r="W43">
        <v>8.9700000000000005E-3</v>
      </c>
      <c r="X43">
        <v>4.1799999999999997E-3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43.805579999999999</v>
      </c>
      <c r="B44">
        <v>23.388000000000002</v>
      </c>
      <c r="C44">
        <v>19.604469999999999</v>
      </c>
      <c r="D44">
        <v>19.377189999999999</v>
      </c>
      <c r="E44">
        <v>23.453849999999999</v>
      </c>
      <c r="F44">
        <v>5.0340000000000003E-2</v>
      </c>
      <c r="G44">
        <v>0</v>
      </c>
      <c r="H44">
        <v>2.9199999999999999E-3</v>
      </c>
      <c r="I44">
        <v>1.0712600000000001</v>
      </c>
      <c r="J44">
        <v>0.13152</v>
      </c>
      <c r="K44">
        <v>-1.9550000000000001E-2</v>
      </c>
      <c r="L44">
        <v>2.7044999999999999</v>
      </c>
      <c r="M44">
        <v>3.6229999999999998E-2</v>
      </c>
      <c r="N44">
        <v>4.786E-2</v>
      </c>
      <c r="O44">
        <v>316.16994</v>
      </c>
      <c r="P44">
        <v>0.86155000000000004</v>
      </c>
      <c r="Q44">
        <v>861.40367000000003</v>
      </c>
      <c r="R44">
        <v>299.53116</v>
      </c>
      <c r="S44" t="s">
        <v>27</v>
      </c>
      <c r="T44" t="e" cm="1">
        <f t="array" ref="T44">-Inf</f>
        <v>#NAME?</v>
      </c>
      <c r="U44">
        <v>3.96E-3</v>
      </c>
      <c r="V44">
        <v>1.0290000000000001E-2</v>
      </c>
      <c r="W44">
        <v>8.9700000000000005E-3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44.805770000000003</v>
      </c>
      <c r="B45">
        <v>23.388680000000001</v>
      </c>
      <c r="C45">
        <v>19.604430000000001</v>
      </c>
      <c r="D45">
        <v>19.376729999999998</v>
      </c>
      <c r="E45">
        <v>23.455960000000001</v>
      </c>
      <c r="F45">
        <v>5.1130000000000002E-2</v>
      </c>
      <c r="G45">
        <v>0</v>
      </c>
      <c r="H45">
        <v>2.5500000000000002E-3</v>
      </c>
      <c r="I45">
        <v>1.0709200000000001</v>
      </c>
      <c r="J45">
        <v>0.12798000000000001</v>
      </c>
      <c r="K45">
        <v>-1.7809999999999999E-2</v>
      </c>
      <c r="L45">
        <v>2.6994500000000001</v>
      </c>
      <c r="M45">
        <v>3.6020000000000003E-2</v>
      </c>
      <c r="N45">
        <v>4.8710000000000003E-2</v>
      </c>
      <c r="O45">
        <v>316.06896999999998</v>
      </c>
      <c r="P45">
        <v>0.75302999999999998</v>
      </c>
      <c r="Q45">
        <v>838.18898999999999</v>
      </c>
      <c r="R45">
        <v>304.24378000000002</v>
      </c>
      <c r="S45" t="s">
        <v>27</v>
      </c>
      <c r="T45" t="e" cm="1">
        <f t="array" ref="T45">-Inf</f>
        <v>#NAME?</v>
      </c>
      <c r="U45">
        <v>3.96E-3</v>
      </c>
      <c r="V45">
        <v>1.0279999999999999E-2</v>
      </c>
      <c r="W45">
        <v>8.9700000000000005E-3</v>
      </c>
      <c r="X45">
        <v>4.1700000000000001E-3</v>
      </c>
      <c r="Y45">
        <v>4.0499999999999998E-3</v>
      </c>
      <c r="Z45">
        <v>4.0000000000000001E-3</v>
      </c>
      <c r="AA45">
        <v>0</v>
      </c>
    </row>
    <row r="46" spans="1:27" x14ac:dyDescent="0.4">
      <c r="A46">
        <v>45.80847</v>
      </c>
      <c r="B46">
        <v>23.390370000000001</v>
      </c>
      <c r="C46">
        <v>19.604500000000002</v>
      </c>
      <c r="D46">
        <v>19.37764</v>
      </c>
      <c r="E46">
        <v>23.458629999999999</v>
      </c>
      <c r="F46">
        <v>5.058E-2</v>
      </c>
      <c r="G46">
        <v>0</v>
      </c>
      <c r="H46">
        <v>3.62E-3</v>
      </c>
      <c r="I46">
        <v>1.06948</v>
      </c>
      <c r="J46">
        <v>0.12197</v>
      </c>
      <c r="K46">
        <v>-2.1170000000000001E-2</v>
      </c>
      <c r="L46">
        <v>2.7008700000000001</v>
      </c>
      <c r="M46">
        <v>3.483E-2</v>
      </c>
      <c r="N46">
        <v>4.7989999999999998E-2</v>
      </c>
      <c r="O46">
        <v>315.64461999999997</v>
      </c>
      <c r="P46">
        <v>1.0684499999999999</v>
      </c>
      <c r="Q46">
        <v>798.92732000000001</v>
      </c>
      <c r="R46">
        <v>300.92613</v>
      </c>
      <c r="S46" t="s">
        <v>27</v>
      </c>
      <c r="T46" t="e" cm="1">
        <f t="array" ref="T46">-Inf</f>
        <v>#NAME?</v>
      </c>
      <c r="U46">
        <v>3.9500000000000004E-3</v>
      </c>
      <c r="V46">
        <v>1.0279999999999999E-2</v>
      </c>
      <c r="W46">
        <v>8.9599999999999992E-3</v>
      </c>
      <c r="X46">
        <v>4.1599999999999996E-3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46.807980000000001</v>
      </c>
      <c r="B47">
        <v>23.393219999999999</v>
      </c>
      <c r="C47">
        <v>19.604399999999998</v>
      </c>
      <c r="D47">
        <v>19.37689</v>
      </c>
      <c r="E47">
        <v>23.461500000000001</v>
      </c>
      <c r="F47">
        <v>5.0139999999999997E-2</v>
      </c>
      <c r="G47">
        <v>0</v>
      </c>
      <c r="H47">
        <v>3.5500000000000002E-3</v>
      </c>
      <c r="I47">
        <v>1.0705199999999999</v>
      </c>
      <c r="J47">
        <v>0.13458999999999999</v>
      </c>
      <c r="K47">
        <v>-2.0389999999999998E-2</v>
      </c>
      <c r="L47">
        <v>2.6997399999999998</v>
      </c>
      <c r="M47">
        <v>3.8449999999999998E-2</v>
      </c>
      <c r="N47">
        <v>4.7719999999999999E-2</v>
      </c>
      <c r="O47">
        <v>315.95125999999999</v>
      </c>
      <c r="P47">
        <v>1.0470200000000001</v>
      </c>
      <c r="Q47">
        <v>881.65048999999999</v>
      </c>
      <c r="R47">
        <v>298.33816000000002</v>
      </c>
      <c r="S47" t="s">
        <v>27</v>
      </c>
      <c r="T47" t="e" cm="1">
        <f t="array" ref="T47">-Inf</f>
        <v>#NAME?</v>
      </c>
      <c r="U47">
        <v>3.9500000000000004E-3</v>
      </c>
      <c r="V47">
        <v>1.0279999999999999E-2</v>
      </c>
      <c r="W47">
        <v>8.9700000000000005E-3</v>
      </c>
      <c r="X47">
        <v>4.1799999999999997E-3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47.808729999999997</v>
      </c>
      <c r="B48">
        <v>23.39686</v>
      </c>
      <c r="C48">
        <v>19.604790000000001</v>
      </c>
      <c r="D48">
        <v>19.377310000000001</v>
      </c>
      <c r="E48">
        <v>23.46612</v>
      </c>
      <c r="F48">
        <v>5.0450000000000002E-2</v>
      </c>
      <c r="G48">
        <v>0</v>
      </c>
      <c r="H48">
        <v>3.5599999999999998E-3</v>
      </c>
      <c r="I48">
        <v>1.0683400000000001</v>
      </c>
      <c r="J48">
        <v>0.13013</v>
      </c>
      <c r="K48">
        <v>-2.1350000000000001E-2</v>
      </c>
      <c r="L48">
        <v>2.6993800000000001</v>
      </c>
      <c r="M48">
        <v>3.7699999999999997E-2</v>
      </c>
      <c r="N48">
        <v>4.8000000000000001E-2</v>
      </c>
      <c r="O48">
        <v>315.30837000000002</v>
      </c>
      <c r="P48">
        <v>1.05084</v>
      </c>
      <c r="Q48">
        <v>852.47167999999999</v>
      </c>
      <c r="R48">
        <v>300.15904</v>
      </c>
      <c r="S48" t="s">
        <v>27</v>
      </c>
      <c r="T48" t="e" cm="1">
        <f t="array" ref="T48">-Inf</f>
        <v>#NAME?</v>
      </c>
      <c r="U48">
        <v>3.9500000000000004E-3</v>
      </c>
      <c r="V48">
        <v>1.0279999999999999E-2</v>
      </c>
      <c r="W48">
        <v>8.9599999999999992E-3</v>
      </c>
      <c r="X48">
        <v>4.1700000000000001E-3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48.809629999999999</v>
      </c>
      <c r="B49">
        <v>23.39874</v>
      </c>
      <c r="C49">
        <v>19.604510000000001</v>
      </c>
      <c r="D49">
        <v>19.377089999999999</v>
      </c>
      <c r="E49">
        <v>23.4682</v>
      </c>
      <c r="F49">
        <v>4.9759999999999999E-2</v>
      </c>
      <c r="G49">
        <v>0</v>
      </c>
      <c r="H49">
        <v>3.4199999999999999E-3</v>
      </c>
      <c r="I49">
        <v>1.07029</v>
      </c>
      <c r="J49">
        <v>0.13908999999999999</v>
      </c>
      <c r="K49">
        <v>-1.9E-2</v>
      </c>
      <c r="L49">
        <v>2.6995100000000001</v>
      </c>
      <c r="M49">
        <v>4.0410000000000001E-2</v>
      </c>
      <c r="N49">
        <v>4.734E-2</v>
      </c>
      <c r="O49">
        <v>315.88420000000002</v>
      </c>
      <c r="P49">
        <v>1.0084299999999999</v>
      </c>
      <c r="Q49">
        <v>911.22276999999997</v>
      </c>
      <c r="R49">
        <v>296.05975999999998</v>
      </c>
      <c r="S49" t="s">
        <v>27</v>
      </c>
      <c r="T49" t="e" cm="1">
        <f t="array" ref="T49">-Inf</f>
        <v>#NAME?</v>
      </c>
      <c r="U49">
        <v>3.96E-3</v>
      </c>
      <c r="V49">
        <v>1.0279999999999999E-2</v>
      </c>
      <c r="W49">
        <v>8.9700000000000005E-3</v>
      </c>
      <c r="X49">
        <v>4.1799999999999997E-3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49.8095</v>
      </c>
      <c r="B50">
        <v>23.399380000000001</v>
      </c>
      <c r="C50">
        <v>19.604379999999999</v>
      </c>
      <c r="D50">
        <v>19.37698</v>
      </c>
      <c r="E50">
        <v>23.469159999999999</v>
      </c>
      <c r="F50">
        <v>5.0849999999999999E-2</v>
      </c>
      <c r="G50">
        <v>0</v>
      </c>
      <c r="H50">
        <v>3.5100000000000001E-3</v>
      </c>
      <c r="I50">
        <v>1.073</v>
      </c>
      <c r="J50">
        <v>0.13627</v>
      </c>
      <c r="K50">
        <v>-1.9910000000000001E-2</v>
      </c>
      <c r="L50">
        <v>2.6996899999999999</v>
      </c>
      <c r="M50">
        <v>3.9780000000000003E-2</v>
      </c>
      <c r="N50">
        <v>4.8370000000000003E-2</v>
      </c>
      <c r="O50">
        <v>316.68466999999998</v>
      </c>
      <c r="P50">
        <v>1.0369200000000001</v>
      </c>
      <c r="Q50">
        <v>892.77464999999995</v>
      </c>
      <c r="R50">
        <v>302.52217999999999</v>
      </c>
      <c r="S50" t="s">
        <v>27</v>
      </c>
      <c r="T50" t="e" cm="1">
        <f t="array" ref="T50">-Inf</f>
        <v>#NAME?</v>
      </c>
      <c r="U50">
        <v>3.96E-3</v>
      </c>
      <c r="V50">
        <v>1.0279999999999999E-2</v>
      </c>
      <c r="W50">
        <v>8.9800000000000001E-3</v>
      </c>
      <c r="X50">
        <v>4.1799999999999997E-3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50.811</v>
      </c>
      <c r="B51">
        <v>23.40071</v>
      </c>
      <c r="C51">
        <v>19.603899999999999</v>
      </c>
      <c r="D51">
        <v>19.377549999999999</v>
      </c>
      <c r="E51">
        <v>23.473299999999998</v>
      </c>
      <c r="F51">
        <v>5.024E-2</v>
      </c>
      <c r="G51">
        <v>0</v>
      </c>
      <c r="H51">
        <v>3.3300000000000001E-3</v>
      </c>
      <c r="I51">
        <v>1.06816</v>
      </c>
      <c r="J51">
        <v>0.13858000000000001</v>
      </c>
      <c r="K51">
        <v>-1.8409999999999999E-2</v>
      </c>
      <c r="L51">
        <v>2.6945100000000002</v>
      </c>
      <c r="M51">
        <v>4.2079999999999999E-2</v>
      </c>
      <c r="N51">
        <v>4.7570000000000001E-2</v>
      </c>
      <c r="O51">
        <v>315.25630999999998</v>
      </c>
      <c r="P51">
        <v>0.98365999999999998</v>
      </c>
      <c r="Q51">
        <v>907.93615999999997</v>
      </c>
      <c r="R51">
        <v>298.90451000000002</v>
      </c>
      <c r="S51" t="s">
        <v>27</v>
      </c>
      <c r="T51" t="e" cm="1">
        <f t="array" ref="T51">-Inf</f>
        <v>#NAME?</v>
      </c>
      <c r="U51">
        <v>3.96E-3</v>
      </c>
      <c r="V51">
        <v>1.027E-2</v>
      </c>
      <c r="W51">
        <v>8.9599999999999992E-3</v>
      </c>
      <c r="X51">
        <v>4.1799999999999997E-3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51.811039999999998</v>
      </c>
      <c r="B52">
        <v>23.401330000000002</v>
      </c>
      <c r="C52">
        <v>19.605429999999998</v>
      </c>
      <c r="D52">
        <v>19.37697</v>
      </c>
      <c r="E52">
        <v>23.475899999999999</v>
      </c>
      <c r="F52">
        <v>5.0229999999999997E-2</v>
      </c>
      <c r="G52">
        <v>0</v>
      </c>
      <c r="H52">
        <v>3.13E-3</v>
      </c>
      <c r="I52">
        <v>1.0714300000000001</v>
      </c>
      <c r="J52">
        <v>0.12981999999999999</v>
      </c>
      <c r="K52">
        <v>-1.8329999999999999E-2</v>
      </c>
      <c r="L52">
        <v>2.7000899999999999</v>
      </c>
      <c r="M52">
        <v>4.0489999999999998E-2</v>
      </c>
      <c r="N52">
        <v>4.8000000000000001E-2</v>
      </c>
      <c r="O52">
        <v>316.22045000000003</v>
      </c>
      <c r="P52">
        <v>0.92357999999999996</v>
      </c>
      <c r="Q52">
        <v>850.59505000000001</v>
      </c>
      <c r="R52">
        <v>298.86673000000002</v>
      </c>
      <c r="S52" t="s">
        <v>27</v>
      </c>
      <c r="T52" t="e" cm="1">
        <f t="array" ref="T52">-Inf</f>
        <v>#NAME?</v>
      </c>
      <c r="U52">
        <v>3.96E-3</v>
      </c>
      <c r="V52">
        <v>1.0279999999999999E-2</v>
      </c>
      <c r="W52">
        <v>8.9700000000000005E-3</v>
      </c>
      <c r="X52">
        <v>4.1700000000000001E-3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52.811549999999997</v>
      </c>
      <c r="B53">
        <v>23.40222</v>
      </c>
      <c r="C53">
        <v>19.604520000000001</v>
      </c>
      <c r="D53">
        <v>19.377030000000001</v>
      </c>
      <c r="E53">
        <v>23.476320000000001</v>
      </c>
      <c r="F53">
        <v>5.1060000000000001E-2</v>
      </c>
      <c r="G53">
        <v>0</v>
      </c>
      <c r="H53">
        <v>3.4099999999999998E-3</v>
      </c>
      <c r="I53">
        <v>1.0708299999999999</v>
      </c>
      <c r="J53">
        <v>0.12138</v>
      </c>
      <c r="K53">
        <v>-1.9869999999999999E-2</v>
      </c>
      <c r="L53">
        <v>2.7054999999999998</v>
      </c>
      <c r="M53">
        <v>3.7629999999999997E-2</v>
      </c>
      <c r="N53">
        <v>4.8590000000000001E-2</v>
      </c>
      <c r="O53">
        <v>316.04325</v>
      </c>
      <c r="P53">
        <v>1.00546</v>
      </c>
      <c r="Q53">
        <v>795.31429000000003</v>
      </c>
      <c r="R53">
        <v>303.78616</v>
      </c>
      <c r="S53" t="s">
        <v>27</v>
      </c>
      <c r="T53" t="e" cm="1">
        <f t="array" ref="T53">-Inf</f>
        <v>#NAME?</v>
      </c>
      <c r="U53">
        <v>3.96E-3</v>
      </c>
      <c r="V53">
        <v>1.0290000000000001E-2</v>
      </c>
      <c r="W53">
        <v>8.9700000000000005E-3</v>
      </c>
      <c r="X53">
        <v>4.1599999999999996E-3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53.812220000000003</v>
      </c>
      <c r="B54">
        <v>23.403500000000001</v>
      </c>
      <c r="C54">
        <v>19.604649999999999</v>
      </c>
      <c r="D54">
        <v>19.37782</v>
      </c>
      <c r="E54">
        <v>23.47749</v>
      </c>
      <c r="F54">
        <v>5.0479999999999997E-2</v>
      </c>
      <c r="G54">
        <v>0</v>
      </c>
      <c r="H54">
        <v>3.5500000000000002E-3</v>
      </c>
      <c r="I54">
        <v>1.0730200000000001</v>
      </c>
      <c r="J54">
        <v>0.14473</v>
      </c>
      <c r="K54">
        <v>-1.6080000000000001E-2</v>
      </c>
      <c r="L54">
        <v>2.7042000000000002</v>
      </c>
      <c r="M54">
        <v>4.48E-2</v>
      </c>
      <c r="N54">
        <v>4.7899999999999998E-2</v>
      </c>
      <c r="O54">
        <v>316.69004999999999</v>
      </c>
      <c r="P54">
        <v>1.04637</v>
      </c>
      <c r="Q54">
        <v>948.33923000000004</v>
      </c>
      <c r="R54">
        <v>300.37414000000001</v>
      </c>
      <c r="S54" t="s">
        <v>27</v>
      </c>
      <c r="T54" t="e" cm="1">
        <f t="array" ref="T54">-Inf</f>
        <v>#NAME?</v>
      </c>
      <c r="U54">
        <v>3.96E-3</v>
      </c>
      <c r="V54">
        <v>1.0290000000000001E-2</v>
      </c>
      <c r="W54">
        <v>8.9800000000000001E-3</v>
      </c>
      <c r="X54">
        <v>4.1900000000000001E-3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54.812469999999998</v>
      </c>
      <c r="B55">
        <v>23.40521</v>
      </c>
      <c r="C55">
        <v>19.605370000000001</v>
      </c>
      <c r="D55">
        <v>19.377739999999999</v>
      </c>
      <c r="E55">
        <v>23.48011</v>
      </c>
      <c r="F55">
        <v>5.0319999999999997E-2</v>
      </c>
      <c r="G55">
        <v>0</v>
      </c>
      <c r="H55">
        <v>3.0500000000000002E-3</v>
      </c>
      <c r="I55">
        <v>1.0688299999999999</v>
      </c>
      <c r="J55">
        <v>0.13317000000000001</v>
      </c>
      <c r="K55">
        <v>-1.6820000000000002E-2</v>
      </c>
      <c r="L55">
        <v>2.6992500000000001</v>
      </c>
      <c r="M55">
        <v>4.172E-2</v>
      </c>
      <c r="N55">
        <v>4.7919999999999997E-2</v>
      </c>
      <c r="O55">
        <v>315.45229</v>
      </c>
      <c r="P55">
        <v>0.90044999999999997</v>
      </c>
      <c r="Q55">
        <v>872.63863000000003</v>
      </c>
      <c r="R55">
        <v>299.40769</v>
      </c>
      <c r="S55" t="s">
        <v>27</v>
      </c>
      <c r="T55" t="e" cm="1">
        <f t="array" ref="T55">-Inf</f>
        <v>#NAME?</v>
      </c>
      <c r="U55">
        <v>3.96E-3</v>
      </c>
      <c r="V55">
        <v>1.0279999999999999E-2</v>
      </c>
      <c r="W55">
        <v>8.9599999999999992E-3</v>
      </c>
      <c r="X55">
        <v>4.1799999999999997E-3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55.8142</v>
      </c>
      <c r="B56">
        <v>23.407830000000001</v>
      </c>
      <c r="C56">
        <v>19.604990000000001</v>
      </c>
      <c r="D56">
        <v>19.377310000000001</v>
      </c>
      <c r="E56">
        <v>23.484439999999999</v>
      </c>
      <c r="F56">
        <v>4.9520000000000002E-2</v>
      </c>
      <c r="G56">
        <v>0</v>
      </c>
      <c r="H56">
        <v>3.2100000000000002E-3</v>
      </c>
      <c r="I56">
        <v>1.06809</v>
      </c>
      <c r="J56">
        <v>0.14097999999999999</v>
      </c>
      <c r="K56">
        <v>-1.46E-2</v>
      </c>
      <c r="L56">
        <v>2.6992400000000001</v>
      </c>
      <c r="M56">
        <v>4.5179999999999998E-2</v>
      </c>
      <c r="N56">
        <v>4.7160000000000001E-2</v>
      </c>
      <c r="O56">
        <v>315.23410000000001</v>
      </c>
      <c r="P56">
        <v>0.94703000000000004</v>
      </c>
      <c r="Q56">
        <v>923.90197000000001</v>
      </c>
      <c r="R56">
        <v>294.62081000000001</v>
      </c>
      <c r="S56" t="s">
        <v>27</v>
      </c>
      <c r="T56" t="e" cm="1">
        <f t="array" ref="T56">-Inf</f>
        <v>#NAME?</v>
      </c>
      <c r="U56">
        <v>3.9699999999999996E-3</v>
      </c>
      <c r="V56">
        <v>1.0279999999999999E-2</v>
      </c>
      <c r="W56">
        <v>8.9599999999999992E-3</v>
      </c>
      <c r="X56">
        <v>4.1900000000000001E-3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56.816270000000003</v>
      </c>
      <c r="B57">
        <v>23.408639999999998</v>
      </c>
      <c r="C57">
        <v>19.604669999999999</v>
      </c>
      <c r="D57">
        <v>19.377500000000001</v>
      </c>
      <c r="E57">
        <v>23.484960000000001</v>
      </c>
      <c r="F57">
        <v>5.0389999999999997E-2</v>
      </c>
      <c r="G57">
        <v>0</v>
      </c>
      <c r="H57">
        <v>3.9699999999999996E-3</v>
      </c>
      <c r="I57">
        <v>1.0682799999999999</v>
      </c>
      <c r="J57">
        <v>0.1308</v>
      </c>
      <c r="K57">
        <v>-1.907E-2</v>
      </c>
      <c r="L57">
        <v>2.6946599999999998</v>
      </c>
      <c r="M57">
        <v>4.1759999999999999E-2</v>
      </c>
      <c r="N57">
        <v>4.7890000000000002E-2</v>
      </c>
      <c r="O57">
        <v>315.29199</v>
      </c>
      <c r="P57">
        <v>1.1705399999999999</v>
      </c>
      <c r="Q57">
        <v>857.18913999999995</v>
      </c>
      <c r="R57">
        <v>299.83258000000001</v>
      </c>
      <c r="S57" t="s">
        <v>27</v>
      </c>
      <c r="T57" t="e" cm="1">
        <f t="array" ref="T57">-Inf</f>
        <v>#NAME?</v>
      </c>
      <c r="U57">
        <v>3.96E-3</v>
      </c>
      <c r="V57">
        <v>1.027E-2</v>
      </c>
      <c r="W57">
        <v>8.9599999999999992E-3</v>
      </c>
      <c r="X57">
        <v>4.1700000000000001E-3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57.816240000000001</v>
      </c>
      <c r="B58">
        <v>23.40898</v>
      </c>
      <c r="C58">
        <v>19.604610000000001</v>
      </c>
      <c r="D58">
        <v>19.37818</v>
      </c>
      <c r="E58">
        <v>23.485949999999999</v>
      </c>
      <c r="F58">
        <v>5.0380000000000001E-2</v>
      </c>
      <c r="G58">
        <v>0</v>
      </c>
      <c r="H58">
        <v>3.3999999999999998E-3</v>
      </c>
      <c r="I58">
        <v>1.0685800000000001</v>
      </c>
      <c r="J58">
        <v>0.12130000000000001</v>
      </c>
      <c r="K58">
        <v>-2.2769999999999999E-2</v>
      </c>
      <c r="L58">
        <v>2.6964199999999998</v>
      </c>
      <c r="M58">
        <v>3.9059999999999997E-2</v>
      </c>
      <c r="N58">
        <v>4.7719999999999999E-2</v>
      </c>
      <c r="O58">
        <v>315.38049000000001</v>
      </c>
      <c r="P58">
        <v>1.0032700000000001</v>
      </c>
      <c r="Q58">
        <v>794.95222999999999</v>
      </c>
      <c r="R58">
        <v>299.74245000000002</v>
      </c>
      <c r="S58" t="s">
        <v>27</v>
      </c>
      <c r="T58" t="e" cm="1">
        <f t="array" ref="T58">-Inf</f>
        <v>#NAME?</v>
      </c>
      <c r="U58">
        <v>3.9500000000000004E-3</v>
      </c>
      <c r="V58">
        <v>1.027E-2</v>
      </c>
      <c r="W58">
        <v>8.9599999999999992E-3</v>
      </c>
      <c r="X58">
        <v>4.1599999999999996E-3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58.816000000000003</v>
      </c>
      <c r="B59">
        <v>23.40879</v>
      </c>
      <c r="C59">
        <v>19.604980000000001</v>
      </c>
      <c r="D59">
        <v>19.3779</v>
      </c>
      <c r="E59">
        <v>23.487500000000001</v>
      </c>
      <c r="F59">
        <v>5.0549999999999998E-2</v>
      </c>
      <c r="G59">
        <v>0</v>
      </c>
      <c r="H59">
        <v>3.5599999999999998E-3</v>
      </c>
      <c r="I59">
        <v>1.07118</v>
      </c>
      <c r="J59">
        <v>0.13242000000000001</v>
      </c>
      <c r="K59">
        <v>-1.8079999999999999E-2</v>
      </c>
      <c r="L59">
        <v>2.69685</v>
      </c>
      <c r="M59">
        <v>4.36E-2</v>
      </c>
      <c r="N59">
        <v>4.802E-2</v>
      </c>
      <c r="O59">
        <v>316.14785999999998</v>
      </c>
      <c r="P59">
        <v>1.0507500000000001</v>
      </c>
      <c r="Q59">
        <v>867.80597999999998</v>
      </c>
      <c r="R59">
        <v>300.75817999999998</v>
      </c>
      <c r="S59" t="s">
        <v>27</v>
      </c>
      <c r="T59" t="e" cm="1">
        <f t="array" ref="T59">-Inf</f>
        <v>#NAME?</v>
      </c>
      <c r="U59">
        <v>3.96E-3</v>
      </c>
      <c r="V59">
        <v>1.027E-2</v>
      </c>
      <c r="W59">
        <v>8.9700000000000005E-3</v>
      </c>
      <c r="X59">
        <v>4.1799999999999997E-3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59.81662</v>
      </c>
      <c r="B60">
        <v>23.407820000000001</v>
      </c>
      <c r="C60">
        <v>19.605409999999999</v>
      </c>
      <c r="D60">
        <v>19.37734</v>
      </c>
      <c r="E60">
        <v>23.489039999999999</v>
      </c>
      <c r="F60">
        <v>4.9910000000000003E-2</v>
      </c>
      <c r="G60">
        <v>0</v>
      </c>
      <c r="H60">
        <v>3.7000000000000002E-3</v>
      </c>
      <c r="I60">
        <v>1.0728800000000001</v>
      </c>
      <c r="J60">
        <v>0.13825999999999999</v>
      </c>
      <c r="K60">
        <v>-1.9400000000000001E-2</v>
      </c>
      <c r="L60">
        <v>2.7040000000000002</v>
      </c>
      <c r="M60">
        <v>4.6969999999999998E-2</v>
      </c>
      <c r="N60">
        <v>4.7620000000000003E-2</v>
      </c>
      <c r="O60">
        <v>316.64812999999998</v>
      </c>
      <c r="P60">
        <v>1.0923</v>
      </c>
      <c r="Q60">
        <v>906.08456000000001</v>
      </c>
      <c r="R60">
        <v>296.97775000000001</v>
      </c>
      <c r="S60" t="s">
        <v>27</v>
      </c>
      <c r="T60" t="e" cm="1">
        <f t="array" ref="T60">-Inf</f>
        <v>#NAME?</v>
      </c>
      <c r="U60">
        <v>3.96E-3</v>
      </c>
      <c r="V60">
        <v>1.0290000000000001E-2</v>
      </c>
      <c r="W60">
        <v>8.9800000000000001E-3</v>
      </c>
      <c r="X60">
        <v>4.1799999999999997E-3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60.818460000000002</v>
      </c>
      <c r="B61">
        <v>23.40964</v>
      </c>
      <c r="C61">
        <v>19.60643</v>
      </c>
      <c r="D61">
        <v>19.377980000000001</v>
      </c>
      <c r="E61">
        <v>23.492039999999999</v>
      </c>
      <c r="F61">
        <v>5.1389999999999998E-2</v>
      </c>
      <c r="G61">
        <v>0</v>
      </c>
      <c r="H61">
        <v>3.2399999999999998E-3</v>
      </c>
      <c r="I61">
        <v>1.0737699999999999</v>
      </c>
      <c r="J61">
        <v>0.11876</v>
      </c>
      <c r="K61">
        <v>-2.4309999999999998E-2</v>
      </c>
      <c r="L61">
        <v>2.7017699999999998</v>
      </c>
      <c r="M61">
        <v>4.0939999999999997E-2</v>
      </c>
      <c r="N61">
        <v>4.9110000000000001E-2</v>
      </c>
      <c r="O61">
        <v>316.91120000000001</v>
      </c>
      <c r="P61">
        <v>0.95748</v>
      </c>
      <c r="Q61">
        <v>778.38399000000004</v>
      </c>
      <c r="R61">
        <v>305.77969000000002</v>
      </c>
      <c r="S61" t="s">
        <v>27</v>
      </c>
      <c r="T61" t="e" cm="1">
        <f t="array" ref="T61">-Inf</f>
        <v>#NAME?</v>
      </c>
      <c r="U61">
        <v>3.9500000000000004E-3</v>
      </c>
      <c r="V61">
        <v>1.0290000000000001E-2</v>
      </c>
      <c r="W61">
        <v>8.9800000000000001E-3</v>
      </c>
      <c r="X61">
        <v>4.1599999999999996E-3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61.817959999999999</v>
      </c>
      <c r="B62">
        <v>23.411740000000002</v>
      </c>
      <c r="C62">
        <v>19.605160000000001</v>
      </c>
      <c r="D62">
        <v>19.37829</v>
      </c>
      <c r="E62">
        <v>23.495799999999999</v>
      </c>
      <c r="F62">
        <v>5.0180000000000002E-2</v>
      </c>
      <c r="G62">
        <v>0</v>
      </c>
      <c r="H62">
        <v>3.5200000000000001E-3</v>
      </c>
      <c r="I62">
        <v>1.07365</v>
      </c>
      <c r="J62">
        <v>0.13417999999999999</v>
      </c>
      <c r="K62">
        <v>-1.685E-2</v>
      </c>
      <c r="L62">
        <v>2.6993</v>
      </c>
      <c r="M62">
        <v>4.718E-2</v>
      </c>
      <c r="N62">
        <v>4.7620000000000003E-2</v>
      </c>
      <c r="O62">
        <v>316.87551999999999</v>
      </c>
      <c r="P62">
        <v>1.0402499999999999</v>
      </c>
      <c r="Q62">
        <v>879.46772999999996</v>
      </c>
      <c r="R62">
        <v>298.58073000000002</v>
      </c>
      <c r="S62" t="s">
        <v>27</v>
      </c>
      <c r="T62" t="e" cm="1">
        <f t="array" ref="T62">-Inf</f>
        <v>#NAME?</v>
      </c>
      <c r="U62">
        <v>3.96E-3</v>
      </c>
      <c r="V62">
        <v>1.0279999999999999E-2</v>
      </c>
      <c r="W62">
        <v>8.9800000000000001E-3</v>
      </c>
      <c r="X62">
        <v>4.1799999999999997E-3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62.821289999999998</v>
      </c>
      <c r="B63">
        <v>23.412839999999999</v>
      </c>
      <c r="C63">
        <v>19.60521</v>
      </c>
      <c r="D63">
        <v>19.377880000000001</v>
      </c>
      <c r="E63">
        <v>23.498930000000001</v>
      </c>
      <c r="F63">
        <v>5.0770000000000003E-2</v>
      </c>
      <c r="G63">
        <v>0</v>
      </c>
      <c r="H63">
        <v>3.7000000000000002E-3</v>
      </c>
      <c r="I63">
        <v>1.07151</v>
      </c>
      <c r="J63">
        <v>0.13286000000000001</v>
      </c>
      <c r="K63">
        <v>-1.453E-2</v>
      </c>
      <c r="L63">
        <v>2.69441</v>
      </c>
      <c r="M63">
        <v>4.7849999999999997E-2</v>
      </c>
      <c r="N63">
        <v>4.8280000000000003E-2</v>
      </c>
      <c r="O63">
        <v>316.24335000000002</v>
      </c>
      <c r="P63">
        <v>1.09091</v>
      </c>
      <c r="Q63">
        <v>870.90047000000004</v>
      </c>
      <c r="R63">
        <v>302.07544000000001</v>
      </c>
      <c r="S63" t="s">
        <v>27</v>
      </c>
      <c r="T63" t="e" cm="1">
        <f t="array" ref="T63">-Inf</f>
        <v>#NAME?</v>
      </c>
      <c r="U63">
        <v>3.9699999999999996E-3</v>
      </c>
      <c r="V63">
        <v>1.027E-2</v>
      </c>
      <c r="W63">
        <v>8.9700000000000005E-3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63.821300000000001</v>
      </c>
      <c r="B64">
        <v>23.413820000000001</v>
      </c>
      <c r="C64">
        <v>19.605029999999999</v>
      </c>
      <c r="D64">
        <v>19.37715</v>
      </c>
      <c r="E64">
        <v>23.50095</v>
      </c>
      <c r="F64">
        <v>5.0880000000000002E-2</v>
      </c>
      <c r="G64">
        <v>0</v>
      </c>
      <c r="H64">
        <v>2.99E-3</v>
      </c>
      <c r="I64">
        <v>1.0694999999999999</v>
      </c>
      <c r="J64">
        <v>0.11586</v>
      </c>
      <c r="K64">
        <v>-1.7139999999999999E-2</v>
      </c>
      <c r="L64">
        <v>2.6996799999999999</v>
      </c>
      <c r="M64">
        <v>4.2229999999999997E-2</v>
      </c>
      <c r="N64">
        <v>4.8500000000000001E-2</v>
      </c>
      <c r="O64">
        <v>315.65212000000002</v>
      </c>
      <c r="P64">
        <v>0.88129999999999997</v>
      </c>
      <c r="Q64">
        <v>759.46668999999997</v>
      </c>
      <c r="R64">
        <v>302.72741000000002</v>
      </c>
      <c r="S64" t="s">
        <v>27</v>
      </c>
      <c r="T64" t="e" cm="1">
        <f t="array" ref="T64">-Inf</f>
        <v>#NAME?</v>
      </c>
      <c r="U64">
        <v>3.96E-3</v>
      </c>
      <c r="V64">
        <v>1.0279999999999999E-2</v>
      </c>
      <c r="W64">
        <v>8.9599999999999992E-3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64.822339999999997</v>
      </c>
      <c r="B65">
        <v>23.414760000000001</v>
      </c>
      <c r="C65">
        <v>19.605239999999998</v>
      </c>
      <c r="D65">
        <v>19.37754</v>
      </c>
      <c r="E65">
        <v>23.501059999999999</v>
      </c>
      <c r="F65">
        <v>5.083E-2</v>
      </c>
      <c r="G65">
        <v>0</v>
      </c>
      <c r="H65">
        <v>3.8E-3</v>
      </c>
      <c r="I65">
        <v>1.0711200000000001</v>
      </c>
      <c r="J65">
        <v>0.13542999999999999</v>
      </c>
      <c r="K65">
        <v>-2.23E-2</v>
      </c>
      <c r="L65">
        <v>2.70445</v>
      </c>
      <c r="M65">
        <v>4.8890000000000003E-2</v>
      </c>
      <c r="N65">
        <v>4.8410000000000002E-2</v>
      </c>
      <c r="O65">
        <v>316.12902000000003</v>
      </c>
      <c r="P65">
        <v>1.1201300000000001</v>
      </c>
      <c r="Q65">
        <v>887.74870999999996</v>
      </c>
      <c r="R65">
        <v>302.42063000000002</v>
      </c>
      <c r="S65" t="s">
        <v>27</v>
      </c>
      <c r="T65" t="e" cm="1">
        <f t="array" ref="T65">-Inf</f>
        <v>#NAME?</v>
      </c>
      <c r="U65">
        <v>3.9500000000000004E-3</v>
      </c>
      <c r="V65">
        <v>1.0290000000000001E-2</v>
      </c>
      <c r="W65">
        <v>8.9700000000000005E-3</v>
      </c>
      <c r="X65">
        <v>4.1799999999999997E-3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65.822749999999999</v>
      </c>
      <c r="B66">
        <v>23.41676</v>
      </c>
      <c r="C66">
        <v>19.60549</v>
      </c>
      <c r="D66">
        <v>19.378080000000001</v>
      </c>
      <c r="E66">
        <v>23.500620000000001</v>
      </c>
      <c r="F66">
        <v>4.9840000000000002E-2</v>
      </c>
      <c r="G66">
        <v>0</v>
      </c>
      <c r="H66">
        <v>4.0299999999999997E-3</v>
      </c>
      <c r="I66">
        <v>1.0707199999999999</v>
      </c>
      <c r="J66">
        <v>0.12751000000000001</v>
      </c>
      <c r="K66">
        <v>-2.2020000000000001E-2</v>
      </c>
      <c r="L66">
        <v>2.7006600000000001</v>
      </c>
      <c r="M66">
        <v>4.4729999999999999E-2</v>
      </c>
      <c r="N66">
        <v>4.7419999999999997E-2</v>
      </c>
      <c r="O66">
        <v>316.01157999999998</v>
      </c>
      <c r="P66">
        <v>1.18893</v>
      </c>
      <c r="Q66">
        <v>835.86977000000002</v>
      </c>
      <c r="R66">
        <v>296.56950999999998</v>
      </c>
      <c r="S66" t="s">
        <v>27</v>
      </c>
      <c r="T66" t="e" cm="1">
        <f t="array" ref="T66">-Inf</f>
        <v>#NAME?</v>
      </c>
      <c r="U66">
        <v>3.9500000000000004E-3</v>
      </c>
      <c r="V66">
        <v>1.0279999999999999E-2</v>
      </c>
      <c r="W66">
        <v>8.9700000000000005E-3</v>
      </c>
      <c r="X66">
        <v>4.1700000000000001E-3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66.824110000000005</v>
      </c>
      <c r="B67">
        <v>23.418060000000001</v>
      </c>
      <c r="C67">
        <v>19.60547</v>
      </c>
      <c r="D67">
        <v>19.377520000000001</v>
      </c>
      <c r="E67">
        <v>23.502389999999998</v>
      </c>
      <c r="F67">
        <v>5.0220000000000001E-2</v>
      </c>
      <c r="G67">
        <v>0</v>
      </c>
      <c r="H67">
        <v>3.0500000000000002E-3</v>
      </c>
      <c r="I67">
        <v>1.07141</v>
      </c>
      <c r="J67">
        <v>0.13821</v>
      </c>
      <c r="K67">
        <v>-1.67E-2</v>
      </c>
      <c r="L67">
        <v>2.6999200000000001</v>
      </c>
      <c r="M67">
        <v>4.8759999999999998E-2</v>
      </c>
      <c r="N67">
        <v>4.7890000000000002E-2</v>
      </c>
      <c r="O67">
        <v>316.21444000000002</v>
      </c>
      <c r="P67">
        <v>0.90039999999999998</v>
      </c>
      <c r="Q67">
        <v>906.03594999999996</v>
      </c>
      <c r="R67">
        <v>298.79270000000002</v>
      </c>
      <c r="S67" t="s">
        <v>27</v>
      </c>
      <c r="T67" t="e" cm="1">
        <f t="array" ref="T67">-Inf</f>
        <v>#NAME?</v>
      </c>
      <c r="U67">
        <v>3.96E-3</v>
      </c>
      <c r="V67">
        <v>1.0279999999999999E-2</v>
      </c>
      <c r="W67">
        <v>8.9700000000000005E-3</v>
      </c>
      <c r="X67">
        <v>4.1799999999999997E-3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67.82432</v>
      </c>
      <c r="B68">
        <v>23.418970000000002</v>
      </c>
      <c r="C68">
        <v>19.605340000000002</v>
      </c>
      <c r="D68">
        <v>19.379100000000001</v>
      </c>
      <c r="E68">
        <v>23.50517</v>
      </c>
      <c r="F68">
        <v>4.9930000000000002E-2</v>
      </c>
      <c r="G68">
        <v>0</v>
      </c>
      <c r="H68">
        <v>2.98E-3</v>
      </c>
      <c r="I68">
        <v>1.0713999999999999</v>
      </c>
      <c r="J68">
        <v>0.11864</v>
      </c>
      <c r="K68">
        <v>-1.882E-2</v>
      </c>
      <c r="L68">
        <v>2.7027299999999999</v>
      </c>
      <c r="M68">
        <v>4.2779999999999999E-2</v>
      </c>
      <c r="N68">
        <v>4.725E-2</v>
      </c>
      <c r="O68">
        <v>316.21224000000001</v>
      </c>
      <c r="P68">
        <v>0.87805</v>
      </c>
      <c r="Q68">
        <v>777.76973999999996</v>
      </c>
      <c r="R68">
        <v>297.07274000000001</v>
      </c>
      <c r="S68" t="s">
        <v>27</v>
      </c>
      <c r="T68" t="e" cm="1">
        <f t="array" ref="T68">-Inf</f>
        <v>#NAME?</v>
      </c>
      <c r="U68">
        <v>3.96E-3</v>
      </c>
      <c r="V68">
        <v>1.0290000000000001E-2</v>
      </c>
      <c r="W68">
        <v>8.9700000000000005E-3</v>
      </c>
      <c r="X68">
        <v>4.1599999999999996E-3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68.823589999999996</v>
      </c>
      <c r="B69">
        <v>23.419650000000001</v>
      </c>
      <c r="C69">
        <v>19.60594</v>
      </c>
      <c r="D69">
        <v>19.37829</v>
      </c>
      <c r="E69">
        <v>23.507079999999998</v>
      </c>
      <c r="F69">
        <v>5.0500000000000003E-2</v>
      </c>
      <c r="G69">
        <v>0</v>
      </c>
      <c r="H69">
        <v>3.7499999999999999E-3</v>
      </c>
      <c r="I69">
        <v>1.0721799999999999</v>
      </c>
      <c r="J69">
        <v>0.13952999999999999</v>
      </c>
      <c r="K69">
        <v>-1.498E-2</v>
      </c>
      <c r="L69">
        <v>2.7008899999999998</v>
      </c>
      <c r="M69">
        <v>5.1029999999999999E-2</v>
      </c>
      <c r="N69">
        <v>4.8090000000000001E-2</v>
      </c>
      <c r="O69">
        <v>316.44168000000002</v>
      </c>
      <c r="P69">
        <v>1.1072500000000001</v>
      </c>
      <c r="Q69">
        <v>914.77901999999995</v>
      </c>
      <c r="R69">
        <v>300.45808</v>
      </c>
      <c r="S69" t="s">
        <v>27</v>
      </c>
      <c r="T69" t="e" cm="1">
        <f t="array" ref="T69">-Inf</f>
        <v>#NAME?</v>
      </c>
      <c r="U69">
        <v>3.9699999999999996E-3</v>
      </c>
      <c r="V69">
        <v>1.0279999999999999E-2</v>
      </c>
      <c r="W69">
        <v>8.9800000000000001E-3</v>
      </c>
      <c r="X69">
        <v>4.1799999999999997E-3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69.824650000000005</v>
      </c>
      <c r="B70">
        <v>23.419750000000001</v>
      </c>
      <c r="C70">
        <v>19.605899999999998</v>
      </c>
      <c r="D70">
        <v>19.377569999999999</v>
      </c>
      <c r="E70">
        <v>23.50891</v>
      </c>
      <c r="F70">
        <v>5.0849999999999999E-2</v>
      </c>
      <c r="G70">
        <v>0</v>
      </c>
      <c r="H70">
        <v>3.0100000000000001E-3</v>
      </c>
      <c r="I70">
        <v>1.07152</v>
      </c>
      <c r="J70">
        <v>0.12544</v>
      </c>
      <c r="K70">
        <v>-1.8599999999999998E-2</v>
      </c>
      <c r="L70">
        <v>2.70431</v>
      </c>
      <c r="M70">
        <v>4.6789999999999998E-2</v>
      </c>
      <c r="N70">
        <v>4.8559999999999999E-2</v>
      </c>
      <c r="O70">
        <v>316.24624</v>
      </c>
      <c r="P70">
        <v>0.88914000000000004</v>
      </c>
      <c r="Q70">
        <v>822.41001000000006</v>
      </c>
      <c r="R70">
        <v>302.54113000000001</v>
      </c>
      <c r="S70" t="s">
        <v>27</v>
      </c>
      <c r="T70" t="e" cm="1">
        <f t="array" ref="T70">-Inf</f>
        <v>#NAME?</v>
      </c>
      <c r="U70">
        <v>3.96E-3</v>
      </c>
      <c r="V70">
        <v>1.0290000000000001E-2</v>
      </c>
      <c r="W70">
        <v>8.9700000000000005E-3</v>
      </c>
      <c r="X70">
        <v>4.1700000000000001E-3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70.826390000000004</v>
      </c>
      <c r="B71">
        <v>23.420439999999999</v>
      </c>
      <c r="C71">
        <v>19.605419999999999</v>
      </c>
      <c r="D71">
        <v>19.378219999999999</v>
      </c>
      <c r="E71">
        <v>23.509730000000001</v>
      </c>
      <c r="F71">
        <v>5.0590000000000003E-2</v>
      </c>
      <c r="G71">
        <v>0</v>
      </c>
      <c r="H71">
        <v>3.0200000000000001E-3</v>
      </c>
      <c r="I71">
        <v>1.0713699999999999</v>
      </c>
      <c r="J71">
        <v>0.13388</v>
      </c>
      <c r="K71">
        <v>-1.9380000000000001E-2</v>
      </c>
      <c r="L71">
        <v>2.7002199999999998</v>
      </c>
      <c r="M71">
        <v>0.05</v>
      </c>
      <c r="N71">
        <v>4.8079999999999998E-2</v>
      </c>
      <c r="O71">
        <v>316.20418999999998</v>
      </c>
      <c r="P71">
        <v>0.89019000000000004</v>
      </c>
      <c r="Q71">
        <v>877.76454000000001</v>
      </c>
      <c r="R71">
        <v>301.00779</v>
      </c>
      <c r="S71" t="s">
        <v>27</v>
      </c>
      <c r="T71" t="e" cm="1">
        <f t="array" ref="T71">-Inf</f>
        <v>#NAME?</v>
      </c>
      <c r="U71">
        <v>3.96E-3</v>
      </c>
      <c r="V71">
        <v>1.0279999999999999E-2</v>
      </c>
      <c r="W71">
        <v>8.9700000000000005E-3</v>
      </c>
      <c r="X71">
        <v>4.1799999999999997E-3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71.826409999999996</v>
      </c>
      <c r="B72">
        <v>23.422560000000001</v>
      </c>
      <c r="C72">
        <v>19.605730000000001</v>
      </c>
      <c r="D72">
        <v>19.378609999999998</v>
      </c>
      <c r="E72">
        <v>23.511099999999999</v>
      </c>
      <c r="F72">
        <v>5.0439999999999999E-2</v>
      </c>
      <c r="G72">
        <v>0</v>
      </c>
      <c r="H72">
        <v>3.0300000000000001E-3</v>
      </c>
      <c r="I72">
        <v>1.0710200000000001</v>
      </c>
      <c r="J72">
        <v>0.13704</v>
      </c>
      <c r="K72">
        <v>-1.7819999999999999E-2</v>
      </c>
      <c r="L72">
        <v>2.7021700000000002</v>
      </c>
      <c r="M72">
        <v>5.076E-2</v>
      </c>
      <c r="N72">
        <v>4.7919999999999997E-2</v>
      </c>
      <c r="O72">
        <v>316.09843999999998</v>
      </c>
      <c r="P72">
        <v>0.89410999999999996</v>
      </c>
      <c r="Q72">
        <v>898.49384999999995</v>
      </c>
      <c r="R72">
        <v>300.10653000000002</v>
      </c>
      <c r="S72" t="s">
        <v>27</v>
      </c>
      <c r="T72" t="e" cm="1">
        <f t="array" ref="T72">-Inf</f>
        <v>#NAME?</v>
      </c>
      <c r="U72">
        <v>3.96E-3</v>
      </c>
      <c r="V72">
        <v>1.0290000000000001E-2</v>
      </c>
      <c r="W72">
        <v>8.9700000000000005E-3</v>
      </c>
      <c r="X72">
        <v>4.1799999999999997E-3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72.825950000000006</v>
      </c>
      <c r="B73">
        <v>23.423500000000001</v>
      </c>
      <c r="C73">
        <v>19.60624</v>
      </c>
      <c r="D73">
        <v>19.378520000000002</v>
      </c>
      <c r="E73">
        <v>23.512820000000001</v>
      </c>
      <c r="F73">
        <v>5.1139999999999998E-2</v>
      </c>
      <c r="G73">
        <v>0</v>
      </c>
      <c r="H73">
        <v>2.81E-3</v>
      </c>
      <c r="I73">
        <v>1.0723</v>
      </c>
      <c r="J73">
        <v>0.13747999999999999</v>
      </c>
      <c r="K73">
        <v>-2.1319999999999999E-2</v>
      </c>
      <c r="L73">
        <v>2.7041200000000001</v>
      </c>
      <c r="M73">
        <v>5.1369999999999999E-2</v>
      </c>
      <c r="N73">
        <v>4.8710000000000003E-2</v>
      </c>
      <c r="O73">
        <v>316.47676999999999</v>
      </c>
      <c r="P73">
        <v>0.82926</v>
      </c>
      <c r="Q73">
        <v>901.41968999999995</v>
      </c>
      <c r="R73">
        <v>304.28656999999998</v>
      </c>
      <c r="S73" t="s">
        <v>27</v>
      </c>
      <c r="T73" t="e" cm="1">
        <f t="array" ref="T73">-Inf</f>
        <v>#NAME?</v>
      </c>
      <c r="U73">
        <v>3.9500000000000004E-3</v>
      </c>
      <c r="V73">
        <v>1.0290000000000001E-2</v>
      </c>
      <c r="W73">
        <v>8.9800000000000001E-3</v>
      </c>
      <c r="X73">
        <v>4.1799999999999997E-3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73.826440000000005</v>
      </c>
      <c r="B74">
        <v>23.423279999999998</v>
      </c>
      <c r="C74">
        <v>19.605640000000001</v>
      </c>
      <c r="D74">
        <v>19.378129999999999</v>
      </c>
      <c r="E74">
        <v>23.514500000000002</v>
      </c>
      <c r="F74">
        <v>5.0389999999999997E-2</v>
      </c>
      <c r="G74">
        <v>0</v>
      </c>
      <c r="H74">
        <v>3.5999999999999999E-3</v>
      </c>
      <c r="I74">
        <v>1.0709900000000001</v>
      </c>
      <c r="J74">
        <v>0.13338</v>
      </c>
      <c r="K74">
        <v>-1.506E-2</v>
      </c>
      <c r="L74">
        <v>2.6969500000000002</v>
      </c>
      <c r="M74">
        <v>5.0900000000000001E-2</v>
      </c>
      <c r="N74">
        <v>4.7960000000000003E-2</v>
      </c>
      <c r="O74">
        <v>316.09179</v>
      </c>
      <c r="P74">
        <v>1.0626100000000001</v>
      </c>
      <c r="Q74">
        <v>874.58690999999999</v>
      </c>
      <c r="R74">
        <v>299.83474000000001</v>
      </c>
      <c r="S74" t="s">
        <v>27</v>
      </c>
      <c r="T74" t="e" cm="1">
        <f t="array" ref="T74">-Inf</f>
        <v>#NAME?</v>
      </c>
      <c r="U74">
        <v>3.9699999999999996E-3</v>
      </c>
      <c r="V74">
        <v>1.027E-2</v>
      </c>
      <c r="W74">
        <v>8.9700000000000005E-3</v>
      </c>
      <c r="X74">
        <v>4.1799999999999997E-3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74.826440000000005</v>
      </c>
      <c r="B75">
        <v>23.423919999999999</v>
      </c>
      <c r="C75">
        <v>19.605779999999999</v>
      </c>
      <c r="D75">
        <v>19.378050000000002</v>
      </c>
      <c r="E75">
        <v>23.518560000000001</v>
      </c>
      <c r="F75">
        <v>5.0310000000000001E-2</v>
      </c>
      <c r="G75">
        <v>0</v>
      </c>
      <c r="H75">
        <v>3.14E-3</v>
      </c>
      <c r="I75">
        <v>1.0718300000000001</v>
      </c>
      <c r="J75">
        <v>0.13231999999999999</v>
      </c>
      <c r="K75">
        <v>-1.651E-2</v>
      </c>
      <c r="L75">
        <v>2.6985999999999999</v>
      </c>
      <c r="M75">
        <v>5.2380000000000003E-2</v>
      </c>
      <c r="N75">
        <v>4.793E-2</v>
      </c>
      <c r="O75">
        <v>316.33987000000002</v>
      </c>
      <c r="P75">
        <v>0.92720999999999998</v>
      </c>
      <c r="Q75">
        <v>867.64018999999996</v>
      </c>
      <c r="R75">
        <v>299.36946</v>
      </c>
      <c r="S75" t="s">
        <v>27</v>
      </c>
      <c r="T75" t="e" cm="1">
        <f t="array" ref="T75">-Inf</f>
        <v>#NAME?</v>
      </c>
      <c r="U75">
        <v>3.96E-3</v>
      </c>
      <c r="V75">
        <v>1.0279999999999999E-2</v>
      </c>
      <c r="W75">
        <v>8.9700000000000005E-3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75.826430000000002</v>
      </c>
      <c r="B76">
        <v>23.425090000000001</v>
      </c>
      <c r="C76">
        <v>19.605360000000001</v>
      </c>
      <c r="D76">
        <v>19.377949999999998</v>
      </c>
      <c r="E76">
        <v>23.51971</v>
      </c>
      <c r="F76">
        <v>0.05</v>
      </c>
      <c r="G76">
        <v>0</v>
      </c>
      <c r="H76">
        <v>3.5799999999999998E-3</v>
      </c>
      <c r="I76">
        <v>1.0678799999999999</v>
      </c>
      <c r="J76">
        <v>0.13633000000000001</v>
      </c>
      <c r="K76">
        <v>-2.009E-2</v>
      </c>
      <c r="L76">
        <v>2.6987199999999998</v>
      </c>
      <c r="M76">
        <v>5.3969999999999997E-2</v>
      </c>
      <c r="N76">
        <v>4.7570000000000001E-2</v>
      </c>
      <c r="O76">
        <v>315.17299000000003</v>
      </c>
      <c r="P76">
        <v>1.05792</v>
      </c>
      <c r="Q76">
        <v>894.00498000000005</v>
      </c>
      <c r="R76">
        <v>297.51771000000002</v>
      </c>
      <c r="S76" t="s">
        <v>27</v>
      </c>
      <c r="T76" t="e" cm="1">
        <f t="array" ref="T76">-Inf</f>
        <v>#NAME?</v>
      </c>
      <c r="U76">
        <v>3.96E-3</v>
      </c>
      <c r="V76">
        <v>1.0279999999999999E-2</v>
      </c>
      <c r="W76">
        <v>8.9599999999999992E-3</v>
      </c>
      <c r="X76">
        <v>4.1799999999999997E-3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76.826530000000005</v>
      </c>
      <c r="B77">
        <v>23.426749999999998</v>
      </c>
      <c r="C77">
        <v>19.606400000000001</v>
      </c>
      <c r="D77">
        <v>19.378810000000001</v>
      </c>
      <c r="E77">
        <v>23.51971</v>
      </c>
      <c r="F77">
        <v>5.0110000000000002E-2</v>
      </c>
      <c r="G77">
        <v>0</v>
      </c>
      <c r="H77">
        <v>3.7599999999999999E-3</v>
      </c>
      <c r="I77">
        <v>1.0679099999999999</v>
      </c>
      <c r="J77">
        <v>0.14554</v>
      </c>
      <c r="K77">
        <v>-1.6160000000000001E-2</v>
      </c>
      <c r="L77">
        <v>2.6962799999999998</v>
      </c>
      <c r="M77">
        <v>5.6590000000000001E-2</v>
      </c>
      <c r="N77">
        <v>4.7699999999999999E-2</v>
      </c>
      <c r="O77">
        <v>315.18104</v>
      </c>
      <c r="P77">
        <v>1.1091200000000001</v>
      </c>
      <c r="Q77">
        <v>954.35626999999999</v>
      </c>
      <c r="R77">
        <v>298.14742000000001</v>
      </c>
      <c r="S77" t="s">
        <v>27</v>
      </c>
      <c r="T77" t="e" cm="1">
        <f t="array" ref="T77">-Inf</f>
        <v>#NAME?</v>
      </c>
      <c r="U77">
        <v>3.96E-3</v>
      </c>
      <c r="V77">
        <v>1.027E-2</v>
      </c>
      <c r="W77">
        <v>8.9599999999999992E-3</v>
      </c>
      <c r="X77">
        <v>4.1900000000000001E-3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77.828680000000006</v>
      </c>
      <c r="B78">
        <v>23.429549999999999</v>
      </c>
      <c r="C78">
        <v>19.60594</v>
      </c>
      <c r="D78">
        <v>19.378990000000002</v>
      </c>
      <c r="E78">
        <v>23.518329999999999</v>
      </c>
      <c r="F78">
        <v>5.0869999999999999E-2</v>
      </c>
      <c r="G78">
        <v>0</v>
      </c>
      <c r="H78">
        <v>3.5200000000000001E-3</v>
      </c>
      <c r="I78">
        <v>1.0712299999999999</v>
      </c>
      <c r="J78">
        <v>0.13361999999999999</v>
      </c>
      <c r="K78">
        <v>-1.8200000000000001E-2</v>
      </c>
      <c r="L78">
        <v>2.7002799999999998</v>
      </c>
      <c r="M78">
        <v>4.9630000000000001E-2</v>
      </c>
      <c r="N78">
        <v>4.8300000000000003E-2</v>
      </c>
      <c r="O78">
        <v>316.16030000000001</v>
      </c>
      <c r="P78">
        <v>1.0378799999999999</v>
      </c>
      <c r="Q78">
        <v>876.24690999999996</v>
      </c>
      <c r="R78">
        <v>302.69857999999999</v>
      </c>
      <c r="S78" t="s">
        <v>27</v>
      </c>
      <c r="T78" t="e" cm="1">
        <f t="array" ref="T78">-Inf</f>
        <v>#NAME?</v>
      </c>
      <c r="U78">
        <v>3.96E-3</v>
      </c>
      <c r="V78">
        <v>1.0279999999999999E-2</v>
      </c>
      <c r="W78">
        <v>8.9700000000000005E-3</v>
      </c>
      <c r="X78">
        <v>4.1799999999999997E-3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78.829610000000002</v>
      </c>
      <c r="B79">
        <v>23.429649999999999</v>
      </c>
      <c r="C79">
        <v>19.606570000000001</v>
      </c>
      <c r="D79">
        <v>19.378579999999999</v>
      </c>
      <c r="E79">
        <v>23.519919999999999</v>
      </c>
      <c r="F79">
        <v>5.0189999999999999E-2</v>
      </c>
      <c r="G79">
        <v>0</v>
      </c>
      <c r="H79">
        <v>3.3500000000000001E-3</v>
      </c>
      <c r="I79">
        <v>1.07067</v>
      </c>
      <c r="J79">
        <v>0.12590999999999999</v>
      </c>
      <c r="K79">
        <v>-2.0619999999999999E-2</v>
      </c>
      <c r="L79">
        <v>2.69564</v>
      </c>
      <c r="M79">
        <v>4.7550000000000002E-2</v>
      </c>
      <c r="N79">
        <v>4.7870000000000003E-2</v>
      </c>
      <c r="O79">
        <v>315.99642</v>
      </c>
      <c r="P79">
        <v>0.98734999999999995</v>
      </c>
      <c r="Q79">
        <v>825.70178999999996</v>
      </c>
      <c r="R79">
        <v>298.65785</v>
      </c>
      <c r="S79" t="s">
        <v>27</v>
      </c>
      <c r="T79" t="e" cm="1">
        <f t="array" ref="T79">-Inf</f>
        <v>#NAME?</v>
      </c>
      <c r="U79">
        <v>3.9500000000000004E-3</v>
      </c>
      <c r="V79">
        <v>1.027E-2</v>
      </c>
      <c r="W79">
        <v>8.9700000000000005E-3</v>
      </c>
      <c r="X79">
        <v>4.1700000000000001E-3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79.831429999999997</v>
      </c>
      <c r="B80">
        <v>23.430510000000002</v>
      </c>
      <c r="C80">
        <v>19.60669</v>
      </c>
      <c r="D80">
        <v>19.3782</v>
      </c>
      <c r="E80">
        <v>23.52017</v>
      </c>
      <c r="F80">
        <v>4.9779999999999998E-2</v>
      </c>
      <c r="G80">
        <v>0</v>
      </c>
      <c r="H80">
        <v>3.6800000000000001E-3</v>
      </c>
      <c r="I80">
        <v>1.07125</v>
      </c>
      <c r="J80">
        <v>0.14645</v>
      </c>
      <c r="K80">
        <v>-1.619E-2</v>
      </c>
      <c r="L80">
        <v>2.7001599999999999</v>
      </c>
      <c r="M80">
        <v>5.4919999999999997E-2</v>
      </c>
      <c r="N80">
        <v>4.7579999999999997E-2</v>
      </c>
      <c r="O80">
        <v>316.16816999999998</v>
      </c>
      <c r="P80">
        <v>1.08649</v>
      </c>
      <c r="Q80">
        <v>960.37978999999996</v>
      </c>
      <c r="R80">
        <v>296.17487999999997</v>
      </c>
      <c r="S80" t="s">
        <v>27</v>
      </c>
      <c r="T80" t="e" cm="1">
        <f t="array" ref="T80">-Inf</f>
        <v>#NAME?</v>
      </c>
      <c r="U80">
        <v>3.96E-3</v>
      </c>
      <c r="V80">
        <v>1.0279999999999999E-2</v>
      </c>
      <c r="W80">
        <v>8.9700000000000005E-3</v>
      </c>
      <c r="X80">
        <v>4.1900000000000001E-3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80.831969999999998</v>
      </c>
      <c r="B81">
        <v>23.43169</v>
      </c>
      <c r="C81">
        <v>19.6068</v>
      </c>
      <c r="D81">
        <v>19.378869999999999</v>
      </c>
      <c r="E81">
        <v>23.522120000000001</v>
      </c>
      <c r="F81">
        <v>5.0250000000000003E-2</v>
      </c>
      <c r="G81">
        <v>0</v>
      </c>
      <c r="H81">
        <v>3.3700000000000002E-3</v>
      </c>
      <c r="I81">
        <v>1.0707599999999999</v>
      </c>
      <c r="J81">
        <v>0.13580999999999999</v>
      </c>
      <c r="K81">
        <v>-2.094E-2</v>
      </c>
      <c r="L81">
        <v>2.7022900000000001</v>
      </c>
      <c r="M81">
        <v>5.1369999999999999E-2</v>
      </c>
      <c r="N81">
        <v>4.7910000000000001E-2</v>
      </c>
      <c r="O81">
        <v>316.02215999999999</v>
      </c>
      <c r="P81">
        <v>0.99370999999999998</v>
      </c>
      <c r="Q81">
        <v>890.64818000000002</v>
      </c>
      <c r="R81">
        <v>298.97618999999997</v>
      </c>
      <c r="S81" t="s">
        <v>27</v>
      </c>
      <c r="T81" t="e" cm="1">
        <f t="array" ref="T81">-Inf</f>
        <v>#NAME?</v>
      </c>
      <c r="U81">
        <v>3.9500000000000004E-3</v>
      </c>
      <c r="V81">
        <v>1.0290000000000001E-2</v>
      </c>
      <c r="W81">
        <v>8.9700000000000005E-3</v>
      </c>
      <c r="X81">
        <v>4.1799999999999997E-3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81.833500000000001</v>
      </c>
      <c r="B82">
        <v>23.433450000000001</v>
      </c>
      <c r="C82">
        <v>19.606560000000002</v>
      </c>
      <c r="D82">
        <v>19.37921</v>
      </c>
      <c r="E82">
        <v>23.52319</v>
      </c>
      <c r="F82">
        <v>5.0200000000000002E-2</v>
      </c>
      <c r="G82">
        <v>0</v>
      </c>
      <c r="H82">
        <v>3.1099999999999999E-3</v>
      </c>
      <c r="I82">
        <v>1.07002</v>
      </c>
      <c r="J82">
        <v>0.13214000000000001</v>
      </c>
      <c r="K82">
        <v>-1.7919999999999998E-2</v>
      </c>
      <c r="L82">
        <v>2.69665</v>
      </c>
      <c r="M82">
        <v>4.9599999999999998E-2</v>
      </c>
      <c r="N82">
        <v>4.7739999999999998E-2</v>
      </c>
      <c r="O82">
        <v>315.80543</v>
      </c>
      <c r="P82">
        <v>0.91903000000000001</v>
      </c>
      <c r="Q82">
        <v>866.59558000000004</v>
      </c>
      <c r="R82">
        <v>298.67381</v>
      </c>
      <c r="S82" t="s">
        <v>27</v>
      </c>
      <c r="T82" t="e" cm="1">
        <f t="array" ref="T82">-Inf</f>
        <v>#NAME?</v>
      </c>
      <c r="U82">
        <v>3.96E-3</v>
      </c>
      <c r="V82">
        <v>1.027E-2</v>
      </c>
      <c r="W82">
        <v>8.9700000000000005E-3</v>
      </c>
      <c r="X82">
        <v>4.1700000000000001E-3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82.833730000000003</v>
      </c>
      <c r="B83">
        <v>23.43599</v>
      </c>
      <c r="C83">
        <v>19.60688</v>
      </c>
      <c r="D83">
        <v>19.37923</v>
      </c>
      <c r="E83">
        <v>23.523790000000002</v>
      </c>
      <c r="F83">
        <v>4.9889999999999997E-2</v>
      </c>
      <c r="G83">
        <v>0</v>
      </c>
      <c r="H83">
        <v>3.4399999999999999E-3</v>
      </c>
      <c r="I83">
        <v>1.0713600000000001</v>
      </c>
      <c r="J83">
        <v>0.13258</v>
      </c>
      <c r="K83">
        <v>-1.66E-2</v>
      </c>
      <c r="L83">
        <v>2.6970999999999998</v>
      </c>
      <c r="M83">
        <v>4.8689999999999997E-2</v>
      </c>
      <c r="N83">
        <v>4.7509999999999997E-2</v>
      </c>
      <c r="O83">
        <v>316.19967000000003</v>
      </c>
      <c r="P83">
        <v>1.0164599999999999</v>
      </c>
      <c r="Q83">
        <v>869.52436</v>
      </c>
      <c r="R83">
        <v>296.87058000000002</v>
      </c>
      <c r="S83" t="s">
        <v>27</v>
      </c>
      <c r="T83" t="e" cm="1">
        <f t="array" ref="T83">-Inf</f>
        <v>#NAME?</v>
      </c>
      <c r="U83">
        <v>3.96E-3</v>
      </c>
      <c r="V83">
        <v>1.027E-2</v>
      </c>
      <c r="W83">
        <v>8.9700000000000005E-3</v>
      </c>
      <c r="X83">
        <v>4.1799999999999997E-3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83.833740000000006</v>
      </c>
      <c r="B84">
        <v>23.437429999999999</v>
      </c>
      <c r="C84">
        <v>19.60595</v>
      </c>
      <c r="D84">
        <v>19.379079999999998</v>
      </c>
      <c r="E84">
        <v>23.52178</v>
      </c>
      <c r="F84">
        <v>5.0020000000000002E-2</v>
      </c>
      <c r="G84">
        <v>0</v>
      </c>
      <c r="H84">
        <v>3.8999999999999998E-3</v>
      </c>
      <c r="I84">
        <v>1.07192</v>
      </c>
      <c r="J84">
        <v>0.14177000000000001</v>
      </c>
      <c r="K84">
        <v>-1.6969999999999999E-2</v>
      </c>
      <c r="L84">
        <v>2.70303</v>
      </c>
      <c r="M84">
        <v>5.0020000000000002E-2</v>
      </c>
      <c r="N84">
        <v>4.7469999999999998E-2</v>
      </c>
      <c r="O84">
        <v>316.36658999999997</v>
      </c>
      <c r="P84">
        <v>1.1519200000000001</v>
      </c>
      <c r="Q84">
        <v>929.79575</v>
      </c>
      <c r="R84">
        <v>297.61284000000001</v>
      </c>
      <c r="S84" t="s">
        <v>27</v>
      </c>
      <c r="T84" t="e" cm="1">
        <f t="array" ref="T84">-Inf</f>
        <v>#NAME?</v>
      </c>
      <c r="U84">
        <v>3.96E-3</v>
      </c>
      <c r="V84">
        <v>1.0290000000000001E-2</v>
      </c>
      <c r="W84">
        <v>8.9700000000000005E-3</v>
      </c>
      <c r="X84">
        <v>4.1900000000000001E-3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84.833799999999997</v>
      </c>
      <c r="B85">
        <v>23.43722</v>
      </c>
      <c r="C85">
        <v>19.606400000000001</v>
      </c>
      <c r="D85">
        <v>19.378959999999999</v>
      </c>
      <c r="E85">
        <v>23.523240000000001</v>
      </c>
      <c r="F85">
        <v>5.0750000000000003E-2</v>
      </c>
      <c r="G85">
        <v>0</v>
      </c>
      <c r="H85">
        <v>3.4499999999999999E-3</v>
      </c>
      <c r="I85">
        <v>1.0722499999999999</v>
      </c>
      <c r="J85">
        <v>0.14072000000000001</v>
      </c>
      <c r="K85">
        <v>-1.584E-2</v>
      </c>
      <c r="L85">
        <v>2.6946099999999999</v>
      </c>
      <c r="M85">
        <v>5.0639999999999998E-2</v>
      </c>
      <c r="N85">
        <v>4.8280000000000003E-2</v>
      </c>
      <c r="O85">
        <v>316.46341000000001</v>
      </c>
      <c r="P85">
        <v>1.0196000000000001</v>
      </c>
      <c r="Q85">
        <v>922.92106000000001</v>
      </c>
      <c r="R85">
        <v>301.98083000000003</v>
      </c>
      <c r="S85" t="s">
        <v>27</v>
      </c>
      <c r="T85" t="e" cm="1">
        <f t="array" ref="T85">-Inf</f>
        <v>#NAME?</v>
      </c>
      <c r="U85">
        <v>3.9699999999999996E-3</v>
      </c>
      <c r="V85">
        <v>1.027E-2</v>
      </c>
      <c r="W85">
        <v>8.9800000000000001E-3</v>
      </c>
      <c r="X85">
        <v>4.1900000000000001E-3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85.836200000000005</v>
      </c>
      <c r="B86">
        <v>23.43703</v>
      </c>
      <c r="C86">
        <v>19.606660000000002</v>
      </c>
      <c r="D86">
        <v>19.378599999999999</v>
      </c>
      <c r="E86">
        <v>23.523720000000001</v>
      </c>
      <c r="F86">
        <v>5.0360000000000002E-2</v>
      </c>
      <c r="G86">
        <v>0</v>
      </c>
      <c r="H86">
        <v>3.3800000000000002E-3</v>
      </c>
      <c r="I86">
        <v>1.07094</v>
      </c>
      <c r="J86">
        <v>0.13538</v>
      </c>
      <c r="K86">
        <v>-1.9060000000000001E-2</v>
      </c>
      <c r="L86">
        <v>2.69937</v>
      </c>
      <c r="M86">
        <v>4.9090000000000002E-2</v>
      </c>
      <c r="N86">
        <v>4.8050000000000002E-2</v>
      </c>
      <c r="O86">
        <v>316.07659999999998</v>
      </c>
      <c r="P86">
        <v>0.99614999999999998</v>
      </c>
      <c r="Q86">
        <v>887.88847999999996</v>
      </c>
      <c r="R86">
        <v>299.67982999999998</v>
      </c>
      <c r="S86" t="s">
        <v>27</v>
      </c>
      <c r="T86" t="e" cm="1">
        <f t="array" ref="T86">-Inf</f>
        <v>#NAME?</v>
      </c>
      <c r="U86">
        <v>3.96E-3</v>
      </c>
      <c r="V86">
        <v>1.0279999999999999E-2</v>
      </c>
      <c r="W86">
        <v>8.9700000000000005E-3</v>
      </c>
      <c r="X86">
        <v>4.1799999999999997E-3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86.836659999999995</v>
      </c>
      <c r="B87">
        <v>23.437239999999999</v>
      </c>
      <c r="C87">
        <v>19.60613</v>
      </c>
      <c r="D87">
        <v>19.37838</v>
      </c>
      <c r="E87">
        <v>23.52581</v>
      </c>
      <c r="F87">
        <v>5.0040000000000001E-2</v>
      </c>
      <c r="G87">
        <v>0</v>
      </c>
      <c r="H87">
        <v>3.5000000000000001E-3</v>
      </c>
      <c r="I87">
        <v>1.06934</v>
      </c>
      <c r="J87">
        <v>0.13855000000000001</v>
      </c>
      <c r="K87">
        <v>-1.523E-2</v>
      </c>
      <c r="L87">
        <v>2.69577</v>
      </c>
      <c r="M87">
        <v>5.1339999999999997E-2</v>
      </c>
      <c r="N87">
        <v>4.768E-2</v>
      </c>
      <c r="O87">
        <v>315.60410999999999</v>
      </c>
      <c r="P87">
        <v>1.03416</v>
      </c>
      <c r="Q87">
        <v>908.75036999999998</v>
      </c>
      <c r="R87">
        <v>297.76389999999998</v>
      </c>
      <c r="S87" t="s">
        <v>27</v>
      </c>
      <c r="T87" t="e" cm="1">
        <f t="array" ref="T87">-Inf</f>
        <v>#NAME?</v>
      </c>
      <c r="U87">
        <v>3.9699999999999996E-3</v>
      </c>
      <c r="V87">
        <v>1.027E-2</v>
      </c>
      <c r="W87">
        <v>8.9599999999999992E-3</v>
      </c>
      <c r="X87">
        <v>4.1799999999999997E-3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87.839680000000001</v>
      </c>
      <c r="B88">
        <v>23.438479999999998</v>
      </c>
      <c r="C88">
        <v>19.606860000000001</v>
      </c>
      <c r="D88">
        <v>19.379629999999999</v>
      </c>
      <c r="E88">
        <v>23.527100000000001</v>
      </c>
      <c r="F88">
        <v>5.0439999999999999E-2</v>
      </c>
      <c r="G88">
        <v>0</v>
      </c>
      <c r="H88">
        <v>3.3899999999999998E-3</v>
      </c>
      <c r="I88">
        <v>1.07237</v>
      </c>
      <c r="J88">
        <v>0.14013</v>
      </c>
      <c r="K88">
        <v>-1.907E-2</v>
      </c>
      <c r="L88">
        <v>2.6976399999999998</v>
      </c>
      <c r="M88">
        <v>5.1950000000000003E-2</v>
      </c>
      <c r="N88">
        <v>4.795E-2</v>
      </c>
      <c r="O88">
        <v>316.49819000000002</v>
      </c>
      <c r="P88">
        <v>1.00031</v>
      </c>
      <c r="Q88">
        <v>919.10801000000004</v>
      </c>
      <c r="R88">
        <v>300.15683999999999</v>
      </c>
      <c r="S88" t="s">
        <v>27</v>
      </c>
      <c r="T88" t="e" cm="1">
        <f t="array" ref="T88">-Inf</f>
        <v>#NAME?</v>
      </c>
      <c r="U88">
        <v>3.96E-3</v>
      </c>
      <c r="V88">
        <v>1.0279999999999999E-2</v>
      </c>
      <c r="W88">
        <v>8.9800000000000001E-3</v>
      </c>
      <c r="X88">
        <v>4.1900000000000001E-3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88.840940000000003</v>
      </c>
      <c r="B89">
        <v>23.43777</v>
      </c>
      <c r="C89">
        <v>19.60641</v>
      </c>
      <c r="D89">
        <v>19.37941</v>
      </c>
      <c r="E89">
        <v>23.52854</v>
      </c>
      <c r="F89">
        <v>5.0700000000000002E-2</v>
      </c>
      <c r="G89">
        <v>0</v>
      </c>
      <c r="H89">
        <v>3.16E-3</v>
      </c>
      <c r="I89">
        <v>1.0720099999999999</v>
      </c>
      <c r="J89">
        <v>0.13757</v>
      </c>
      <c r="K89">
        <v>-1.5769999999999999E-2</v>
      </c>
      <c r="L89">
        <v>2.69801</v>
      </c>
      <c r="M89">
        <v>5.2240000000000002E-2</v>
      </c>
      <c r="N89">
        <v>4.8140000000000002E-2</v>
      </c>
      <c r="O89">
        <v>316.39201000000003</v>
      </c>
      <c r="P89">
        <v>0.93396000000000001</v>
      </c>
      <c r="Q89">
        <v>902.30721000000005</v>
      </c>
      <c r="R89">
        <v>301.65562999999997</v>
      </c>
      <c r="S89" t="s">
        <v>27</v>
      </c>
      <c r="T89" t="e" cm="1">
        <f t="array" ref="T89">-Inf</f>
        <v>#NAME?</v>
      </c>
      <c r="U89">
        <v>3.9699999999999996E-3</v>
      </c>
      <c r="V89">
        <v>1.0279999999999999E-2</v>
      </c>
      <c r="W89">
        <v>8.9800000000000001E-3</v>
      </c>
      <c r="X89">
        <v>4.1799999999999997E-3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89.84205</v>
      </c>
      <c r="B90">
        <v>23.438110000000002</v>
      </c>
      <c r="C90">
        <v>19.606819999999999</v>
      </c>
      <c r="D90">
        <v>19.378550000000001</v>
      </c>
      <c r="E90">
        <v>23.53115</v>
      </c>
      <c r="F90">
        <v>4.9919999999999999E-2</v>
      </c>
      <c r="G90">
        <v>0</v>
      </c>
      <c r="H90">
        <v>2.97E-3</v>
      </c>
      <c r="I90">
        <v>1.0691600000000001</v>
      </c>
      <c r="J90">
        <v>0.12672</v>
      </c>
      <c r="K90">
        <v>-1.883E-2</v>
      </c>
      <c r="L90">
        <v>2.6978800000000001</v>
      </c>
      <c r="M90">
        <v>4.9320000000000003E-2</v>
      </c>
      <c r="N90">
        <v>4.7669999999999997E-2</v>
      </c>
      <c r="O90">
        <v>315.55106999999998</v>
      </c>
      <c r="P90">
        <v>0.87633000000000005</v>
      </c>
      <c r="Q90">
        <v>831.17083000000002</v>
      </c>
      <c r="R90">
        <v>297.03318999999999</v>
      </c>
      <c r="S90" t="s">
        <v>27</v>
      </c>
      <c r="T90" t="e" cm="1">
        <f t="array" ref="T90">-Inf</f>
        <v>#NAME?</v>
      </c>
      <c r="U90">
        <v>3.96E-3</v>
      </c>
      <c r="V90">
        <v>1.0279999999999999E-2</v>
      </c>
      <c r="W90">
        <v>8.9599999999999992E-3</v>
      </c>
      <c r="X90">
        <v>4.1700000000000001E-3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90.844309999999993</v>
      </c>
      <c r="B91">
        <v>23.438960000000002</v>
      </c>
      <c r="C91">
        <v>19.605869999999999</v>
      </c>
      <c r="D91">
        <v>19.378920000000001</v>
      </c>
      <c r="E91">
        <v>23.532360000000001</v>
      </c>
      <c r="F91">
        <v>5.0520000000000002E-2</v>
      </c>
      <c r="G91">
        <v>0</v>
      </c>
      <c r="H91">
        <v>3.3899999999999998E-3</v>
      </c>
      <c r="I91">
        <v>1.0691900000000001</v>
      </c>
      <c r="J91">
        <v>0.14308999999999999</v>
      </c>
      <c r="K91">
        <v>-1.8620000000000001E-2</v>
      </c>
      <c r="L91">
        <v>2.70017</v>
      </c>
      <c r="M91">
        <v>5.5910000000000001E-2</v>
      </c>
      <c r="N91">
        <v>4.7960000000000003E-2</v>
      </c>
      <c r="O91">
        <v>315.55970000000002</v>
      </c>
      <c r="P91">
        <v>1.00119</v>
      </c>
      <c r="Q91">
        <v>938.58633999999995</v>
      </c>
      <c r="R91">
        <v>300.57186000000002</v>
      </c>
      <c r="S91" t="s">
        <v>27</v>
      </c>
      <c r="T91" t="e" cm="1">
        <f t="array" ref="T91">-Inf</f>
        <v>#NAME?</v>
      </c>
      <c r="U91">
        <v>3.96E-3</v>
      </c>
      <c r="V91">
        <v>1.0279999999999999E-2</v>
      </c>
      <c r="W91">
        <v>8.9599999999999992E-3</v>
      </c>
      <c r="X91">
        <v>4.1900000000000001E-3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91.843800000000002</v>
      </c>
      <c r="B92">
        <v>23.43966</v>
      </c>
      <c r="C92">
        <v>19.606439999999999</v>
      </c>
      <c r="D92">
        <v>19.379359999999998</v>
      </c>
      <c r="E92">
        <v>23.532910000000001</v>
      </c>
      <c r="F92">
        <v>5.0900000000000001E-2</v>
      </c>
      <c r="G92">
        <v>0</v>
      </c>
      <c r="H92">
        <v>2.8600000000000001E-3</v>
      </c>
      <c r="I92">
        <v>1.0699000000000001</v>
      </c>
      <c r="J92">
        <v>0.12690000000000001</v>
      </c>
      <c r="K92">
        <v>-2.0049999999999998E-2</v>
      </c>
      <c r="L92">
        <v>2.6999300000000002</v>
      </c>
      <c r="M92">
        <v>4.9509999999999998E-2</v>
      </c>
      <c r="N92">
        <v>4.8349999999999997E-2</v>
      </c>
      <c r="O92">
        <v>315.76846999999998</v>
      </c>
      <c r="P92">
        <v>0.84465000000000001</v>
      </c>
      <c r="Q92">
        <v>832.40377000000001</v>
      </c>
      <c r="R92">
        <v>302.84760999999997</v>
      </c>
      <c r="S92" t="s">
        <v>27</v>
      </c>
      <c r="T92" t="e" cm="1">
        <f t="array" ref="T92">-Inf</f>
        <v>#NAME?</v>
      </c>
      <c r="U92">
        <v>3.96E-3</v>
      </c>
      <c r="V92">
        <v>1.0279999999999999E-2</v>
      </c>
      <c r="W92">
        <v>8.9700000000000005E-3</v>
      </c>
      <c r="X92">
        <v>4.1700000000000001E-3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92.8446</v>
      </c>
      <c r="B93">
        <v>23.440750000000001</v>
      </c>
      <c r="C93">
        <v>19.606649999999998</v>
      </c>
      <c r="D93">
        <v>19.37941</v>
      </c>
      <c r="E93">
        <v>23.534230000000001</v>
      </c>
      <c r="F93">
        <v>5.1400000000000001E-2</v>
      </c>
      <c r="G93">
        <v>0</v>
      </c>
      <c r="H93">
        <v>2.96E-3</v>
      </c>
      <c r="I93">
        <v>1.0699700000000001</v>
      </c>
      <c r="J93">
        <v>0.11609</v>
      </c>
      <c r="K93">
        <v>-1.8440000000000002E-2</v>
      </c>
      <c r="L93">
        <v>2.7017600000000002</v>
      </c>
      <c r="M93">
        <v>4.5400000000000003E-2</v>
      </c>
      <c r="N93">
        <v>4.8860000000000001E-2</v>
      </c>
      <c r="O93">
        <v>315.79032999999998</v>
      </c>
      <c r="P93">
        <v>0.87343000000000004</v>
      </c>
      <c r="Q93">
        <v>761.54885999999999</v>
      </c>
      <c r="R93">
        <v>305.84762999999998</v>
      </c>
      <c r="S93" t="s">
        <v>27</v>
      </c>
      <c r="T93" t="e" cm="1">
        <f t="array" ref="T93">-Inf</f>
        <v>#NAME?</v>
      </c>
      <c r="U93">
        <v>3.96E-3</v>
      </c>
      <c r="V93">
        <v>1.0290000000000001E-2</v>
      </c>
      <c r="W93">
        <v>8.9700000000000005E-3</v>
      </c>
      <c r="X93">
        <v>4.15E-3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93.847459999999998</v>
      </c>
      <c r="B94">
        <v>23.441109999999998</v>
      </c>
      <c r="C94">
        <v>19.60727</v>
      </c>
      <c r="D94">
        <v>19.379560000000001</v>
      </c>
      <c r="E94">
        <v>23.537700000000001</v>
      </c>
      <c r="F94">
        <v>5.0270000000000002E-2</v>
      </c>
      <c r="G94">
        <v>0</v>
      </c>
      <c r="H94">
        <v>3.5999999999999999E-3</v>
      </c>
      <c r="I94">
        <v>1.0708500000000001</v>
      </c>
      <c r="J94">
        <v>0.13019</v>
      </c>
      <c r="K94">
        <v>-1.6910000000000001E-2</v>
      </c>
      <c r="L94">
        <v>2.6999200000000001</v>
      </c>
      <c r="M94">
        <v>5.2600000000000001E-2</v>
      </c>
      <c r="N94">
        <v>4.7879999999999999E-2</v>
      </c>
      <c r="O94">
        <v>316.05027999999999</v>
      </c>
      <c r="P94">
        <v>1.06318</v>
      </c>
      <c r="Q94">
        <v>854.05547999999999</v>
      </c>
      <c r="R94">
        <v>299.09606000000002</v>
      </c>
      <c r="S94" t="s">
        <v>27</v>
      </c>
      <c r="T94" t="e" cm="1">
        <f t="array" ref="T94">-Inf</f>
        <v>#NAME?</v>
      </c>
      <c r="U94">
        <v>3.96E-3</v>
      </c>
      <c r="V94">
        <v>1.0279999999999999E-2</v>
      </c>
      <c r="W94">
        <v>8.9700000000000005E-3</v>
      </c>
      <c r="X94">
        <v>4.1700000000000001E-3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94.847830000000002</v>
      </c>
      <c r="B95">
        <v>23.44267</v>
      </c>
      <c r="C95">
        <v>19.60716</v>
      </c>
      <c r="D95">
        <v>19.378920000000001</v>
      </c>
      <c r="E95">
        <v>23.54</v>
      </c>
      <c r="F95">
        <v>5.0720000000000001E-2</v>
      </c>
      <c r="G95">
        <v>0</v>
      </c>
      <c r="H95">
        <v>2.9499999999999999E-3</v>
      </c>
      <c r="I95">
        <v>1.0728800000000001</v>
      </c>
      <c r="J95">
        <v>0.13158</v>
      </c>
      <c r="K95">
        <v>-1.5859999999999999E-2</v>
      </c>
      <c r="L95">
        <v>2.7006399999999999</v>
      </c>
      <c r="M95">
        <v>5.3580000000000003E-2</v>
      </c>
      <c r="N95">
        <v>4.8419999999999998E-2</v>
      </c>
      <c r="O95">
        <v>316.64940000000001</v>
      </c>
      <c r="P95">
        <v>0.87173999999999996</v>
      </c>
      <c r="Q95">
        <v>863.22812999999996</v>
      </c>
      <c r="R95">
        <v>301.79068000000001</v>
      </c>
      <c r="S95" t="s">
        <v>27</v>
      </c>
      <c r="T95" t="e" cm="1">
        <f t="array" ref="T95">-Inf</f>
        <v>#NAME?</v>
      </c>
      <c r="U95">
        <v>3.9699999999999996E-3</v>
      </c>
      <c r="V95">
        <v>1.0279999999999999E-2</v>
      </c>
      <c r="W95">
        <v>8.9800000000000001E-3</v>
      </c>
      <c r="X95">
        <v>4.1700000000000001E-3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95.849699999999999</v>
      </c>
      <c r="B96">
        <v>23.444040000000001</v>
      </c>
      <c r="C96">
        <v>19.60707</v>
      </c>
      <c r="D96">
        <v>19.378520000000002</v>
      </c>
      <c r="E96">
        <v>23.540590000000002</v>
      </c>
      <c r="F96">
        <v>5.0220000000000001E-2</v>
      </c>
      <c r="G96">
        <v>0</v>
      </c>
      <c r="H96">
        <v>2.8E-3</v>
      </c>
      <c r="I96">
        <v>1.07321</v>
      </c>
      <c r="J96">
        <v>0.13816999999999999</v>
      </c>
      <c r="K96">
        <v>-1.7829999999999999E-2</v>
      </c>
      <c r="L96">
        <v>2.7008800000000002</v>
      </c>
      <c r="M96">
        <v>5.5809999999999998E-2</v>
      </c>
      <c r="N96">
        <v>4.802E-2</v>
      </c>
      <c r="O96">
        <v>316.74576000000002</v>
      </c>
      <c r="P96">
        <v>0.82540000000000002</v>
      </c>
      <c r="Q96">
        <v>906.46117000000004</v>
      </c>
      <c r="R96">
        <v>298.84683999999999</v>
      </c>
      <c r="S96" t="s">
        <v>27</v>
      </c>
      <c r="T96" t="e" cm="1">
        <f t="array" ref="T96">-Inf</f>
        <v>#NAME?</v>
      </c>
      <c r="U96">
        <v>3.96E-3</v>
      </c>
      <c r="V96">
        <v>1.0279999999999999E-2</v>
      </c>
      <c r="W96">
        <v>8.9800000000000001E-3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96.849779999999996</v>
      </c>
      <c r="B97">
        <v>23.445070000000001</v>
      </c>
      <c r="C97">
        <v>19.606780000000001</v>
      </c>
      <c r="D97">
        <v>19.379570000000001</v>
      </c>
      <c r="E97">
        <v>23.537400000000002</v>
      </c>
      <c r="F97">
        <v>5.0750000000000003E-2</v>
      </c>
      <c r="G97">
        <v>0</v>
      </c>
      <c r="H97">
        <v>3.2299999999999998E-3</v>
      </c>
      <c r="I97">
        <v>1.0726</v>
      </c>
      <c r="J97">
        <v>0.13206999999999999</v>
      </c>
      <c r="K97">
        <v>-1.848E-2</v>
      </c>
      <c r="L97">
        <v>2.7013099999999999</v>
      </c>
      <c r="M97">
        <v>5.101E-2</v>
      </c>
      <c r="N97">
        <v>4.8230000000000002E-2</v>
      </c>
      <c r="O97">
        <v>316.56486000000001</v>
      </c>
      <c r="P97">
        <v>0.95408999999999999</v>
      </c>
      <c r="Q97">
        <v>866.4479</v>
      </c>
      <c r="R97">
        <v>301.94801999999999</v>
      </c>
      <c r="S97" t="s">
        <v>27</v>
      </c>
      <c r="T97" t="e" cm="1">
        <f t="array" ref="T97">-Inf</f>
        <v>#NAME?</v>
      </c>
      <c r="U97">
        <v>3.96E-3</v>
      </c>
      <c r="V97">
        <v>1.0279999999999999E-2</v>
      </c>
      <c r="W97">
        <v>8.9800000000000001E-3</v>
      </c>
      <c r="X97">
        <v>4.1700000000000001E-3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97.850639999999999</v>
      </c>
      <c r="B98">
        <v>23.445219999999999</v>
      </c>
      <c r="C98">
        <v>19.60718</v>
      </c>
      <c r="D98">
        <v>19.380970000000001</v>
      </c>
      <c r="E98">
        <v>23.535869999999999</v>
      </c>
      <c r="F98">
        <v>5.0009999999999999E-2</v>
      </c>
      <c r="G98">
        <v>0</v>
      </c>
      <c r="H98">
        <v>3.3999999999999998E-3</v>
      </c>
      <c r="I98">
        <v>1.07236</v>
      </c>
      <c r="J98">
        <v>0.12648000000000001</v>
      </c>
      <c r="K98">
        <v>-1.9539999999999998E-2</v>
      </c>
      <c r="L98">
        <v>2.70092</v>
      </c>
      <c r="M98">
        <v>4.7969999999999999E-2</v>
      </c>
      <c r="N98">
        <v>4.7320000000000001E-2</v>
      </c>
      <c r="O98">
        <v>316.49452000000002</v>
      </c>
      <c r="P98">
        <v>1.00413</v>
      </c>
      <c r="Q98">
        <v>829.74423000000002</v>
      </c>
      <c r="R98">
        <v>297.55308000000002</v>
      </c>
      <c r="S98" t="s">
        <v>27</v>
      </c>
      <c r="T98" t="e" cm="1">
        <f t="array" ref="T98">-Inf</f>
        <v>#NAME?</v>
      </c>
      <c r="U98">
        <v>3.96E-3</v>
      </c>
      <c r="V98">
        <v>1.0279999999999999E-2</v>
      </c>
      <c r="W98">
        <v>8.9800000000000001E-3</v>
      </c>
      <c r="X98">
        <v>4.1700000000000001E-3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98.852609999999999</v>
      </c>
      <c r="B99">
        <v>23.445530000000002</v>
      </c>
      <c r="C99">
        <v>19.60716</v>
      </c>
      <c r="D99">
        <v>19.379570000000001</v>
      </c>
      <c r="E99">
        <v>23.5366</v>
      </c>
      <c r="F99">
        <v>5.0450000000000002E-2</v>
      </c>
      <c r="G99">
        <v>0</v>
      </c>
      <c r="H99">
        <v>3.13E-3</v>
      </c>
      <c r="I99">
        <v>1.07193</v>
      </c>
      <c r="J99">
        <v>0.12839</v>
      </c>
      <c r="K99">
        <v>-2.095E-2</v>
      </c>
      <c r="L99">
        <v>2.7020200000000001</v>
      </c>
      <c r="M99">
        <v>4.8910000000000002E-2</v>
      </c>
      <c r="N99">
        <v>4.802E-2</v>
      </c>
      <c r="O99">
        <v>316.36810000000003</v>
      </c>
      <c r="P99">
        <v>0.92276999999999998</v>
      </c>
      <c r="Q99">
        <v>842.28269</v>
      </c>
      <c r="R99">
        <v>300.16444000000001</v>
      </c>
      <c r="S99" t="s">
        <v>27</v>
      </c>
      <c r="T99" t="e" cm="1">
        <f t="array" ref="T99">-Inf</f>
        <v>#NAME?</v>
      </c>
      <c r="U99">
        <v>3.9500000000000004E-3</v>
      </c>
      <c r="V99">
        <v>1.0290000000000001E-2</v>
      </c>
      <c r="W99">
        <v>8.9700000000000005E-3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99.853440000000006</v>
      </c>
      <c r="B100">
        <v>23.44529</v>
      </c>
      <c r="C100">
        <v>19.605989999999998</v>
      </c>
      <c r="D100">
        <v>19.37931</v>
      </c>
      <c r="E100">
        <v>23.537420000000001</v>
      </c>
      <c r="F100">
        <v>5.0070000000000003E-2</v>
      </c>
      <c r="G100">
        <v>0</v>
      </c>
      <c r="H100">
        <v>3.0000000000000001E-3</v>
      </c>
      <c r="I100">
        <v>1.07094</v>
      </c>
      <c r="J100">
        <v>0.12497</v>
      </c>
      <c r="K100">
        <v>-1.477E-2</v>
      </c>
      <c r="L100">
        <v>2.7009699999999999</v>
      </c>
      <c r="M100">
        <v>4.8169999999999998E-2</v>
      </c>
      <c r="N100">
        <v>4.7480000000000001E-2</v>
      </c>
      <c r="O100">
        <v>316.07652999999999</v>
      </c>
      <c r="P100">
        <v>0.88500999999999996</v>
      </c>
      <c r="Q100">
        <v>819.83195000000001</v>
      </c>
      <c r="R100">
        <v>297.91221999999999</v>
      </c>
      <c r="S100" t="s">
        <v>27</v>
      </c>
      <c r="T100" t="e" cm="1">
        <f t="array" ref="T100">-Inf</f>
        <v>#NAME?</v>
      </c>
      <c r="U100">
        <v>3.9699999999999996E-3</v>
      </c>
      <c r="V100">
        <v>1.0279999999999999E-2</v>
      </c>
      <c r="W100">
        <v>8.9700000000000005E-3</v>
      </c>
      <c r="X100">
        <v>4.1700000000000001E-3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100.85472</v>
      </c>
      <c r="B101">
        <v>23.445620000000002</v>
      </c>
      <c r="C101">
        <v>19.606649999999998</v>
      </c>
      <c r="D101">
        <v>19.37894</v>
      </c>
      <c r="E101">
        <v>23.539079999999998</v>
      </c>
      <c r="F101">
        <v>4.9779999999999998E-2</v>
      </c>
      <c r="G101">
        <v>0</v>
      </c>
      <c r="H101">
        <v>3.6700000000000001E-3</v>
      </c>
      <c r="I101">
        <v>1.07158</v>
      </c>
      <c r="J101">
        <v>0.13431000000000001</v>
      </c>
      <c r="K101">
        <v>-1.8190000000000001E-2</v>
      </c>
      <c r="L101">
        <v>2.6968700000000001</v>
      </c>
      <c r="M101">
        <v>5.2510000000000001E-2</v>
      </c>
      <c r="N101">
        <v>4.7410000000000001E-2</v>
      </c>
      <c r="O101">
        <v>316.26533000000001</v>
      </c>
      <c r="P101">
        <v>1.08405</v>
      </c>
      <c r="Q101">
        <v>881.16242</v>
      </c>
      <c r="R101">
        <v>296.18590999999998</v>
      </c>
      <c r="S101" t="s">
        <v>27</v>
      </c>
      <c r="T101" t="e" cm="1">
        <f t="array" ref="T101">-Inf</f>
        <v>#NAME?</v>
      </c>
      <c r="U101">
        <v>3.96E-3</v>
      </c>
      <c r="V101">
        <v>1.027E-2</v>
      </c>
      <c r="W101">
        <v>8.9700000000000005E-3</v>
      </c>
      <c r="X101">
        <v>4.1799999999999997E-3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101.85759</v>
      </c>
      <c r="B102">
        <v>23.447880000000001</v>
      </c>
      <c r="C102">
        <v>19.606870000000001</v>
      </c>
      <c r="D102">
        <v>19.378799999999998</v>
      </c>
      <c r="E102">
        <v>23.538129999999999</v>
      </c>
      <c r="F102">
        <v>5.0569999999999997E-2</v>
      </c>
      <c r="G102">
        <v>0</v>
      </c>
      <c r="H102">
        <v>3.13E-3</v>
      </c>
      <c r="I102">
        <v>1.07433</v>
      </c>
      <c r="J102">
        <v>0.13592000000000001</v>
      </c>
      <c r="K102">
        <v>-1.9060000000000001E-2</v>
      </c>
      <c r="L102">
        <v>2.7013699999999998</v>
      </c>
      <c r="M102">
        <v>5.1319999999999998E-2</v>
      </c>
      <c r="N102">
        <v>4.8239999999999998E-2</v>
      </c>
      <c r="O102">
        <v>317.07522</v>
      </c>
      <c r="P102">
        <v>0.92410999999999999</v>
      </c>
      <c r="Q102">
        <v>891.73611000000005</v>
      </c>
      <c r="R102">
        <v>300.87410999999997</v>
      </c>
      <c r="S102" t="s">
        <v>27</v>
      </c>
      <c r="T102" t="e" cm="1">
        <f t="array" ref="T102">-Inf</f>
        <v>#NAME?</v>
      </c>
      <c r="U102">
        <v>3.96E-3</v>
      </c>
      <c r="V102">
        <v>1.0279999999999999E-2</v>
      </c>
      <c r="W102">
        <v>8.9899999999999997E-3</v>
      </c>
      <c r="X102">
        <v>4.1799999999999997E-3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102.86005</v>
      </c>
      <c r="B103">
        <v>23.448399999999999</v>
      </c>
      <c r="C103">
        <v>19.60689</v>
      </c>
      <c r="D103">
        <v>19.380220000000001</v>
      </c>
      <c r="E103">
        <v>23.54016</v>
      </c>
      <c r="F103">
        <v>5.0569999999999997E-2</v>
      </c>
      <c r="G103">
        <v>0</v>
      </c>
      <c r="H103">
        <v>3.0599999999999998E-3</v>
      </c>
      <c r="I103">
        <v>1.0728899999999999</v>
      </c>
      <c r="J103">
        <v>0.13175000000000001</v>
      </c>
      <c r="K103">
        <v>-2.017E-2</v>
      </c>
      <c r="L103">
        <v>2.7008800000000002</v>
      </c>
      <c r="M103">
        <v>5.0569999999999997E-2</v>
      </c>
      <c r="N103">
        <v>4.795E-2</v>
      </c>
      <c r="O103">
        <v>316.65152</v>
      </c>
      <c r="P103">
        <v>0.90407000000000004</v>
      </c>
      <c r="Q103">
        <v>864.38863000000003</v>
      </c>
      <c r="R103">
        <v>300.93493999999998</v>
      </c>
      <c r="S103" t="s">
        <v>27</v>
      </c>
      <c r="T103" t="e" cm="1">
        <f t="array" ref="T103">-Inf</f>
        <v>#NAME?</v>
      </c>
      <c r="U103">
        <v>3.96E-3</v>
      </c>
      <c r="V103">
        <v>1.0279999999999999E-2</v>
      </c>
      <c r="W103">
        <v>8.9800000000000001E-3</v>
      </c>
      <c r="X103">
        <v>4.1700000000000001E-3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103.86309</v>
      </c>
      <c r="B104">
        <v>23.449380000000001</v>
      </c>
      <c r="C104">
        <v>19.607130000000002</v>
      </c>
      <c r="D104">
        <v>19.37997</v>
      </c>
      <c r="E104">
        <v>23.541609999999999</v>
      </c>
      <c r="F104">
        <v>5.033E-2</v>
      </c>
      <c r="G104">
        <v>0</v>
      </c>
      <c r="H104">
        <v>2.81E-3</v>
      </c>
      <c r="I104">
        <v>1.07284</v>
      </c>
      <c r="J104">
        <v>0.14026</v>
      </c>
      <c r="K104">
        <v>-1.6629999999999999E-2</v>
      </c>
      <c r="L104">
        <v>2.69923</v>
      </c>
      <c r="M104">
        <v>5.4120000000000001E-2</v>
      </c>
      <c r="N104">
        <v>4.7829999999999998E-2</v>
      </c>
      <c r="O104">
        <v>316.63686999999999</v>
      </c>
      <c r="P104">
        <v>0.82950000000000002</v>
      </c>
      <c r="Q104">
        <v>920.24018999999998</v>
      </c>
      <c r="R104">
        <v>299.49385999999998</v>
      </c>
      <c r="S104" t="s">
        <v>27</v>
      </c>
      <c r="T104" t="e" cm="1">
        <f t="array" ref="T104">-Inf</f>
        <v>#NAME?</v>
      </c>
      <c r="U104">
        <v>3.96E-3</v>
      </c>
      <c r="V104">
        <v>1.0279999999999999E-2</v>
      </c>
      <c r="W104">
        <v>8.9800000000000001E-3</v>
      </c>
      <c r="X104">
        <v>4.1900000000000001E-3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104.86521</v>
      </c>
      <c r="B105">
        <v>23.449300000000001</v>
      </c>
      <c r="C105">
        <v>19.60717</v>
      </c>
      <c r="D105">
        <v>19.38</v>
      </c>
      <c r="E105">
        <v>23.542639999999999</v>
      </c>
      <c r="F105">
        <v>4.9950000000000001E-2</v>
      </c>
      <c r="G105">
        <v>0</v>
      </c>
      <c r="H105">
        <v>2.63E-3</v>
      </c>
      <c r="I105">
        <v>1.0730999999999999</v>
      </c>
      <c r="J105">
        <v>0.13944000000000001</v>
      </c>
      <c r="K105">
        <v>-1.787E-2</v>
      </c>
      <c r="L105">
        <v>2.7005499999999998</v>
      </c>
      <c r="M105">
        <v>5.4449999999999998E-2</v>
      </c>
      <c r="N105">
        <v>4.7460000000000002E-2</v>
      </c>
      <c r="O105">
        <v>316.71273000000002</v>
      </c>
      <c r="P105">
        <v>0.77568999999999999</v>
      </c>
      <c r="Q105">
        <v>914.85703000000001</v>
      </c>
      <c r="R105">
        <v>297.19452999999999</v>
      </c>
      <c r="S105" t="s">
        <v>27</v>
      </c>
      <c r="T105" t="e" cm="1">
        <f t="array" ref="T105">-Inf</f>
        <v>#NAME?</v>
      </c>
      <c r="U105">
        <v>3.96E-3</v>
      </c>
      <c r="V105">
        <v>1.0279999999999999E-2</v>
      </c>
      <c r="W105">
        <v>8.9800000000000001E-3</v>
      </c>
      <c r="X105">
        <v>4.1799999999999997E-3</v>
      </c>
      <c r="Y105">
        <v>4.0499999999999998E-3</v>
      </c>
      <c r="Z105">
        <v>4.0000000000000001E-3</v>
      </c>
      <c r="AA105">
        <v>0</v>
      </c>
    </row>
    <row r="106" spans="1:27" x14ac:dyDescent="0.4">
      <c r="A106">
        <v>105.86597</v>
      </c>
      <c r="B106">
        <v>23.448450000000001</v>
      </c>
      <c r="C106">
        <v>19.606339999999999</v>
      </c>
      <c r="D106">
        <v>19.38007</v>
      </c>
      <c r="E106">
        <v>23.545280000000002</v>
      </c>
      <c r="F106">
        <v>5.092E-2</v>
      </c>
      <c r="G106">
        <v>0</v>
      </c>
      <c r="H106">
        <v>3.0100000000000001E-3</v>
      </c>
      <c r="I106">
        <v>1.0725199999999999</v>
      </c>
      <c r="J106">
        <v>0.13175999999999999</v>
      </c>
      <c r="K106">
        <v>-1.966E-2</v>
      </c>
      <c r="L106">
        <v>2.7006299999999999</v>
      </c>
      <c r="M106">
        <v>5.3370000000000001E-2</v>
      </c>
      <c r="N106">
        <v>4.82E-2</v>
      </c>
      <c r="O106">
        <v>316.54333000000003</v>
      </c>
      <c r="P106">
        <v>0.88873999999999997</v>
      </c>
      <c r="Q106">
        <v>864.53823999999997</v>
      </c>
      <c r="R106">
        <v>303.01630999999998</v>
      </c>
      <c r="S106" t="s">
        <v>27</v>
      </c>
      <c r="T106" t="e" cm="1">
        <f t="array" ref="T106">-Inf</f>
        <v>#NAME?</v>
      </c>
      <c r="U106">
        <v>3.96E-3</v>
      </c>
      <c r="V106">
        <v>1.0279999999999999E-2</v>
      </c>
      <c r="W106">
        <v>8.9800000000000001E-3</v>
      </c>
      <c r="X106">
        <v>4.1700000000000001E-3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106.86802</v>
      </c>
      <c r="B107">
        <v>23.44867</v>
      </c>
      <c r="C107">
        <v>19.607289999999999</v>
      </c>
      <c r="D107">
        <v>19.37979</v>
      </c>
      <c r="E107">
        <v>23.54683</v>
      </c>
      <c r="F107">
        <v>5.0160000000000003E-2</v>
      </c>
      <c r="G107">
        <v>0</v>
      </c>
      <c r="H107">
        <v>3.6900000000000001E-3</v>
      </c>
      <c r="I107">
        <v>1.06928</v>
      </c>
      <c r="J107">
        <v>0.14515</v>
      </c>
      <c r="K107">
        <v>-1.5910000000000001E-2</v>
      </c>
      <c r="L107">
        <v>2.6959900000000001</v>
      </c>
      <c r="M107">
        <v>5.96E-2</v>
      </c>
      <c r="N107">
        <v>4.7739999999999998E-2</v>
      </c>
      <c r="O107">
        <v>315.58625000000001</v>
      </c>
      <c r="P107">
        <v>1.08924</v>
      </c>
      <c r="Q107">
        <v>952.37892999999997</v>
      </c>
      <c r="R107">
        <v>298.47028</v>
      </c>
      <c r="S107" t="s">
        <v>27</v>
      </c>
      <c r="T107" t="e" cm="1">
        <f t="array" ref="T107">-Inf</f>
        <v>#NAME?</v>
      </c>
      <c r="U107">
        <v>3.9699999999999996E-3</v>
      </c>
      <c r="V107">
        <v>1.027E-2</v>
      </c>
      <c r="W107">
        <v>8.9599999999999992E-3</v>
      </c>
      <c r="X107">
        <v>4.1900000000000001E-3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107.86957</v>
      </c>
      <c r="B108">
        <v>23.449179999999998</v>
      </c>
      <c r="C108">
        <v>19.606719999999999</v>
      </c>
      <c r="D108">
        <v>19.379750000000001</v>
      </c>
      <c r="E108">
        <v>23.5471</v>
      </c>
      <c r="F108">
        <v>5.0729999999999997E-2</v>
      </c>
      <c r="G108">
        <v>0</v>
      </c>
      <c r="H108">
        <v>3.0200000000000001E-3</v>
      </c>
      <c r="I108">
        <v>1.0702799999999999</v>
      </c>
      <c r="J108">
        <v>0.12336999999999999</v>
      </c>
      <c r="K108">
        <v>-2.0109999999999999E-2</v>
      </c>
      <c r="L108">
        <v>2.6990599999999998</v>
      </c>
      <c r="M108">
        <v>5.0529999999999999E-2</v>
      </c>
      <c r="N108">
        <v>4.8160000000000001E-2</v>
      </c>
      <c r="O108">
        <v>315.88073000000003</v>
      </c>
      <c r="P108">
        <v>0.89085999999999999</v>
      </c>
      <c r="Q108">
        <v>809.46253999999999</v>
      </c>
      <c r="R108">
        <v>301.84030999999999</v>
      </c>
      <c r="S108" t="s">
        <v>27</v>
      </c>
      <c r="T108" t="e" cm="1">
        <f t="array" ref="T108">-Inf</f>
        <v>#NAME?</v>
      </c>
      <c r="U108">
        <v>3.96E-3</v>
      </c>
      <c r="V108">
        <v>1.0279999999999999E-2</v>
      </c>
      <c r="W108">
        <v>8.9700000000000005E-3</v>
      </c>
      <c r="X108">
        <v>4.1599999999999996E-3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108.87090999999999</v>
      </c>
      <c r="B109">
        <v>23.45</v>
      </c>
      <c r="C109">
        <v>19.6068</v>
      </c>
      <c r="D109">
        <v>19.379370000000002</v>
      </c>
      <c r="E109">
        <v>23.54851</v>
      </c>
      <c r="F109">
        <v>5.0369999999999998E-2</v>
      </c>
      <c r="G109">
        <v>0</v>
      </c>
      <c r="H109">
        <v>3.4499999999999999E-3</v>
      </c>
      <c r="I109">
        <v>1.0714999999999999</v>
      </c>
      <c r="J109">
        <v>0.12977</v>
      </c>
      <c r="K109">
        <v>-2.2030000000000001E-2</v>
      </c>
      <c r="L109">
        <v>2.7013400000000001</v>
      </c>
      <c r="M109">
        <v>5.3469999999999997E-2</v>
      </c>
      <c r="N109">
        <v>4.7919999999999997E-2</v>
      </c>
      <c r="O109">
        <v>316.24135999999999</v>
      </c>
      <c r="P109">
        <v>1.01831</v>
      </c>
      <c r="Q109">
        <v>851.49901999999997</v>
      </c>
      <c r="R109">
        <v>299.69943999999998</v>
      </c>
      <c r="S109" t="s">
        <v>27</v>
      </c>
      <c r="T109" t="e" cm="1">
        <f t="array" ref="T109">-Inf</f>
        <v>#NAME?</v>
      </c>
      <c r="U109">
        <v>3.9500000000000004E-3</v>
      </c>
      <c r="V109">
        <v>1.0279999999999999E-2</v>
      </c>
      <c r="W109">
        <v>8.9700000000000005E-3</v>
      </c>
      <c r="X109">
        <v>4.1700000000000001E-3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109.87138</v>
      </c>
      <c r="B110">
        <v>23.450119999999998</v>
      </c>
      <c r="C110">
        <v>19.607330000000001</v>
      </c>
      <c r="D110">
        <v>19.380179999999999</v>
      </c>
      <c r="E110">
        <v>23.54842</v>
      </c>
      <c r="F110">
        <v>5.1020000000000003E-2</v>
      </c>
      <c r="G110">
        <v>0</v>
      </c>
      <c r="H110">
        <v>3.1900000000000001E-3</v>
      </c>
      <c r="I110">
        <v>1.0711200000000001</v>
      </c>
      <c r="J110">
        <v>0.13245000000000001</v>
      </c>
      <c r="K110">
        <v>-1.8010000000000002E-2</v>
      </c>
      <c r="L110">
        <v>2.6985299999999999</v>
      </c>
      <c r="M110">
        <v>5.4469999999999998E-2</v>
      </c>
      <c r="N110">
        <v>4.8480000000000002E-2</v>
      </c>
      <c r="O110">
        <v>316.13019000000003</v>
      </c>
      <c r="P110">
        <v>0.94145000000000001</v>
      </c>
      <c r="Q110">
        <v>869.11221</v>
      </c>
      <c r="R110">
        <v>303.61601999999999</v>
      </c>
      <c r="S110" t="s">
        <v>27</v>
      </c>
      <c r="T110" t="e" cm="1">
        <f t="array" ref="T110">-Inf</f>
        <v>#NAME?</v>
      </c>
      <c r="U110">
        <v>3.96E-3</v>
      </c>
      <c r="V110">
        <v>1.0279999999999999E-2</v>
      </c>
      <c r="W110">
        <v>8.9700000000000005E-3</v>
      </c>
      <c r="X110">
        <v>4.1799999999999997E-3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110.87157999999999</v>
      </c>
      <c r="B111">
        <v>23.450479999999999</v>
      </c>
      <c r="C111">
        <v>19.607410000000002</v>
      </c>
      <c r="D111">
        <v>19.38043</v>
      </c>
      <c r="E111">
        <v>23.550660000000001</v>
      </c>
      <c r="F111">
        <v>5.0160000000000003E-2</v>
      </c>
      <c r="G111">
        <v>0</v>
      </c>
      <c r="H111">
        <v>3.0200000000000001E-3</v>
      </c>
      <c r="I111">
        <v>1.0702799999999999</v>
      </c>
      <c r="J111">
        <v>0.1221</v>
      </c>
      <c r="K111">
        <v>-1.8540000000000001E-2</v>
      </c>
      <c r="L111">
        <v>2.6975899999999999</v>
      </c>
      <c r="M111">
        <v>5.117E-2</v>
      </c>
      <c r="N111">
        <v>4.7620000000000003E-2</v>
      </c>
      <c r="O111">
        <v>315.88222000000002</v>
      </c>
      <c r="P111">
        <v>0.89102999999999999</v>
      </c>
      <c r="Q111">
        <v>801.16851999999994</v>
      </c>
      <c r="R111">
        <v>298.44105999999999</v>
      </c>
      <c r="S111" t="s">
        <v>27</v>
      </c>
      <c r="T111" t="e" cm="1">
        <f t="array" ref="T111">-Inf</f>
        <v>#NAME?</v>
      </c>
      <c r="U111">
        <v>3.96E-3</v>
      </c>
      <c r="V111">
        <v>1.0279999999999999E-2</v>
      </c>
      <c r="W111">
        <v>8.9700000000000005E-3</v>
      </c>
      <c r="X111">
        <v>4.1599999999999996E-3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111.87378</v>
      </c>
      <c r="B112">
        <v>23.450669999999999</v>
      </c>
      <c r="C112">
        <v>19.607289999999999</v>
      </c>
      <c r="D112">
        <v>19.380120000000002</v>
      </c>
      <c r="E112">
        <v>23.55179</v>
      </c>
      <c r="F112">
        <v>5.0250000000000003E-2</v>
      </c>
      <c r="G112">
        <v>0</v>
      </c>
      <c r="H112">
        <v>3.4399999999999999E-3</v>
      </c>
      <c r="I112">
        <v>1.0700700000000001</v>
      </c>
      <c r="J112">
        <v>0.11819</v>
      </c>
      <c r="K112">
        <v>-2.0129999999999999E-2</v>
      </c>
      <c r="L112">
        <v>2.6996899999999999</v>
      </c>
      <c r="M112">
        <v>0.05</v>
      </c>
      <c r="N112">
        <v>4.7750000000000001E-2</v>
      </c>
      <c r="O112">
        <v>315.81932999999998</v>
      </c>
      <c r="P112">
        <v>1.01501</v>
      </c>
      <c r="Q112">
        <v>775.56335999999999</v>
      </c>
      <c r="R112">
        <v>298.98948999999999</v>
      </c>
      <c r="S112" t="s">
        <v>27</v>
      </c>
      <c r="T112" t="e" cm="1">
        <f t="array" ref="T112">-Inf</f>
        <v>#NAME?</v>
      </c>
      <c r="U112">
        <v>3.96E-3</v>
      </c>
      <c r="V112">
        <v>1.0279999999999999E-2</v>
      </c>
      <c r="W112">
        <v>8.9700000000000005E-3</v>
      </c>
      <c r="X112">
        <v>4.1599999999999996E-3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112.87384</v>
      </c>
      <c r="B113">
        <v>23.451049999999999</v>
      </c>
      <c r="C113">
        <v>19.607620000000001</v>
      </c>
      <c r="D113">
        <v>19.380279999999999</v>
      </c>
      <c r="E113">
        <v>23.55294</v>
      </c>
      <c r="F113">
        <v>5.0869999999999999E-2</v>
      </c>
      <c r="G113">
        <v>0</v>
      </c>
      <c r="H113">
        <v>3.0500000000000002E-3</v>
      </c>
      <c r="I113">
        <v>1.0724100000000001</v>
      </c>
      <c r="J113">
        <v>0.14082</v>
      </c>
      <c r="K113">
        <v>-1.7979999999999999E-2</v>
      </c>
      <c r="L113">
        <v>2.7000600000000001</v>
      </c>
      <c r="M113">
        <v>6.0019999999999997E-2</v>
      </c>
      <c r="N113">
        <v>4.8370000000000003E-2</v>
      </c>
      <c r="O113">
        <v>316.50873000000001</v>
      </c>
      <c r="P113">
        <v>0.89949999999999997</v>
      </c>
      <c r="Q113">
        <v>924.09680000000003</v>
      </c>
      <c r="R113">
        <v>302.67633000000001</v>
      </c>
      <c r="S113" t="s">
        <v>27</v>
      </c>
      <c r="T113" t="e" cm="1">
        <f t="array" ref="T113">-Inf</f>
        <v>#NAME?</v>
      </c>
      <c r="U113">
        <v>3.96E-3</v>
      </c>
      <c r="V113">
        <v>1.0279999999999999E-2</v>
      </c>
      <c r="W113">
        <v>8.9800000000000001E-3</v>
      </c>
      <c r="X113">
        <v>4.1900000000000001E-3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113.87443</v>
      </c>
      <c r="B114">
        <v>23.45205</v>
      </c>
      <c r="C114">
        <v>19.60783</v>
      </c>
      <c r="D114">
        <v>19.380600000000001</v>
      </c>
      <c r="E114">
        <v>23.552700000000002</v>
      </c>
      <c r="F114">
        <v>5.0990000000000001E-2</v>
      </c>
      <c r="G114">
        <v>0</v>
      </c>
      <c r="H114">
        <v>3.2000000000000002E-3</v>
      </c>
      <c r="I114">
        <v>1.0721499999999999</v>
      </c>
      <c r="J114">
        <v>0.11656999999999999</v>
      </c>
      <c r="K114">
        <v>-2.307E-2</v>
      </c>
      <c r="L114">
        <v>2.7016900000000001</v>
      </c>
      <c r="M114">
        <v>4.9079999999999999E-2</v>
      </c>
      <c r="N114">
        <v>4.8469999999999999E-2</v>
      </c>
      <c r="O114">
        <v>316.43236000000002</v>
      </c>
      <c r="P114">
        <v>0.94396999999999998</v>
      </c>
      <c r="Q114">
        <v>764.9547</v>
      </c>
      <c r="R114">
        <v>303.40183999999999</v>
      </c>
      <c r="S114" t="s">
        <v>27</v>
      </c>
      <c r="T114" t="e" cm="1">
        <f t="array" ref="T114">-Inf</f>
        <v>#NAME?</v>
      </c>
      <c r="U114">
        <v>3.9500000000000004E-3</v>
      </c>
      <c r="V114">
        <v>1.0290000000000001E-2</v>
      </c>
      <c r="W114">
        <v>8.9800000000000001E-3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114.87641000000001</v>
      </c>
      <c r="B115">
        <v>23.45318</v>
      </c>
      <c r="C115">
        <v>19.607479999999999</v>
      </c>
      <c r="D115">
        <v>19.380389999999998</v>
      </c>
      <c r="E115">
        <v>23.553699999999999</v>
      </c>
      <c r="F115">
        <v>5.0099999999999999E-2</v>
      </c>
      <c r="G115">
        <v>0</v>
      </c>
      <c r="H115">
        <v>3.3500000000000001E-3</v>
      </c>
      <c r="I115">
        <v>1.0709200000000001</v>
      </c>
      <c r="J115">
        <v>0.12762000000000001</v>
      </c>
      <c r="K115">
        <v>-1.9980000000000001E-2</v>
      </c>
      <c r="L115">
        <v>2.7027899999999998</v>
      </c>
      <c r="M115">
        <v>5.3670000000000002E-2</v>
      </c>
      <c r="N115">
        <v>4.759E-2</v>
      </c>
      <c r="O115">
        <v>316.06891000000002</v>
      </c>
      <c r="P115">
        <v>0.98999000000000004</v>
      </c>
      <c r="Q115">
        <v>837.47774000000004</v>
      </c>
      <c r="R115">
        <v>298.11541</v>
      </c>
      <c r="S115" t="s">
        <v>27</v>
      </c>
      <c r="T115" t="e" cm="1">
        <f t="array" ref="T115">-Inf</f>
        <v>#NAME?</v>
      </c>
      <c r="U115">
        <v>3.96E-3</v>
      </c>
      <c r="V115">
        <v>1.0290000000000001E-2</v>
      </c>
      <c r="W115">
        <v>8.9700000000000005E-3</v>
      </c>
      <c r="X115">
        <v>4.1700000000000001E-3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115.87669</v>
      </c>
      <c r="B116">
        <v>23.454440000000002</v>
      </c>
      <c r="C116">
        <v>19.60716</v>
      </c>
      <c r="D116">
        <v>19.380420000000001</v>
      </c>
      <c r="E116">
        <v>23.55566</v>
      </c>
      <c r="F116">
        <v>5.0299999999999997E-2</v>
      </c>
      <c r="G116">
        <v>0</v>
      </c>
      <c r="H116">
        <v>3.2799999999999999E-3</v>
      </c>
      <c r="I116">
        <v>1.07094</v>
      </c>
      <c r="J116">
        <v>0.1399</v>
      </c>
      <c r="K116">
        <v>-1.729E-2</v>
      </c>
      <c r="L116">
        <v>2.7005599999999998</v>
      </c>
      <c r="M116">
        <v>5.9240000000000001E-2</v>
      </c>
      <c r="N116">
        <v>4.7710000000000002E-2</v>
      </c>
      <c r="O116">
        <v>316.07569000000001</v>
      </c>
      <c r="P116">
        <v>0.96892999999999996</v>
      </c>
      <c r="Q116">
        <v>918.09833000000003</v>
      </c>
      <c r="R116">
        <v>299.30811999999997</v>
      </c>
      <c r="S116" t="s">
        <v>27</v>
      </c>
      <c r="T116" t="e" cm="1">
        <f t="array" ref="T116">-Inf</f>
        <v>#NAME?</v>
      </c>
      <c r="U116">
        <v>3.96E-3</v>
      </c>
      <c r="V116">
        <v>1.0279999999999999E-2</v>
      </c>
      <c r="W116">
        <v>8.9700000000000005E-3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116.87962</v>
      </c>
      <c r="B117">
        <v>23.455380000000002</v>
      </c>
      <c r="C117">
        <v>19.606960000000001</v>
      </c>
      <c r="D117">
        <v>19.38063</v>
      </c>
      <c r="E117">
        <v>23.555430000000001</v>
      </c>
      <c r="F117">
        <v>4.9930000000000002E-2</v>
      </c>
      <c r="G117">
        <v>0</v>
      </c>
      <c r="H117">
        <v>3.4299999999999999E-3</v>
      </c>
      <c r="I117">
        <v>1.07359</v>
      </c>
      <c r="J117">
        <v>0.15357999999999999</v>
      </c>
      <c r="K117">
        <v>-1.5480000000000001E-2</v>
      </c>
      <c r="L117">
        <v>2.70024</v>
      </c>
      <c r="M117">
        <v>6.4280000000000004E-2</v>
      </c>
      <c r="N117">
        <v>4.7280000000000003E-2</v>
      </c>
      <c r="O117">
        <v>316.85908000000001</v>
      </c>
      <c r="P117">
        <v>1.01352</v>
      </c>
      <c r="Q117">
        <v>1007.8660599999999</v>
      </c>
      <c r="R117">
        <v>297.12999000000002</v>
      </c>
      <c r="S117" t="s">
        <v>27</v>
      </c>
      <c r="T117" t="e" cm="1">
        <f t="array" ref="T117">-Inf</f>
        <v>#NAME?</v>
      </c>
      <c r="U117">
        <v>3.9699999999999996E-3</v>
      </c>
      <c r="V117">
        <v>1.0279999999999999E-2</v>
      </c>
      <c r="W117">
        <v>8.9800000000000001E-3</v>
      </c>
      <c r="X117">
        <v>4.1999999999999997E-3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117.87978</v>
      </c>
      <c r="B118">
        <v>23.4556</v>
      </c>
      <c r="C118">
        <v>19.607839999999999</v>
      </c>
      <c r="D118">
        <v>19.379460000000002</v>
      </c>
      <c r="E118">
        <v>23.555980000000002</v>
      </c>
      <c r="F118">
        <v>5.0299999999999997E-2</v>
      </c>
      <c r="G118">
        <v>0</v>
      </c>
      <c r="H118">
        <v>3.49E-3</v>
      </c>
      <c r="I118">
        <v>1.07294</v>
      </c>
      <c r="J118">
        <v>0.13902999999999999</v>
      </c>
      <c r="K118">
        <v>-1.8069999999999999E-2</v>
      </c>
      <c r="L118">
        <v>2.6985700000000001</v>
      </c>
      <c r="M118">
        <v>5.8389999999999997E-2</v>
      </c>
      <c r="N118">
        <v>4.8059999999999999E-2</v>
      </c>
      <c r="O118">
        <v>316.66755000000001</v>
      </c>
      <c r="P118">
        <v>1.03105</v>
      </c>
      <c r="Q118">
        <v>912.40228000000002</v>
      </c>
      <c r="R118">
        <v>299.30495999999999</v>
      </c>
      <c r="S118" t="s">
        <v>27</v>
      </c>
      <c r="T118" t="e" cm="1">
        <f t="array" ref="T118">-Inf</f>
        <v>#NAME?</v>
      </c>
      <c r="U118">
        <v>3.96E-3</v>
      </c>
      <c r="V118">
        <v>1.0279999999999999E-2</v>
      </c>
      <c r="W118">
        <v>8.9800000000000001E-3</v>
      </c>
      <c r="X118">
        <v>4.1799999999999997E-3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118.8796</v>
      </c>
      <c r="B119">
        <v>23.454509999999999</v>
      </c>
      <c r="C119">
        <v>19.60716</v>
      </c>
      <c r="D119">
        <v>19.380490000000002</v>
      </c>
      <c r="E119">
        <v>23.558959999999999</v>
      </c>
      <c r="F119">
        <v>4.9820000000000003E-2</v>
      </c>
      <c r="G119">
        <v>0</v>
      </c>
      <c r="H119">
        <v>3.8600000000000001E-3</v>
      </c>
      <c r="I119">
        <v>1.07182</v>
      </c>
      <c r="J119">
        <v>0.14521999999999999</v>
      </c>
      <c r="K119">
        <v>-1.3990000000000001E-2</v>
      </c>
      <c r="L119">
        <v>2.6943800000000002</v>
      </c>
      <c r="M119">
        <v>6.3460000000000003E-2</v>
      </c>
      <c r="N119">
        <v>4.7230000000000001E-2</v>
      </c>
      <c r="O119">
        <v>316.33625000000001</v>
      </c>
      <c r="P119">
        <v>1.13887</v>
      </c>
      <c r="Q119">
        <v>953.01998000000003</v>
      </c>
      <c r="R119">
        <v>296.41834</v>
      </c>
      <c r="S119" t="s">
        <v>27</v>
      </c>
      <c r="T119" t="e" cm="1">
        <f t="array" ref="T119">-Inf</f>
        <v>#NAME?</v>
      </c>
      <c r="U119">
        <v>3.9699999999999996E-3</v>
      </c>
      <c r="V119">
        <v>1.027E-2</v>
      </c>
      <c r="W119">
        <v>8.9700000000000005E-3</v>
      </c>
      <c r="X119">
        <v>4.1900000000000001E-3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119.88094</v>
      </c>
      <c r="B120">
        <v>23.455220000000001</v>
      </c>
      <c r="C120">
        <v>19.606929999999998</v>
      </c>
      <c r="D120">
        <v>19.381270000000001</v>
      </c>
      <c r="E120">
        <v>23.55949</v>
      </c>
      <c r="F120">
        <v>5.0709999999999998E-2</v>
      </c>
      <c r="G120">
        <v>0</v>
      </c>
      <c r="H120">
        <v>3.64E-3</v>
      </c>
      <c r="I120">
        <v>1.0702</v>
      </c>
      <c r="J120">
        <v>0.13669999999999999</v>
      </c>
      <c r="K120">
        <v>-2.264E-2</v>
      </c>
      <c r="L120">
        <v>2.6973699999999998</v>
      </c>
      <c r="M120">
        <v>5.9630000000000002E-2</v>
      </c>
      <c r="N120">
        <v>4.7870000000000003E-2</v>
      </c>
      <c r="O120">
        <v>315.85647999999998</v>
      </c>
      <c r="P120">
        <v>1.07301</v>
      </c>
      <c r="Q120">
        <v>897.16882999999996</v>
      </c>
      <c r="R120">
        <v>301.75916000000001</v>
      </c>
      <c r="S120" t="s">
        <v>27</v>
      </c>
      <c r="T120" t="e" cm="1">
        <f t="array" ref="T120">-Inf</f>
        <v>#NAME?</v>
      </c>
      <c r="U120">
        <v>3.9500000000000004E-3</v>
      </c>
      <c r="V120">
        <v>1.0279999999999999E-2</v>
      </c>
      <c r="W120">
        <v>8.9700000000000005E-3</v>
      </c>
      <c r="X120">
        <v>4.1799999999999997E-3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120.88227999999999</v>
      </c>
      <c r="B121">
        <v>23.455770000000001</v>
      </c>
      <c r="C121">
        <v>19.607199999999999</v>
      </c>
      <c r="D121">
        <v>19.380880000000001</v>
      </c>
      <c r="E121">
        <v>23.560479999999998</v>
      </c>
      <c r="F121">
        <v>5.0819999999999997E-2</v>
      </c>
      <c r="G121">
        <v>0</v>
      </c>
      <c r="H121">
        <v>3.0899999999999999E-3</v>
      </c>
      <c r="I121">
        <v>1.0721799999999999</v>
      </c>
      <c r="J121">
        <v>0.13224</v>
      </c>
      <c r="K121">
        <v>-1.9140000000000001E-2</v>
      </c>
      <c r="L121">
        <v>2.7012900000000002</v>
      </c>
      <c r="M121">
        <v>5.7930000000000002E-2</v>
      </c>
      <c r="N121">
        <v>4.811E-2</v>
      </c>
      <c r="O121">
        <v>316.44283000000001</v>
      </c>
      <c r="P121">
        <v>0.91286</v>
      </c>
      <c r="Q121">
        <v>867.91643999999997</v>
      </c>
      <c r="R121">
        <v>302.38123000000002</v>
      </c>
      <c r="S121" t="s">
        <v>27</v>
      </c>
      <c r="T121" t="e" cm="1">
        <f t="array" ref="T121">-Inf</f>
        <v>#NAME?</v>
      </c>
      <c r="U121">
        <v>3.96E-3</v>
      </c>
      <c r="V121">
        <v>1.0279999999999999E-2</v>
      </c>
      <c r="W121">
        <v>8.9800000000000001E-3</v>
      </c>
      <c r="X121">
        <v>4.1700000000000001E-3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121.88227000000001</v>
      </c>
      <c r="B122">
        <v>23.45674</v>
      </c>
      <c r="C122">
        <v>19.607209999999998</v>
      </c>
      <c r="D122">
        <v>19.380120000000002</v>
      </c>
      <c r="E122">
        <v>23.558160000000001</v>
      </c>
      <c r="F122">
        <v>4.9970000000000001E-2</v>
      </c>
      <c r="G122">
        <v>0</v>
      </c>
      <c r="H122">
        <v>3.0799999999999998E-3</v>
      </c>
      <c r="I122">
        <v>1.0736399999999999</v>
      </c>
      <c r="J122">
        <v>0.14784</v>
      </c>
      <c r="K122">
        <v>-1.4670000000000001E-2</v>
      </c>
      <c r="L122">
        <v>2.7033</v>
      </c>
      <c r="M122">
        <v>6.2719999999999998E-2</v>
      </c>
      <c r="N122">
        <v>4.7469999999999998E-2</v>
      </c>
      <c r="O122">
        <v>316.87396000000001</v>
      </c>
      <c r="P122">
        <v>0.90969</v>
      </c>
      <c r="Q122">
        <v>970.27295000000004</v>
      </c>
      <c r="R122">
        <v>297.35861</v>
      </c>
      <c r="S122" t="s">
        <v>27</v>
      </c>
      <c r="T122" t="e" cm="1">
        <f t="array" ref="T122">-Inf</f>
        <v>#NAME?</v>
      </c>
      <c r="U122">
        <v>3.9699999999999996E-3</v>
      </c>
      <c r="V122">
        <v>1.0290000000000001E-2</v>
      </c>
      <c r="W122">
        <v>8.9800000000000001E-3</v>
      </c>
      <c r="X122">
        <v>4.1999999999999997E-3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122.88231</v>
      </c>
      <c r="B123">
        <v>23.45796</v>
      </c>
      <c r="C123">
        <v>19.608350000000002</v>
      </c>
      <c r="D123">
        <v>19.380279999999999</v>
      </c>
      <c r="E123">
        <v>23.558299999999999</v>
      </c>
      <c r="F123">
        <v>5.0139999999999997E-2</v>
      </c>
      <c r="G123">
        <v>0</v>
      </c>
      <c r="H123">
        <v>3.9300000000000003E-3</v>
      </c>
      <c r="I123">
        <v>1.07148</v>
      </c>
      <c r="J123">
        <v>0.13849</v>
      </c>
      <c r="K123">
        <v>-1.5900000000000001E-2</v>
      </c>
      <c r="L123">
        <v>2.6958500000000001</v>
      </c>
      <c r="M123">
        <v>5.8130000000000001E-2</v>
      </c>
      <c r="N123">
        <v>4.7829999999999998E-2</v>
      </c>
      <c r="O123">
        <v>316.23680999999999</v>
      </c>
      <c r="P123">
        <v>1.1606399999999999</v>
      </c>
      <c r="Q123">
        <v>908.87911999999994</v>
      </c>
      <c r="R123">
        <v>298.32873999999998</v>
      </c>
      <c r="S123" t="s">
        <v>27</v>
      </c>
      <c r="T123" t="e" cm="1">
        <f t="array" ref="T123">-Inf</f>
        <v>#NAME?</v>
      </c>
      <c r="U123">
        <v>3.9699999999999996E-3</v>
      </c>
      <c r="V123">
        <v>1.027E-2</v>
      </c>
      <c r="W123">
        <v>8.9700000000000005E-3</v>
      </c>
      <c r="X123">
        <v>4.1799999999999997E-3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123.88534</v>
      </c>
      <c r="B124">
        <v>23.459060000000001</v>
      </c>
      <c r="C124">
        <v>19.607959999999999</v>
      </c>
      <c r="D124">
        <v>19.380790000000001</v>
      </c>
      <c r="E124">
        <v>23.55697</v>
      </c>
      <c r="F124">
        <v>5.058E-2</v>
      </c>
      <c r="G124">
        <v>0</v>
      </c>
      <c r="H124">
        <v>3.3700000000000002E-3</v>
      </c>
      <c r="I124">
        <v>1.07145</v>
      </c>
      <c r="J124">
        <v>0.12686</v>
      </c>
      <c r="K124">
        <v>-1.6830000000000001E-2</v>
      </c>
      <c r="L124">
        <v>2.7050999999999998</v>
      </c>
      <c r="M124">
        <v>5.1959999999999999E-2</v>
      </c>
      <c r="N124">
        <v>4.8059999999999999E-2</v>
      </c>
      <c r="O124">
        <v>316.22584000000001</v>
      </c>
      <c r="P124">
        <v>0.99329999999999996</v>
      </c>
      <c r="Q124">
        <v>832.59429</v>
      </c>
      <c r="R124">
        <v>300.94833999999997</v>
      </c>
      <c r="S124" t="s">
        <v>27</v>
      </c>
      <c r="T124" t="e" cm="1">
        <f t="array" ref="T124">-Inf</f>
        <v>#NAME?</v>
      </c>
      <c r="U124">
        <v>3.96E-3</v>
      </c>
      <c r="V124">
        <v>1.0290000000000001E-2</v>
      </c>
      <c r="W124">
        <v>8.9700000000000005E-3</v>
      </c>
      <c r="X124">
        <v>4.1700000000000001E-3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124.88647</v>
      </c>
      <c r="B125">
        <v>23.460380000000001</v>
      </c>
      <c r="C125">
        <v>19.607659999999999</v>
      </c>
      <c r="D125">
        <v>19.380970000000001</v>
      </c>
      <c r="E125">
        <v>23.55808</v>
      </c>
      <c r="F125">
        <v>5.0270000000000002E-2</v>
      </c>
      <c r="G125">
        <v>0</v>
      </c>
      <c r="H125">
        <v>3.5000000000000001E-3</v>
      </c>
      <c r="I125">
        <v>1.0745899999999999</v>
      </c>
      <c r="J125">
        <v>0.13927</v>
      </c>
      <c r="K125">
        <v>-1.6279999999999999E-2</v>
      </c>
      <c r="L125">
        <v>2.7002999999999999</v>
      </c>
      <c r="M125">
        <v>5.6930000000000001E-2</v>
      </c>
      <c r="N125">
        <v>4.7669999999999997E-2</v>
      </c>
      <c r="O125">
        <v>317.15212000000002</v>
      </c>
      <c r="P125">
        <v>1.03281</v>
      </c>
      <c r="Q125">
        <v>914.07893000000001</v>
      </c>
      <c r="R125">
        <v>299.11266000000001</v>
      </c>
      <c r="S125" t="s">
        <v>27</v>
      </c>
      <c r="T125" t="e" cm="1">
        <f t="array" ref="T125">-Inf</f>
        <v>#NAME?</v>
      </c>
      <c r="U125">
        <v>3.96E-3</v>
      </c>
      <c r="V125">
        <v>1.0279999999999999E-2</v>
      </c>
      <c r="W125">
        <v>8.9899999999999997E-3</v>
      </c>
      <c r="X125">
        <v>4.1799999999999997E-3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125.88575</v>
      </c>
      <c r="B126">
        <v>23.46123</v>
      </c>
      <c r="C126">
        <v>19.608630000000002</v>
      </c>
      <c r="D126">
        <v>19.37978</v>
      </c>
      <c r="E126">
        <v>23.559920000000002</v>
      </c>
      <c r="F126">
        <v>5.0540000000000002E-2</v>
      </c>
      <c r="G126">
        <v>0</v>
      </c>
      <c r="H126">
        <v>3.5000000000000001E-3</v>
      </c>
      <c r="I126">
        <v>1.0714300000000001</v>
      </c>
      <c r="J126">
        <v>0.13930999999999999</v>
      </c>
      <c r="K126">
        <v>-1.8110000000000001E-2</v>
      </c>
      <c r="L126">
        <v>2.7035200000000001</v>
      </c>
      <c r="M126">
        <v>5.7509999999999999E-2</v>
      </c>
      <c r="N126">
        <v>4.8379999999999999E-2</v>
      </c>
      <c r="O126">
        <v>316.22093000000001</v>
      </c>
      <c r="P126">
        <v>1.0336700000000001</v>
      </c>
      <c r="Q126">
        <v>914.37316999999996</v>
      </c>
      <c r="R126">
        <v>300.74052</v>
      </c>
      <c r="S126" t="s">
        <v>27</v>
      </c>
      <c r="T126" t="e" cm="1">
        <f t="array" ref="T126">-Inf</f>
        <v>#NAME?</v>
      </c>
      <c r="U126">
        <v>3.96E-3</v>
      </c>
      <c r="V126">
        <v>1.0290000000000001E-2</v>
      </c>
      <c r="W126">
        <v>8.9700000000000005E-3</v>
      </c>
      <c r="X126">
        <v>4.1799999999999997E-3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126.88646</v>
      </c>
      <c r="B127">
        <v>23.46106</v>
      </c>
      <c r="C127">
        <v>19.60819</v>
      </c>
      <c r="D127">
        <v>19.380890000000001</v>
      </c>
      <c r="E127">
        <v>23.560749999999999</v>
      </c>
      <c r="F127">
        <v>5.0430000000000003E-2</v>
      </c>
      <c r="G127">
        <v>0</v>
      </c>
      <c r="H127">
        <v>2.96E-3</v>
      </c>
      <c r="I127">
        <v>1.0726500000000001</v>
      </c>
      <c r="J127">
        <v>0.12529000000000001</v>
      </c>
      <c r="K127">
        <v>-1.9230000000000001E-2</v>
      </c>
      <c r="L127">
        <v>2.7012900000000002</v>
      </c>
      <c r="M127">
        <v>5.2249999999999998E-2</v>
      </c>
      <c r="N127">
        <v>4.795E-2</v>
      </c>
      <c r="O127">
        <v>316.58177999999998</v>
      </c>
      <c r="P127">
        <v>0.87385000000000002</v>
      </c>
      <c r="Q127">
        <v>822.35168999999996</v>
      </c>
      <c r="R127">
        <v>300.09512000000001</v>
      </c>
      <c r="S127" t="s">
        <v>27</v>
      </c>
      <c r="T127" t="e" cm="1">
        <f t="array" ref="T127">-Inf</f>
        <v>#NAME?</v>
      </c>
      <c r="U127">
        <v>3.96E-3</v>
      </c>
      <c r="V127">
        <v>1.0279999999999999E-2</v>
      </c>
      <c r="W127">
        <v>8.9800000000000001E-3</v>
      </c>
      <c r="X127">
        <v>4.1700000000000001E-3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127.88647</v>
      </c>
      <c r="B128">
        <v>23.461379999999998</v>
      </c>
      <c r="C128">
        <v>19.608319999999999</v>
      </c>
      <c r="D128">
        <v>19.380610000000001</v>
      </c>
      <c r="E128">
        <v>23.560749999999999</v>
      </c>
      <c r="F128">
        <v>4.9979999999999997E-2</v>
      </c>
      <c r="G128">
        <v>0</v>
      </c>
      <c r="H128">
        <v>3.8300000000000001E-3</v>
      </c>
      <c r="I128">
        <v>1.07297</v>
      </c>
      <c r="J128">
        <v>0.13875999999999999</v>
      </c>
      <c r="K128">
        <v>-1.7729999999999999E-2</v>
      </c>
      <c r="L128">
        <v>2.6996500000000001</v>
      </c>
      <c r="M128">
        <v>5.7680000000000002E-2</v>
      </c>
      <c r="N128">
        <v>4.761E-2</v>
      </c>
      <c r="O128">
        <v>316.67617000000001</v>
      </c>
      <c r="P128">
        <v>1.13053</v>
      </c>
      <c r="Q128">
        <v>910.74332000000004</v>
      </c>
      <c r="R128">
        <v>297.42818999999997</v>
      </c>
      <c r="S128" t="s">
        <v>27</v>
      </c>
      <c r="T128" t="e" cm="1">
        <f t="array" ref="T128">-Inf</f>
        <v>#NAME?</v>
      </c>
      <c r="U128">
        <v>3.96E-3</v>
      </c>
      <c r="V128">
        <v>1.0279999999999999E-2</v>
      </c>
      <c r="W128">
        <v>8.9800000000000001E-3</v>
      </c>
      <c r="X128">
        <v>4.1799999999999997E-3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128.88647</v>
      </c>
      <c r="B129">
        <v>23.46217</v>
      </c>
      <c r="C129">
        <v>19.60848</v>
      </c>
      <c r="D129">
        <v>19.380780000000001</v>
      </c>
      <c r="E129">
        <v>23.563559999999999</v>
      </c>
      <c r="F129">
        <v>4.9849999999999998E-2</v>
      </c>
      <c r="G129">
        <v>0</v>
      </c>
      <c r="H129">
        <v>3.5699999999999998E-3</v>
      </c>
      <c r="I129">
        <v>1.0719099999999999</v>
      </c>
      <c r="J129">
        <v>0.13616</v>
      </c>
      <c r="K129">
        <v>-2.1270000000000001E-2</v>
      </c>
      <c r="L129">
        <v>2.6991999999999998</v>
      </c>
      <c r="M129">
        <v>5.7750000000000003E-2</v>
      </c>
      <c r="N129">
        <v>4.7480000000000001E-2</v>
      </c>
      <c r="O129">
        <v>316.36288999999999</v>
      </c>
      <c r="P129">
        <v>1.0533600000000001</v>
      </c>
      <c r="Q129">
        <v>893.69889999999998</v>
      </c>
      <c r="R129">
        <v>296.60253999999998</v>
      </c>
      <c r="S129" t="s">
        <v>27</v>
      </c>
      <c r="T129" t="e" cm="1">
        <f t="array" ref="T129">-Inf</f>
        <v>#NAME?</v>
      </c>
      <c r="U129">
        <v>3.9500000000000004E-3</v>
      </c>
      <c r="V129">
        <v>1.0279999999999999E-2</v>
      </c>
      <c r="W129">
        <v>8.9700000000000005E-3</v>
      </c>
      <c r="X129">
        <v>4.1799999999999997E-3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129.88638</v>
      </c>
      <c r="B130">
        <v>23.462569999999999</v>
      </c>
      <c r="C130">
        <v>19.608740000000001</v>
      </c>
      <c r="D130">
        <v>19.380980000000001</v>
      </c>
      <c r="E130">
        <v>23.567440000000001</v>
      </c>
      <c r="F130">
        <v>5.0139999999999997E-2</v>
      </c>
      <c r="G130">
        <v>0</v>
      </c>
      <c r="H130">
        <v>3.29E-3</v>
      </c>
      <c r="I130">
        <v>1.0719399999999999</v>
      </c>
      <c r="J130">
        <v>0.13777</v>
      </c>
      <c r="K130">
        <v>-1.7270000000000001E-2</v>
      </c>
      <c r="L130">
        <v>2.7003599999999999</v>
      </c>
      <c r="M130">
        <v>6.0440000000000001E-2</v>
      </c>
      <c r="N130">
        <v>4.7780000000000003E-2</v>
      </c>
      <c r="O130">
        <v>316.37106999999997</v>
      </c>
      <c r="P130">
        <v>0.97038000000000002</v>
      </c>
      <c r="Q130">
        <v>904.32770000000005</v>
      </c>
      <c r="R130">
        <v>298.38011999999998</v>
      </c>
      <c r="S130" t="s">
        <v>27</v>
      </c>
      <c r="T130" t="e" cm="1">
        <f t="array" ref="T130">-Inf</f>
        <v>#NAME?</v>
      </c>
      <c r="U130">
        <v>3.96E-3</v>
      </c>
      <c r="V130">
        <v>1.0279999999999999E-2</v>
      </c>
      <c r="W130">
        <v>8.9700000000000005E-3</v>
      </c>
      <c r="X130">
        <v>4.1799999999999997E-3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130.88866999999999</v>
      </c>
      <c r="B131">
        <v>23.462530000000001</v>
      </c>
      <c r="C131">
        <v>19.608720000000002</v>
      </c>
      <c r="D131">
        <v>19.381309999999999</v>
      </c>
      <c r="E131">
        <v>23.57011</v>
      </c>
      <c r="F131">
        <v>4.9689999999999998E-2</v>
      </c>
      <c r="G131">
        <v>0</v>
      </c>
      <c r="H131">
        <v>3.29E-3</v>
      </c>
      <c r="I131">
        <v>1.0719700000000001</v>
      </c>
      <c r="J131">
        <v>0.14180000000000001</v>
      </c>
      <c r="K131">
        <v>-1.6310000000000002E-2</v>
      </c>
      <c r="L131">
        <v>2.70024</v>
      </c>
      <c r="M131">
        <v>6.3810000000000006E-2</v>
      </c>
      <c r="N131">
        <v>4.727E-2</v>
      </c>
      <c r="O131">
        <v>316.37984</v>
      </c>
      <c r="P131">
        <v>0.96970000000000001</v>
      </c>
      <c r="Q131">
        <v>930.78233</v>
      </c>
      <c r="R131">
        <v>295.68513999999999</v>
      </c>
      <c r="S131" t="s">
        <v>27</v>
      </c>
      <c r="T131" t="e" cm="1">
        <f t="array" ref="T131">-Inf</f>
        <v>#NAME?</v>
      </c>
      <c r="U131">
        <v>3.96E-3</v>
      </c>
      <c r="V131">
        <v>1.0279999999999999E-2</v>
      </c>
      <c r="W131">
        <v>8.9800000000000001E-3</v>
      </c>
      <c r="X131">
        <v>4.1900000000000001E-3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131.89121</v>
      </c>
      <c r="B132">
        <v>23.463740000000001</v>
      </c>
      <c r="C132">
        <v>19.607980000000001</v>
      </c>
      <c r="D132">
        <v>19.380880000000001</v>
      </c>
      <c r="E132">
        <v>23.572410000000001</v>
      </c>
      <c r="F132">
        <v>5.006E-2</v>
      </c>
      <c r="G132">
        <v>0</v>
      </c>
      <c r="H132">
        <v>2.7799999999999999E-3</v>
      </c>
      <c r="I132">
        <v>1.06995</v>
      </c>
      <c r="J132">
        <v>0.14069999999999999</v>
      </c>
      <c r="K132">
        <v>-1.8679999999999999E-2</v>
      </c>
      <c r="L132">
        <v>2.69753</v>
      </c>
      <c r="M132">
        <v>6.3960000000000003E-2</v>
      </c>
      <c r="N132">
        <v>4.7559999999999998E-2</v>
      </c>
      <c r="O132">
        <v>315.78305999999998</v>
      </c>
      <c r="P132">
        <v>0.82062999999999997</v>
      </c>
      <c r="Q132">
        <v>923.63887999999997</v>
      </c>
      <c r="R132">
        <v>297.88911000000002</v>
      </c>
      <c r="S132" t="s">
        <v>27</v>
      </c>
      <c r="T132" t="e" cm="1">
        <f t="array" ref="T132">-Inf</f>
        <v>#NAME?</v>
      </c>
      <c r="U132">
        <v>3.96E-3</v>
      </c>
      <c r="V132">
        <v>1.0279999999999999E-2</v>
      </c>
      <c r="W132">
        <v>8.9700000000000005E-3</v>
      </c>
      <c r="X132">
        <v>4.1900000000000001E-3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132.89185000000001</v>
      </c>
      <c r="B133">
        <v>23.465060000000001</v>
      </c>
      <c r="C133">
        <v>19.608059999999998</v>
      </c>
      <c r="D133">
        <v>19.380610000000001</v>
      </c>
      <c r="E133">
        <v>23.57226</v>
      </c>
      <c r="F133">
        <v>4.9689999999999998E-2</v>
      </c>
      <c r="G133">
        <v>0</v>
      </c>
      <c r="H133">
        <v>4.1000000000000003E-3</v>
      </c>
      <c r="I133">
        <v>1.06985</v>
      </c>
      <c r="J133">
        <v>0.13285</v>
      </c>
      <c r="K133">
        <v>-1.934E-2</v>
      </c>
      <c r="L133">
        <v>2.6962799999999998</v>
      </c>
      <c r="M133">
        <v>5.9580000000000001E-2</v>
      </c>
      <c r="N133">
        <v>4.727E-2</v>
      </c>
      <c r="O133">
        <v>315.75324999999998</v>
      </c>
      <c r="P133">
        <v>1.21052</v>
      </c>
      <c r="Q133">
        <v>872.13453000000004</v>
      </c>
      <c r="R133">
        <v>295.64830999999998</v>
      </c>
      <c r="S133" t="s">
        <v>27</v>
      </c>
      <c r="T133" t="e" cm="1">
        <f t="array" ref="T133">-Inf</f>
        <v>#NAME?</v>
      </c>
      <c r="U133">
        <v>3.96E-3</v>
      </c>
      <c r="V133">
        <v>1.027E-2</v>
      </c>
      <c r="W133">
        <v>8.9700000000000005E-3</v>
      </c>
      <c r="X133">
        <v>4.1799999999999997E-3</v>
      </c>
      <c r="Y133">
        <v>4.0800000000000003E-3</v>
      </c>
      <c r="Z133">
        <v>4.0000000000000001E-3</v>
      </c>
      <c r="AA133">
        <v>0</v>
      </c>
    </row>
    <row r="134" spans="1:27" x14ac:dyDescent="0.4">
      <c r="A134">
        <v>133.89177000000001</v>
      </c>
      <c r="B134">
        <v>23.46481</v>
      </c>
      <c r="C134">
        <v>19.608250000000002</v>
      </c>
      <c r="D134">
        <v>19.38073</v>
      </c>
      <c r="E134">
        <v>23.571439999999999</v>
      </c>
      <c r="F134">
        <v>4.9869999999999998E-2</v>
      </c>
      <c r="G134">
        <v>0</v>
      </c>
      <c r="H134">
        <v>3.0000000000000001E-3</v>
      </c>
      <c r="I134">
        <v>1.07192</v>
      </c>
      <c r="J134">
        <v>0.13195000000000001</v>
      </c>
      <c r="K134">
        <v>-1.418E-2</v>
      </c>
      <c r="L134">
        <v>2.6972900000000002</v>
      </c>
      <c r="M134">
        <v>5.8860000000000003E-2</v>
      </c>
      <c r="N134">
        <v>4.7460000000000002E-2</v>
      </c>
      <c r="O134">
        <v>316.36457000000001</v>
      </c>
      <c r="P134">
        <v>0.88656999999999997</v>
      </c>
      <c r="Q134">
        <v>866.18903</v>
      </c>
      <c r="R134">
        <v>296.72658999999999</v>
      </c>
      <c r="S134" t="s">
        <v>27</v>
      </c>
      <c r="T134" t="e" cm="1">
        <f t="array" ref="T134">-Inf</f>
        <v>#NAME?</v>
      </c>
      <c r="U134">
        <v>3.9699999999999996E-3</v>
      </c>
      <c r="V134">
        <v>1.0279999999999999E-2</v>
      </c>
      <c r="W134">
        <v>8.9700000000000005E-3</v>
      </c>
      <c r="X134">
        <v>4.1700000000000001E-3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134.89213000000001</v>
      </c>
      <c r="B135">
        <v>23.467230000000001</v>
      </c>
      <c r="C135">
        <v>19.60859</v>
      </c>
      <c r="D135">
        <v>19.381460000000001</v>
      </c>
      <c r="E135">
        <v>23.57254</v>
      </c>
      <c r="F135">
        <v>5.0319999999999997E-2</v>
      </c>
      <c r="G135">
        <v>0</v>
      </c>
      <c r="H135">
        <v>3.47E-3</v>
      </c>
      <c r="I135">
        <v>1.07263</v>
      </c>
      <c r="J135">
        <v>0.14066999999999999</v>
      </c>
      <c r="K135">
        <v>-1.474E-2</v>
      </c>
      <c r="L135">
        <v>2.7014499999999999</v>
      </c>
      <c r="M135">
        <v>6.1969999999999997E-2</v>
      </c>
      <c r="N135">
        <v>4.7800000000000002E-2</v>
      </c>
      <c r="O135">
        <v>316.57341000000002</v>
      </c>
      <c r="P135">
        <v>1.0233399999999999</v>
      </c>
      <c r="Q135">
        <v>923.48859000000004</v>
      </c>
      <c r="R135">
        <v>299.40359999999998</v>
      </c>
      <c r="S135" t="s">
        <v>27</v>
      </c>
      <c r="T135" t="e" cm="1">
        <f t="array" ref="T135">-Inf</f>
        <v>#NAME?</v>
      </c>
      <c r="U135">
        <v>3.9699999999999996E-3</v>
      </c>
      <c r="V135">
        <v>1.0279999999999999E-2</v>
      </c>
      <c r="W135">
        <v>8.9800000000000001E-3</v>
      </c>
      <c r="X135">
        <v>4.1900000000000001E-3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135.89349000000001</v>
      </c>
      <c r="B136">
        <v>23.467420000000001</v>
      </c>
      <c r="C136">
        <v>19.607790000000001</v>
      </c>
      <c r="D136">
        <v>19.380849999999999</v>
      </c>
      <c r="E136">
        <v>23.57592</v>
      </c>
      <c r="F136">
        <v>5.0750000000000003E-2</v>
      </c>
      <c r="G136">
        <v>0</v>
      </c>
      <c r="H136">
        <v>3.0200000000000001E-3</v>
      </c>
      <c r="I136">
        <v>1.0727899999999999</v>
      </c>
      <c r="J136">
        <v>0.12841</v>
      </c>
      <c r="K136">
        <v>-1.934E-2</v>
      </c>
      <c r="L136">
        <v>2.70282</v>
      </c>
      <c r="M136">
        <v>5.8290000000000002E-2</v>
      </c>
      <c r="N136">
        <v>4.8180000000000001E-2</v>
      </c>
      <c r="O136">
        <v>316.62283000000002</v>
      </c>
      <c r="P136">
        <v>0.89175000000000004</v>
      </c>
      <c r="Q136">
        <v>843.03317000000004</v>
      </c>
      <c r="R136">
        <v>301.99491</v>
      </c>
      <c r="S136" t="s">
        <v>27</v>
      </c>
      <c r="T136" t="e" cm="1">
        <f t="array" ref="T136">-Inf</f>
        <v>#NAME?</v>
      </c>
      <c r="U136">
        <v>3.96E-3</v>
      </c>
      <c r="V136">
        <v>1.0290000000000001E-2</v>
      </c>
      <c r="W136">
        <v>8.9800000000000001E-3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136.89529999999999</v>
      </c>
      <c r="B137">
        <v>23.468060000000001</v>
      </c>
      <c r="C137">
        <v>19.608339999999998</v>
      </c>
      <c r="D137">
        <v>19.380479999999999</v>
      </c>
      <c r="E137">
        <v>23.577670000000001</v>
      </c>
      <c r="F137">
        <v>5.0279999999999998E-2</v>
      </c>
      <c r="G137">
        <v>0</v>
      </c>
      <c r="H137">
        <v>3.4299999999999999E-3</v>
      </c>
      <c r="I137">
        <v>1.0721400000000001</v>
      </c>
      <c r="J137">
        <v>0.13691</v>
      </c>
      <c r="K137">
        <v>-1.9550000000000001E-2</v>
      </c>
      <c r="L137">
        <v>2.6995900000000002</v>
      </c>
      <c r="M137">
        <v>6.2770000000000006E-2</v>
      </c>
      <c r="N137">
        <v>4.7919999999999997E-2</v>
      </c>
      <c r="O137">
        <v>316.43126000000001</v>
      </c>
      <c r="P137">
        <v>1.0110600000000001</v>
      </c>
      <c r="Q137">
        <v>898.82660999999996</v>
      </c>
      <c r="R137">
        <v>299.18444</v>
      </c>
      <c r="S137" t="s">
        <v>27</v>
      </c>
      <c r="T137" t="e" cm="1">
        <f t="array" ref="T137">-Inf</f>
        <v>#NAME?</v>
      </c>
      <c r="U137">
        <v>3.96E-3</v>
      </c>
      <c r="V137">
        <v>1.0279999999999999E-2</v>
      </c>
      <c r="W137">
        <v>8.9800000000000001E-3</v>
      </c>
      <c r="X137">
        <v>4.1799999999999997E-3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137.89571000000001</v>
      </c>
      <c r="B138">
        <v>23.46978</v>
      </c>
      <c r="C138">
        <v>19.60718</v>
      </c>
      <c r="D138">
        <v>19.381350000000001</v>
      </c>
      <c r="E138">
        <v>23.579280000000001</v>
      </c>
      <c r="F138">
        <v>5.0090000000000003E-2</v>
      </c>
      <c r="G138">
        <v>0</v>
      </c>
      <c r="H138">
        <v>2.7799999999999999E-3</v>
      </c>
      <c r="I138">
        <v>1.07402</v>
      </c>
      <c r="J138">
        <v>0.14269999999999999</v>
      </c>
      <c r="K138">
        <v>-1.8190000000000001E-2</v>
      </c>
      <c r="L138">
        <v>2.7027800000000002</v>
      </c>
      <c r="M138">
        <v>6.5360000000000001E-2</v>
      </c>
      <c r="N138">
        <v>4.7320000000000001E-2</v>
      </c>
      <c r="O138">
        <v>316.98421999999999</v>
      </c>
      <c r="P138">
        <v>0.81991000000000003</v>
      </c>
      <c r="Q138">
        <v>936.91585999999995</v>
      </c>
      <c r="R138">
        <v>298.0659</v>
      </c>
      <c r="S138" t="s">
        <v>27</v>
      </c>
      <c r="T138" t="e" cm="1">
        <f t="array" ref="T138">-Inf</f>
        <v>#NAME?</v>
      </c>
      <c r="U138">
        <v>3.96E-3</v>
      </c>
      <c r="V138">
        <v>1.0290000000000001E-2</v>
      </c>
      <c r="W138">
        <v>8.9800000000000001E-3</v>
      </c>
      <c r="X138">
        <v>4.1900000000000001E-3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138.90009000000001</v>
      </c>
      <c r="B139">
        <v>23.469719999999999</v>
      </c>
      <c r="C139">
        <v>19.607669999999999</v>
      </c>
      <c r="D139">
        <v>19.382110000000001</v>
      </c>
      <c r="E139">
        <v>23.58043</v>
      </c>
      <c r="F139">
        <v>4.9860000000000002E-2</v>
      </c>
      <c r="G139">
        <v>0</v>
      </c>
      <c r="H139">
        <v>3.3999999999999998E-3</v>
      </c>
      <c r="I139">
        <v>1.0701700000000001</v>
      </c>
      <c r="J139">
        <v>0.13136999999999999</v>
      </c>
      <c r="K139">
        <v>-1.685E-2</v>
      </c>
      <c r="L139">
        <v>2.7016900000000001</v>
      </c>
      <c r="M139">
        <v>6.0839999999999998E-2</v>
      </c>
      <c r="N139">
        <v>4.7050000000000002E-2</v>
      </c>
      <c r="O139">
        <v>315.84874000000002</v>
      </c>
      <c r="P139">
        <v>1.0041199999999999</v>
      </c>
      <c r="Q139">
        <v>862.50804000000005</v>
      </c>
      <c r="R139">
        <v>296.70758000000001</v>
      </c>
      <c r="S139" t="s">
        <v>27</v>
      </c>
      <c r="T139" t="e" cm="1">
        <f t="array" ref="T139">-Inf</f>
        <v>#NAME?</v>
      </c>
      <c r="U139">
        <v>3.96E-3</v>
      </c>
      <c r="V139">
        <v>1.0290000000000001E-2</v>
      </c>
      <c r="W139">
        <v>8.9700000000000005E-3</v>
      </c>
      <c r="X139">
        <v>4.1700000000000001E-3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139.90145999999999</v>
      </c>
      <c r="B140">
        <v>23.470410000000001</v>
      </c>
      <c r="C140">
        <v>19.607790000000001</v>
      </c>
      <c r="D140">
        <v>19.381609999999998</v>
      </c>
      <c r="E140">
        <v>23.578389999999999</v>
      </c>
      <c r="F140">
        <v>5.0070000000000003E-2</v>
      </c>
      <c r="G140">
        <v>0</v>
      </c>
      <c r="H140">
        <v>3.3300000000000001E-3</v>
      </c>
      <c r="I140">
        <v>1.07213</v>
      </c>
      <c r="J140">
        <v>0.13499</v>
      </c>
      <c r="K140">
        <v>-2.068E-2</v>
      </c>
      <c r="L140">
        <v>2.70119</v>
      </c>
      <c r="M140">
        <v>6.0979999999999999E-2</v>
      </c>
      <c r="N140">
        <v>4.7370000000000002E-2</v>
      </c>
      <c r="O140">
        <v>316.42588000000001</v>
      </c>
      <c r="P140">
        <v>0.98353999999999997</v>
      </c>
      <c r="Q140">
        <v>886.31479000000002</v>
      </c>
      <c r="R140">
        <v>297.93981000000002</v>
      </c>
      <c r="S140" t="s">
        <v>27</v>
      </c>
      <c r="T140" t="e" cm="1">
        <f t="array" ref="T140">-Inf</f>
        <v>#NAME?</v>
      </c>
      <c r="U140">
        <v>3.9500000000000004E-3</v>
      </c>
      <c r="V140">
        <v>1.0279999999999999E-2</v>
      </c>
      <c r="W140">
        <v>8.9800000000000001E-3</v>
      </c>
      <c r="X140">
        <v>4.1799999999999997E-3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140.90424999999999</v>
      </c>
      <c r="B141">
        <v>23.471979999999999</v>
      </c>
      <c r="C141">
        <v>19.608350000000002</v>
      </c>
      <c r="D141">
        <v>19.380880000000001</v>
      </c>
      <c r="E141">
        <v>23.57685</v>
      </c>
      <c r="F141">
        <v>5.0470000000000001E-2</v>
      </c>
      <c r="G141">
        <v>0</v>
      </c>
      <c r="H141">
        <v>3.0599999999999998E-3</v>
      </c>
      <c r="I141">
        <v>1.0723800000000001</v>
      </c>
      <c r="J141">
        <v>0.13017999999999999</v>
      </c>
      <c r="K141">
        <v>-1.8800000000000001E-2</v>
      </c>
      <c r="L141">
        <v>2.70153</v>
      </c>
      <c r="M141">
        <v>5.7110000000000001E-2</v>
      </c>
      <c r="N141">
        <v>4.8030000000000003E-2</v>
      </c>
      <c r="O141">
        <v>316.49973</v>
      </c>
      <c r="P141">
        <v>0.90176999999999996</v>
      </c>
      <c r="Q141">
        <v>854.71848999999997</v>
      </c>
      <c r="R141">
        <v>300.33785</v>
      </c>
      <c r="S141" t="s">
        <v>27</v>
      </c>
      <c r="T141" t="e" cm="1">
        <f t="array" ref="T141">-Inf</f>
        <v>#NAME?</v>
      </c>
      <c r="U141">
        <v>3.96E-3</v>
      </c>
      <c r="V141">
        <v>1.0290000000000001E-2</v>
      </c>
      <c r="W141">
        <v>8.9800000000000001E-3</v>
      </c>
      <c r="X141">
        <v>4.1700000000000001E-3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141.90601000000001</v>
      </c>
      <c r="B142">
        <v>23.471589999999999</v>
      </c>
      <c r="C142">
        <v>19.608460000000001</v>
      </c>
      <c r="D142">
        <v>19.380870000000002</v>
      </c>
      <c r="E142">
        <v>23.573350000000001</v>
      </c>
      <c r="F142">
        <v>5.0729999999999997E-2</v>
      </c>
      <c r="G142">
        <v>0</v>
      </c>
      <c r="H142">
        <v>2.9499999999999999E-3</v>
      </c>
      <c r="I142">
        <v>1.0734300000000001</v>
      </c>
      <c r="J142">
        <v>0.13125999999999999</v>
      </c>
      <c r="K142">
        <v>-1.8030000000000001E-2</v>
      </c>
      <c r="L142">
        <v>2.7038000000000002</v>
      </c>
      <c r="M142">
        <v>5.5870000000000003E-2</v>
      </c>
      <c r="N142">
        <v>4.829E-2</v>
      </c>
      <c r="O142">
        <v>316.81142999999997</v>
      </c>
      <c r="P142">
        <v>0.87146000000000001</v>
      </c>
      <c r="Q142">
        <v>861.73230999999998</v>
      </c>
      <c r="R142">
        <v>301.84598999999997</v>
      </c>
      <c r="S142" t="s">
        <v>27</v>
      </c>
      <c r="T142" t="e" cm="1">
        <f t="array" ref="T142">-Inf</f>
        <v>#NAME?</v>
      </c>
      <c r="U142">
        <v>3.96E-3</v>
      </c>
      <c r="V142">
        <v>1.0290000000000001E-2</v>
      </c>
      <c r="W142">
        <v>8.9800000000000001E-3</v>
      </c>
      <c r="X142">
        <v>4.1700000000000001E-3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142.90631999999999</v>
      </c>
      <c r="B143">
        <v>23.472149999999999</v>
      </c>
      <c r="C143">
        <v>19.608280000000001</v>
      </c>
      <c r="D143">
        <v>19.38043</v>
      </c>
      <c r="E143">
        <v>23.572109999999999</v>
      </c>
      <c r="F143">
        <v>5.067E-2</v>
      </c>
      <c r="G143">
        <v>0</v>
      </c>
      <c r="H143">
        <v>3.5000000000000001E-3</v>
      </c>
      <c r="I143">
        <v>1.07355</v>
      </c>
      <c r="J143">
        <v>0.13482</v>
      </c>
      <c r="K143">
        <v>-1.8270000000000002E-2</v>
      </c>
      <c r="L143">
        <v>2.6976800000000001</v>
      </c>
      <c r="M143">
        <v>5.638E-2</v>
      </c>
      <c r="N143">
        <v>4.8300000000000003E-2</v>
      </c>
      <c r="O143">
        <v>316.84670999999997</v>
      </c>
      <c r="P143">
        <v>1.0324</v>
      </c>
      <c r="Q143">
        <v>885.12940000000003</v>
      </c>
      <c r="R143">
        <v>301.50301000000002</v>
      </c>
      <c r="S143" t="s">
        <v>27</v>
      </c>
      <c r="T143" t="e" cm="1">
        <f t="array" ref="T143">-Inf</f>
        <v>#NAME?</v>
      </c>
      <c r="U143">
        <v>3.96E-3</v>
      </c>
      <c r="V143">
        <v>1.0279999999999999E-2</v>
      </c>
      <c r="W143">
        <v>8.9800000000000001E-3</v>
      </c>
      <c r="X143">
        <v>4.1799999999999997E-3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143.90588</v>
      </c>
      <c r="B144">
        <v>23.472729999999999</v>
      </c>
      <c r="C144">
        <v>19.60821</v>
      </c>
      <c r="D144">
        <v>19.38167</v>
      </c>
      <c r="E144">
        <v>23.5731</v>
      </c>
      <c r="F144">
        <v>5.0200000000000002E-2</v>
      </c>
      <c r="G144">
        <v>0</v>
      </c>
      <c r="H144">
        <v>2.6900000000000001E-3</v>
      </c>
      <c r="I144">
        <v>1.0697300000000001</v>
      </c>
      <c r="J144">
        <v>0.13938</v>
      </c>
      <c r="K144">
        <v>-1.5800000000000002E-2</v>
      </c>
      <c r="L144">
        <v>2.7007500000000002</v>
      </c>
      <c r="M144">
        <v>5.8520000000000003E-2</v>
      </c>
      <c r="N144">
        <v>4.7570000000000001E-2</v>
      </c>
      <c r="O144">
        <v>315.71793000000002</v>
      </c>
      <c r="P144">
        <v>0.79513999999999996</v>
      </c>
      <c r="Q144">
        <v>915.05469000000005</v>
      </c>
      <c r="R144">
        <v>298.69902999999999</v>
      </c>
      <c r="S144" t="s">
        <v>27</v>
      </c>
      <c r="T144" t="e" cm="1">
        <f t="array" ref="T144">-Inf</f>
        <v>#NAME?</v>
      </c>
      <c r="U144">
        <v>3.9699999999999996E-3</v>
      </c>
      <c r="V144">
        <v>1.0279999999999999E-2</v>
      </c>
      <c r="W144">
        <v>8.9599999999999992E-3</v>
      </c>
      <c r="X144">
        <v>4.1799999999999997E-3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144.90606</v>
      </c>
      <c r="B145">
        <v>23.474959999999999</v>
      </c>
      <c r="C145">
        <v>19.607659999999999</v>
      </c>
      <c r="D145">
        <v>19.381979999999999</v>
      </c>
      <c r="E145">
        <v>23.57545</v>
      </c>
      <c r="F145">
        <v>5.0880000000000002E-2</v>
      </c>
      <c r="G145">
        <v>0</v>
      </c>
      <c r="H145">
        <v>3.3500000000000001E-3</v>
      </c>
      <c r="I145">
        <v>1.07283</v>
      </c>
      <c r="J145">
        <v>0.13467000000000001</v>
      </c>
      <c r="K145">
        <v>-1.6660000000000001E-2</v>
      </c>
      <c r="L145">
        <v>2.70065</v>
      </c>
      <c r="M145">
        <v>5.6610000000000001E-2</v>
      </c>
      <c r="N145">
        <v>4.8030000000000003E-2</v>
      </c>
      <c r="O145">
        <v>316.6343</v>
      </c>
      <c r="P145">
        <v>0.98855000000000004</v>
      </c>
      <c r="Q145">
        <v>884.22901999999999</v>
      </c>
      <c r="R145">
        <v>302.73608999999999</v>
      </c>
      <c r="S145" t="s">
        <v>27</v>
      </c>
      <c r="T145" t="e" cm="1">
        <f t="array" ref="T145">-Inf</f>
        <v>#NAME?</v>
      </c>
      <c r="U145">
        <v>3.96E-3</v>
      </c>
      <c r="V145">
        <v>1.0279999999999999E-2</v>
      </c>
      <c r="W145">
        <v>8.9800000000000001E-3</v>
      </c>
      <c r="X145">
        <v>4.1799999999999997E-3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145.90593999999999</v>
      </c>
      <c r="B146">
        <v>23.476099999999999</v>
      </c>
      <c r="C146">
        <v>19.60763</v>
      </c>
      <c r="D146">
        <v>19.381209999999999</v>
      </c>
      <c r="E146">
        <v>23.57386</v>
      </c>
      <c r="F146">
        <v>5.0279999999999998E-2</v>
      </c>
      <c r="G146">
        <v>0</v>
      </c>
      <c r="H146">
        <v>2.9499999999999999E-3</v>
      </c>
      <c r="I146">
        <v>1.07433</v>
      </c>
      <c r="J146">
        <v>0.13904</v>
      </c>
      <c r="K146">
        <v>-1.575E-2</v>
      </c>
      <c r="L146">
        <v>2.7033499999999999</v>
      </c>
      <c r="M146">
        <v>5.6869999999999997E-2</v>
      </c>
      <c r="N146">
        <v>4.7620000000000003E-2</v>
      </c>
      <c r="O146">
        <v>317.07672000000002</v>
      </c>
      <c r="P146">
        <v>0.87043999999999999</v>
      </c>
      <c r="Q146">
        <v>912.91773999999998</v>
      </c>
      <c r="R146">
        <v>299.1891</v>
      </c>
      <c r="S146" t="s">
        <v>27</v>
      </c>
      <c r="T146" t="e" cm="1">
        <f t="array" ref="T146">-Inf</f>
        <v>#NAME?</v>
      </c>
      <c r="U146">
        <v>3.9699999999999996E-3</v>
      </c>
      <c r="V146">
        <v>1.0290000000000001E-2</v>
      </c>
      <c r="W146">
        <v>8.9899999999999997E-3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146.90646000000001</v>
      </c>
      <c r="B147">
        <v>23.476569999999999</v>
      </c>
      <c r="C147">
        <v>19.608560000000001</v>
      </c>
      <c r="D147">
        <v>19.38185</v>
      </c>
      <c r="E147">
        <v>23.57536</v>
      </c>
      <c r="F147">
        <v>4.9439999999999998E-2</v>
      </c>
      <c r="G147">
        <v>0</v>
      </c>
      <c r="H147">
        <v>3.9199999999999999E-3</v>
      </c>
      <c r="I147">
        <v>1.07186</v>
      </c>
      <c r="J147">
        <v>0.14187</v>
      </c>
      <c r="K147">
        <v>-1.8720000000000001E-2</v>
      </c>
      <c r="L147">
        <v>2.69801</v>
      </c>
      <c r="M147">
        <v>5.8630000000000002E-2</v>
      </c>
      <c r="N147">
        <v>4.6890000000000001E-2</v>
      </c>
      <c r="O147">
        <v>316.34800999999999</v>
      </c>
      <c r="P147">
        <v>1.1557999999999999</v>
      </c>
      <c r="Q147">
        <v>931.46592999999996</v>
      </c>
      <c r="R147">
        <v>294.19373999999999</v>
      </c>
      <c r="S147" t="s">
        <v>27</v>
      </c>
      <c r="T147" t="e" cm="1">
        <f t="array" ref="T147">-Inf</f>
        <v>#NAME?</v>
      </c>
      <c r="U147">
        <v>3.96E-3</v>
      </c>
      <c r="V147">
        <v>1.0279999999999999E-2</v>
      </c>
      <c r="W147">
        <v>8.9700000000000005E-3</v>
      </c>
      <c r="X147">
        <v>4.1900000000000001E-3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147.90870000000001</v>
      </c>
      <c r="B148">
        <v>23.476379999999999</v>
      </c>
      <c r="C148">
        <v>19.608429999999998</v>
      </c>
      <c r="D148">
        <v>19.381319999999999</v>
      </c>
      <c r="E148">
        <v>23.581130000000002</v>
      </c>
      <c r="F148">
        <v>5.0540000000000002E-2</v>
      </c>
      <c r="G148">
        <v>0</v>
      </c>
      <c r="H148">
        <v>4.0000000000000001E-3</v>
      </c>
      <c r="I148">
        <v>1.07281</v>
      </c>
      <c r="J148">
        <v>0.13857</v>
      </c>
      <c r="K148">
        <v>-1.6899999999999998E-2</v>
      </c>
      <c r="L148">
        <v>2.69651</v>
      </c>
      <c r="M148">
        <v>6.0720000000000003E-2</v>
      </c>
      <c r="N148">
        <v>4.802E-2</v>
      </c>
      <c r="O148">
        <v>316.62666000000002</v>
      </c>
      <c r="P148">
        <v>1.1804699999999999</v>
      </c>
      <c r="Q148">
        <v>909.86398999999994</v>
      </c>
      <c r="R148">
        <v>300.76476000000002</v>
      </c>
      <c r="S148" t="s">
        <v>27</v>
      </c>
      <c r="T148" t="e" cm="1">
        <f t="array" ref="T148">-Inf</f>
        <v>#NAME?</v>
      </c>
      <c r="U148">
        <v>3.96E-3</v>
      </c>
      <c r="V148">
        <v>1.027E-2</v>
      </c>
      <c r="W148">
        <v>8.9800000000000001E-3</v>
      </c>
      <c r="X148">
        <v>4.1799999999999997E-3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148.90861000000001</v>
      </c>
      <c r="B149">
        <v>23.477060000000002</v>
      </c>
      <c r="C149">
        <v>19.608630000000002</v>
      </c>
      <c r="D149">
        <v>19.381309999999999</v>
      </c>
      <c r="E149">
        <v>23.584150000000001</v>
      </c>
      <c r="F149">
        <v>0.05</v>
      </c>
      <c r="G149">
        <v>0</v>
      </c>
      <c r="H149">
        <v>3.4199999999999999E-3</v>
      </c>
      <c r="I149">
        <v>1.0726199999999999</v>
      </c>
      <c r="J149">
        <v>0.14058999999999999</v>
      </c>
      <c r="K149">
        <v>-1.46E-2</v>
      </c>
      <c r="L149">
        <v>2.7021799999999998</v>
      </c>
      <c r="M149">
        <v>6.2979999999999994E-2</v>
      </c>
      <c r="N149">
        <v>4.7550000000000002E-2</v>
      </c>
      <c r="O149">
        <v>316.57299</v>
      </c>
      <c r="P149">
        <v>1.0102899999999999</v>
      </c>
      <c r="Q149">
        <v>923.20835999999997</v>
      </c>
      <c r="R149">
        <v>297.54826000000003</v>
      </c>
      <c r="S149" t="s">
        <v>27</v>
      </c>
      <c r="T149" t="e" cm="1">
        <f t="array" ref="T149">-Inf</f>
        <v>#NAME?</v>
      </c>
      <c r="U149">
        <v>3.9699999999999996E-3</v>
      </c>
      <c r="V149">
        <v>1.0290000000000001E-2</v>
      </c>
      <c r="W149">
        <v>8.9800000000000001E-3</v>
      </c>
      <c r="X149">
        <v>4.1900000000000001E-3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149.90998999999999</v>
      </c>
      <c r="B150">
        <v>23.477139999999999</v>
      </c>
      <c r="C150">
        <v>19.608979999999999</v>
      </c>
      <c r="D150">
        <v>19.382860000000001</v>
      </c>
      <c r="E150">
        <v>23.5855</v>
      </c>
      <c r="F150">
        <v>4.972E-2</v>
      </c>
      <c r="G150">
        <v>0</v>
      </c>
      <c r="H150">
        <v>3.4199999999999999E-3</v>
      </c>
      <c r="I150">
        <v>1.0728</v>
      </c>
      <c r="J150">
        <v>0.13847999999999999</v>
      </c>
      <c r="K150">
        <v>-1.7270000000000001E-2</v>
      </c>
      <c r="L150">
        <v>2.6981000000000002</v>
      </c>
      <c r="M150">
        <v>6.2780000000000002E-2</v>
      </c>
      <c r="N150">
        <v>4.7030000000000002E-2</v>
      </c>
      <c r="O150">
        <v>316.62391000000002</v>
      </c>
      <c r="P150">
        <v>1.00796</v>
      </c>
      <c r="Q150">
        <v>909.37300000000005</v>
      </c>
      <c r="R150">
        <v>295.88078999999999</v>
      </c>
      <c r="S150" t="s">
        <v>27</v>
      </c>
      <c r="T150" t="e" cm="1">
        <f t="array" ref="T150">-Inf</f>
        <v>#NAME?</v>
      </c>
      <c r="U150">
        <v>3.96E-3</v>
      </c>
      <c r="V150">
        <v>1.0279999999999999E-2</v>
      </c>
      <c r="W150">
        <v>8.9800000000000001E-3</v>
      </c>
      <c r="X150">
        <v>4.1799999999999997E-3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150.91050000000001</v>
      </c>
      <c r="B151">
        <v>23.4772</v>
      </c>
      <c r="C151">
        <v>19.608460000000001</v>
      </c>
      <c r="D151">
        <v>19.381930000000001</v>
      </c>
      <c r="E151">
        <v>23.58267</v>
      </c>
      <c r="F151">
        <v>5.0070000000000003E-2</v>
      </c>
      <c r="G151">
        <v>0</v>
      </c>
      <c r="H151">
        <v>3.8400000000000001E-3</v>
      </c>
      <c r="I151">
        <v>1.07307</v>
      </c>
      <c r="J151">
        <v>0.14074</v>
      </c>
      <c r="K151">
        <v>-2.061E-2</v>
      </c>
      <c r="L151">
        <v>2.6966899999999998</v>
      </c>
      <c r="M151">
        <v>6.2100000000000002E-2</v>
      </c>
      <c r="N151">
        <v>4.7449999999999999E-2</v>
      </c>
      <c r="O151">
        <v>316.70481999999998</v>
      </c>
      <c r="P151">
        <v>1.1346000000000001</v>
      </c>
      <c r="Q151">
        <v>924.17535999999996</v>
      </c>
      <c r="R151">
        <v>297.96589999999998</v>
      </c>
      <c r="S151" t="s">
        <v>27</v>
      </c>
      <c r="T151" t="e" cm="1">
        <f t="array" ref="T151">-Inf</f>
        <v>#NAME?</v>
      </c>
      <c r="U151">
        <v>3.9500000000000004E-3</v>
      </c>
      <c r="V151">
        <v>1.027E-2</v>
      </c>
      <c r="W151">
        <v>8.9800000000000001E-3</v>
      </c>
      <c r="X151">
        <v>4.1900000000000001E-3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151.91132999999999</v>
      </c>
      <c r="B152">
        <v>23.478210000000001</v>
      </c>
      <c r="C152">
        <v>19.6081</v>
      </c>
      <c r="D152">
        <v>19.381440000000001</v>
      </c>
      <c r="E152">
        <v>23.58352</v>
      </c>
      <c r="F152">
        <v>5.11E-2</v>
      </c>
      <c r="G152">
        <v>0</v>
      </c>
      <c r="H152">
        <v>3.5300000000000002E-3</v>
      </c>
      <c r="I152">
        <v>1.07128</v>
      </c>
      <c r="J152">
        <v>0.13600000000000001</v>
      </c>
      <c r="K152">
        <v>-1.9560000000000001E-2</v>
      </c>
      <c r="L152">
        <v>2.69964</v>
      </c>
      <c r="M152">
        <v>5.9920000000000001E-2</v>
      </c>
      <c r="N152">
        <v>4.845E-2</v>
      </c>
      <c r="O152">
        <v>316.17543999999998</v>
      </c>
      <c r="P152">
        <v>1.0418000000000001</v>
      </c>
      <c r="Q152">
        <v>893.08317999999997</v>
      </c>
      <c r="R152">
        <v>304.07321000000002</v>
      </c>
      <c r="S152" t="s">
        <v>27</v>
      </c>
      <c r="T152" t="e" cm="1">
        <f t="array" ref="T152">-Inf</f>
        <v>#NAME?</v>
      </c>
      <c r="U152">
        <v>3.96E-3</v>
      </c>
      <c r="V152">
        <v>1.0279999999999999E-2</v>
      </c>
      <c r="W152">
        <v>8.9700000000000005E-3</v>
      </c>
      <c r="X152">
        <v>4.1799999999999997E-3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152.91289</v>
      </c>
      <c r="B153">
        <v>23.48075</v>
      </c>
      <c r="C153">
        <v>19.60793</v>
      </c>
      <c r="D153">
        <v>19.381160000000001</v>
      </c>
      <c r="E153">
        <v>23.58558</v>
      </c>
      <c r="F153">
        <v>5.0009999999999999E-2</v>
      </c>
      <c r="G153">
        <v>0</v>
      </c>
      <c r="H153">
        <v>3.6700000000000001E-3</v>
      </c>
      <c r="I153">
        <v>1.0724400000000001</v>
      </c>
      <c r="J153">
        <v>0.1351</v>
      </c>
      <c r="K153">
        <v>-1.702E-2</v>
      </c>
      <c r="L153">
        <v>2.6983100000000002</v>
      </c>
      <c r="M153">
        <v>5.9240000000000001E-2</v>
      </c>
      <c r="N153">
        <v>4.7440000000000003E-2</v>
      </c>
      <c r="O153">
        <v>316.51902999999999</v>
      </c>
      <c r="P153">
        <v>1.0839799999999999</v>
      </c>
      <c r="Q153">
        <v>887.16456000000005</v>
      </c>
      <c r="R153">
        <v>297.55756000000002</v>
      </c>
      <c r="S153" t="s">
        <v>27</v>
      </c>
      <c r="T153" t="e" cm="1">
        <f t="array" ref="T153">-Inf</f>
        <v>#NAME?</v>
      </c>
      <c r="U153">
        <v>3.96E-3</v>
      </c>
      <c r="V153">
        <v>1.0279999999999999E-2</v>
      </c>
      <c r="W153">
        <v>8.9800000000000001E-3</v>
      </c>
      <c r="X153">
        <v>4.1799999999999997E-3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153.91376</v>
      </c>
      <c r="B154">
        <v>23.482520000000001</v>
      </c>
      <c r="C154">
        <v>19.608840000000001</v>
      </c>
      <c r="D154">
        <v>19.381460000000001</v>
      </c>
      <c r="E154">
        <v>23.586320000000001</v>
      </c>
      <c r="F154">
        <v>5.008E-2</v>
      </c>
      <c r="G154">
        <v>0</v>
      </c>
      <c r="H154">
        <v>3.1700000000000001E-3</v>
      </c>
      <c r="I154">
        <v>1.0734900000000001</v>
      </c>
      <c r="J154">
        <v>0.13116</v>
      </c>
      <c r="K154">
        <v>-1.5730000000000001E-2</v>
      </c>
      <c r="L154">
        <v>2.7010000000000001</v>
      </c>
      <c r="M154">
        <v>5.6950000000000001E-2</v>
      </c>
      <c r="N154">
        <v>4.7629999999999999E-2</v>
      </c>
      <c r="O154">
        <v>316.82805000000002</v>
      </c>
      <c r="P154">
        <v>0.93615999999999999</v>
      </c>
      <c r="Q154">
        <v>861.37112999999999</v>
      </c>
      <c r="R154">
        <v>297.99853999999999</v>
      </c>
      <c r="S154" t="s">
        <v>27</v>
      </c>
      <c r="T154" t="e" cm="1">
        <f t="array" ref="T154">-Inf</f>
        <v>#NAME?</v>
      </c>
      <c r="U154">
        <v>3.9699999999999996E-3</v>
      </c>
      <c r="V154">
        <v>1.0279999999999999E-2</v>
      </c>
      <c r="W154">
        <v>8.9800000000000001E-3</v>
      </c>
      <c r="X154">
        <v>4.1700000000000001E-3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154.91359</v>
      </c>
      <c r="B155">
        <v>23.484310000000001</v>
      </c>
      <c r="C155">
        <v>19.607859999999999</v>
      </c>
      <c r="D155">
        <v>19.382210000000001</v>
      </c>
      <c r="E155">
        <v>23.58558</v>
      </c>
      <c r="F155">
        <v>5.108E-2</v>
      </c>
      <c r="G155">
        <v>0</v>
      </c>
      <c r="H155">
        <v>3.3800000000000002E-3</v>
      </c>
      <c r="I155">
        <v>1.0716399999999999</v>
      </c>
      <c r="J155">
        <v>0.13194</v>
      </c>
      <c r="K155">
        <v>-2.0369999999999999E-2</v>
      </c>
      <c r="L155">
        <v>2.70296</v>
      </c>
      <c r="M155">
        <v>5.5890000000000002E-2</v>
      </c>
      <c r="N155">
        <v>4.8210000000000003E-2</v>
      </c>
      <c r="O155">
        <v>316.28208000000001</v>
      </c>
      <c r="P155">
        <v>0.99863999999999997</v>
      </c>
      <c r="Q155">
        <v>866.48127999999997</v>
      </c>
      <c r="R155">
        <v>303.94729000000001</v>
      </c>
      <c r="S155" t="s">
        <v>27</v>
      </c>
      <c r="T155" t="e" cm="1">
        <f t="array" ref="T155">-Inf</f>
        <v>#NAME?</v>
      </c>
      <c r="U155">
        <v>3.9500000000000004E-3</v>
      </c>
      <c r="V155">
        <v>1.0290000000000001E-2</v>
      </c>
      <c r="W155">
        <v>8.9700000000000005E-3</v>
      </c>
      <c r="X155">
        <v>4.1700000000000001E-3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155.91605999999999</v>
      </c>
      <c r="B156">
        <v>23.4847</v>
      </c>
      <c r="C156">
        <v>19.608419999999999</v>
      </c>
      <c r="D156">
        <v>19.38186</v>
      </c>
      <c r="E156">
        <v>23.58165</v>
      </c>
      <c r="F156">
        <v>5.0040000000000001E-2</v>
      </c>
      <c r="G156">
        <v>0</v>
      </c>
      <c r="H156">
        <v>3.4199999999999999E-3</v>
      </c>
      <c r="I156">
        <v>1.07439</v>
      </c>
      <c r="J156">
        <v>0.14857000000000001</v>
      </c>
      <c r="K156">
        <v>-1.6930000000000001E-2</v>
      </c>
      <c r="L156">
        <v>2.6995200000000001</v>
      </c>
      <c r="M156">
        <v>6.0249999999999998E-2</v>
      </c>
      <c r="N156">
        <v>4.7419999999999997E-2</v>
      </c>
      <c r="O156">
        <v>317.09345999999999</v>
      </c>
      <c r="P156">
        <v>1.0095700000000001</v>
      </c>
      <c r="Q156">
        <v>975.64027999999996</v>
      </c>
      <c r="R156">
        <v>297.77386000000001</v>
      </c>
      <c r="S156" t="s">
        <v>27</v>
      </c>
      <c r="T156" t="e" cm="1">
        <f t="array" ref="T156">-Inf</f>
        <v>#NAME?</v>
      </c>
      <c r="U156">
        <v>3.96E-3</v>
      </c>
      <c r="V156">
        <v>1.0279999999999999E-2</v>
      </c>
      <c r="W156">
        <v>8.9899999999999997E-3</v>
      </c>
      <c r="X156">
        <v>4.1999999999999997E-3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156.91586000000001</v>
      </c>
      <c r="B157">
        <v>23.485440000000001</v>
      </c>
      <c r="C157">
        <v>19.608740000000001</v>
      </c>
      <c r="D157">
        <v>19.38167</v>
      </c>
      <c r="E157">
        <v>23.582039999999999</v>
      </c>
      <c r="F157">
        <v>5.0430000000000003E-2</v>
      </c>
      <c r="G157">
        <v>0</v>
      </c>
      <c r="H157">
        <v>3.6700000000000001E-3</v>
      </c>
      <c r="I157">
        <v>1.0723100000000001</v>
      </c>
      <c r="J157">
        <v>0.12353</v>
      </c>
      <c r="K157">
        <v>-2.197E-2</v>
      </c>
      <c r="L157">
        <v>2.6995100000000001</v>
      </c>
      <c r="M157">
        <v>4.9919999999999999E-2</v>
      </c>
      <c r="N157">
        <v>4.7899999999999998E-2</v>
      </c>
      <c r="O157">
        <v>316.48115999999999</v>
      </c>
      <c r="P157">
        <v>1.0842000000000001</v>
      </c>
      <c r="Q157">
        <v>811.22594000000004</v>
      </c>
      <c r="R157">
        <v>300.09913</v>
      </c>
      <c r="S157" t="s">
        <v>27</v>
      </c>
      <c r="T157" t="e" cm="1">
        <f t="array" ref="T157">-Inf</f>
        <v>#NAME?</v>
      </c>
      <c r="U157">
        <v>3.9500000000000004E-3</v>
      </c>
      <c r="V157">
        <v>1.0279999999999999E-2</v>
      </c>
      <c r="W157">
        <v>8.9800000000000001E-3</v>
      </c>
      <c r="X157">
        <v>4.1599999999999996E-3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157.91634999999999</v>
      </c>
      <c r="B158">
        <v>23.48658</v>
      </c>
      <c r="C158">
        <v>19.608740000000001</v>
      </c>
      <c r="D158">
        <v>19.381309999999999</v>
      </c>
      <c r="E158">
        <v>23.583780000000001</v>
      </c>
      <c r="F158">
        <v>5.092E-2</v>
      </c>
      <c r="G158">
        <v>0</v>
      </c>
      <c r="H158">
        <v>3.8E-3</v>
      </c>
      <c r="I158">
        <v>1.07283</v>
      </c>
      <c r="J158">
        <v>0.12844</v>
      </c>
      <c r="K158">
        <v>-1.917E-2</v>
      </c>
      <c r="L158">
        <v>2.6976100000000001</v>
      </c>
      <c r="M158">
        <v>5.2229999999999999E-2</v>
      </c>
      <c r="N158">
        <v>4.845E-2</v>
      </c>
      <c r="O158">
        <v>316.63278000000003</v>
      </c>
      <c r="P158">
        <v>1.12259</v>
      </c>
      <c r="Q158">
        <v>843.49832000000004</v>
      </c>
      <c r="R158">
        <v>303.01405</v>
      </c>
      <c r="S158" t="s">
        <v>27</v>
      </c>
      <c r="T158" t="e" cm="1">
        <f t="array" ref="T158">-Inf</f>
        <v>#NAME?</v>
      </c>
      <c r="U158">
        <v>3.96E-3</v>
      </c>
      <c r="V158">
        <v>1.0279999999999999E-2</v>
      </c>
      <c r="W158">
        <v>8.9800000000000001E-3</v>
      </c>
      <c r="X158">
        <v>4.1700000000000001E-3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158.91629</v>
      </c>
      <c r="B159">
        <v>23.48696</v>
      </c>
      <c r="C159">
        <v>19.608370000000001</v>
      </c>
      <c r="D159">
        <v>19.381599999999999</v>
      </c>
      <c r="E159">
        <v>23.585540000000002</v>
      </c>
      <c r="F159">
        <v>5.0090000000000003E-2</v>
      </c>
      <c r="G159">
        <v>0</v>
      </c>
      <c r="H159">
        <v>3.4399999999999999E-3</v>
      </c>
      <c r="I159">
        <v>1.0744899999999999</v>
      </c>
      <c r="J159">
        <v>0.12684000000000001</v>
      </c>
      <c r="K159">
        <v>-1.763E-2</v>
      </c>
      <c r="L159">
        <v>2.7005499999999998</v>
      </c>
      <c r="M159">
        <v>5.2299999999999999E-2</v>
      </c>
      <c r="N159">
        <v>4.7509999999999997E-2</v>
      </c>
      <c r="O159">
        <v>317.12303000000003</v>
      </c>
      <c r="P159">
        <v>1.0148900000000001</v>
      </c>
      <c r="Q159">
        <v>833.02855999999997</v>
      </c>
      <c r="R159">
        <v>298.05488000000003</v>
      </c>
      <c r="S159" t="s">
        <v>27</v>
      </c>
      <c r="T159" t="e" cm="1">
        <f t="array" ref="T159">-Inf</f>
        <v>#NAME?</v>
      </c>
      <c r="U159">
        <v>3.96E-3</v>
      </c>
      <c r="V159">
        <v>1.0279999999999999E-2</v>
      </c>
      <c r="W159">
        <v>8.9899999999999997E-3</v>
      </c>
      <c r="X159">
        <v>4.1700000000000001E-3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159.91607999999999</v>
      </c>
      <c r="B160">
        <v>23.48687</v>
      </c>
      <c r="C160">
        <v>19.60859</v>
      </c>
      <c r="D160">
        <v>19.381710000000002</v>
      </c>
      <c r="E160">
        <v>23.584029999999998</v>
      </c>
      <c r="F160">
        <v>4.9820000000000003E-2</v>
      </c>
      <c r="G160">
        <v>0</v>
      </c>
      <c r="H160">
        <v>3.3700000000000002E-3</v>
      </c>
      <c r="I160">
        <v>1.0727100000000001</v>
      </c>
      <c r="J160">
        <v>0.15683</v>
      </c>
      <c r="K160">
        <v>-1.5259999999999999E-2</v>
      </c>
      <c r="L160">
        <v>2.7009099999999999</v>
      </c>
      <c r="M160">
        <v>6.3740000000000005E-2</v>
      </c>
      <c r="N160">
        <v>4.7280000000000003E-2</v>
      </c>
      <c r="O160">
        <v>316.59701999999999</v>
      </c>
      <c r="P160">
        <v>0.995</v>
      </c>
      <c r="Q160">
        <v>1029.93941</v>
      </c>
      <c r="R160">
        <v>296.45893999999998</v>
      </c>
      <c r="S160" t="s">
        <v>27</v>
      </c>
      <c r="T160" t="e" cm="1">
        <f t="array" ref="T160">-Inf</f>
        <v>#NAME?</v>
      </c>
      <c r="U160">
        <v>3.9699999999999996E-3</v>
      </c>
      <c r="V160">
        <v>1.0279999999999999E-2</v>
      </c>
      <c r="W160">
        <v>8.9800000000000001E-3</v>
      </c>
      <c r="X160">
        <v>4.2100000000000002E-3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160.91931</v>
      </c>
      <c r="B161">
        <v>23.487439999999999</v>
      </c>
      <c r="C161">
        <v>19.608820000000001</v>
      </c>
      <c r="D161">
        <v>19.381710000000002</v>
      </c>
      <c r="E161">
        <v>23.583829999999999</v>
      </c>
      <c r="F161">
        <v>5.0360000000000002E-2</v>
      </c>
      <c r="G161">
        <v>0</v>
      </c>
      <c r="H161">
        <v>3.2200000000000002E-3</v>
      </c>
      <c r="I161">
        <v>1.0733900000000001</v>
      </c>
      <c r="J161">
        <v>0.13875000000000001</v>
      </c>
      <c r="K161">
        <v>-1.7809999999999999E-2</v>
      </c>
      <c r="L161">
        <v>2.7042700000000002</v>
      </c>
      <c r="M161">
        <v>5.595E-2</v>
      </c>
      <c r="N161">
        <v>4.7840000000000001E-2</v>
      </c>
      <c r="O161">
        <v>316.79888999999997</v>
      </c>
      <c r="P161">
        <v>0.95181000000000004</v>
      </c>
      <c r="Q161">
        <v>911.23590000000002</v>
      </c>
      <c r="R161">
        <v>299.66588999999999</v>
      </c>
      <c r="S161" t="s">
        <v>27</v>
      </c>
      <c r="T161" t="e" cm="1">
        <f t="array" ref="T161">-Inf</f>
        <v>#NAME?</v>
      </c>
      <c r="U161">
        <v>3.96E-3</v>
      </c>
      <c r="V161">
        <v>1.0290000000000001E-2</v>
      </c>
      <c r="W161">
        <v>8.9800000000000001E-3</v>
      </c>
      <c r="X161">
        <v>4.1799999999999997E-3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161.91854000000001</v>
      </c>
      <c r="B162">
        <v>23.488859999999999</v>
      </c>
      <c r="C162">
        <v>19.608460000000001</v>
      </c>
      <c r="D162">
        <v>19.38195</v>
      </c>
      <c r="E162">
        <v>23.583459999999999</v>
      </c>
      <c r="F162">
        <v>5.006E-2</v>
      </c>
      <c r="G162">
        <v>0</v>
      </c>
      <c r="H162">
        <v>3.31E-3</v>
      </c>
      <c r="I162">
        <v>1.07037</v>
      </c>
      <c r="J162">
        <v>0.14074</v>
      </c>
      <c r="K162">
        <v>-1.678E-2</v>
      </c>
      <c r="L162">
        <v>2.69692</v>
      </c>
      <c r="M162">
        <v>5.5690000000000003E-2</v>
      </c>
      <c r="N162">
        <v>4.743E-2</v>
      </c>
      <c r="O162">
        <v>315.90870000000001</v>
      </c>
      <c r="P162">
        <v>0.97658</v>
      </c>
      <c r="Q162">
        <v>924.31380000000001</v>
      </c>
      <c r="R162">
        <v>297.85699</v>
      </c>
      <c r="S162" t="s">
        <v>27</v>
      </c>
      <c r="T162" t="e" cm="1">
        <f t="array" ref="T162">-Inf</f>
        <v>#NAME?</v>
      </c>
      <c r="U162">
        <v>3.96E-3</v>
      </c>
      <c r="V162">
        <v>1.027E-2</v>
      </c>
      <c r="W162">
        <v>8.9700000000000005E-3</v>
      </c>
      <c r="X162">
        <v>4.1900000000000001E-3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162.91852</v>
      </c>
      <c r="B163">
        <v>23.490030000000001</v>
      </c>
      <c r="C163">
        <v>19.60867</v>
      </c>
      <c r="D163">
        <v>19.381979999999999</v>
      </c>
      <c r="E163">
        <v>23.584</v>
      </c>
      <c r="F163">
        <v>4.9840000000000002E-2</v>
      </c>
      <c r="G163">
        <v>0</v>
      </c>
      <c r="H163">
        <v>3.3899999999999998E-3</v>
      </c>
      <c r="I163">
        <v>1.0745400000000001</v>
      </c>
      <c r="J163">
        <v>0.13475000000000001</v>
      </c>
      <c r="K163">
        <v>-1.985E-2</v>
      </c>
      <c r="L163">
        <v>2.7029299999999998</v>
      </c>
      <c r="M163">
        <v>5.296E-2</v>
      </c>
      <c r="N163">
        <v>4.7260000000000003E-2</v>
      </c>
      <c r="O163">
        <v>317.13905</v>
      </c>
      <c r="P163">
        <v>0.99992000000000003</v>
      </c>
      <c r="Q163">
        <v>884.93933000000004</v>
      </c>
      <c r="R163">
        <v>296.56900999999999</v>
      </c>
      <c r="S163" t="s">
        <v>27</v>
      </c>
      <c r="T163" t="e" cm="1">
        <f t="array" ref="T163">-Inf</f>
        <v>#NAME?</v>
      </c>
      <c r="U163">
        <v>3.96E-3</v>
      </c>
      <c r="V163">
        <v>1.0290000000000001E-2</v>
      </c>
      <c r="W163">
        <v>8.9899999999999997E-3</v>
      </c>
      <c r="X163">
        <v>4.1799999999999997E-3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163.92071999999999</v>
      </c>
      <c r="B164">
        <v>23.49051</v>
      </c>
      <c r="C164">
        <v>19.608630000000002</v>
      </c>
      <c r="D164">
        <v>19.382829999999998</v>
      </c>
      <c r="E164">
        <v>23.586459999999999</v>
      </c>
      <c r="F164">
        <v>4.9939999999999998E-2</v>
      </c>
      <c r="G164">
        <v>0</v>
      </c>
      <c r="H164">
        <v>2.98E-3</v>
      </c>
      <c r="I164">
        <v>1.0718799999999999</v>
      </c>
      <c r="J164">
        <v>0.14099</v>
      </c>
      <c r="K164">
        <v>-1.5769999999999999E-2</v>
      </c>
      <c r="L164">
        <v>2.7036099999999998</v>
      </c>
      <c r="M164">
        <v>5.6590000000000001E-2</v>
      </c>
      <c r="N164">
        <v>4.7169999999999997E-2</v>
      </c>
      <c r="O164">
        <v>316.35243000000003</v>
      </c>
      <c r="P164">
        <v>0.87934000000000001</v>
      </c>
      <c r="Q164">
        <v>925.95592999999997</v>
      </c>
      <c r="R164">
        <v>297.14918999999998</v>
      </c>
      <c r="S164" t="s">
        <v>27</v>
      </c>
      <c r="T164" t="e" cm="1">
        <f t="array" ref="T164">-Inf</f>
        <v>#NAME?</v>
      </c>
      <c r="U164">
        <v>3.9699999999999996E-3</v>
      </c>
      <c r="V164">
        <v>1.0290000000000001E-2</v>
      </c>
      <c r="W164">
        <v>8.9700000000000005E-3</v>
      </c>
      <c r="X164">
        <v>4.1900000000000001E-3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164.92170999999999</v>
      </c>
      <c r="B165">
        <v>23.490359999999999</v>
      </c>
      <c r="C165">
        <v>19.60821</v>
      </c>
      <c r="D165">
        <v>19.382829999999998</v>
      </c>
      <c r="E165">
        <v>23.587800000000001</v>
      </c>
      <c r="F165">
        <v>5.0630000000000001E-2</v>
      </c>
      <c r="G165">
        <v>0</v>
      </c>
      <c r="H165">
        <v>3.3999999999999998E-3</v>
      </c>
      <c r="I165">
        <v>1.0710500000000001</v>
      </c>
      <c r="J165">
        <v>0.13965</v>
      </c>
      <c r="K165">
        <v>-1.796E-2</v>
      </c>
      <c r="L165">
        <v>2.69909</v>
      </c>
      <c r="M165">
        <v>5.6919999999999998E-2</v>
      </c>
      <c r="N165">
        <v>4.7730000000000002E-2</v>
      </c>
      <c r="O165">
        <v>316.10885999999999</v>
      </c>
      <c r="P165">
        <v>1.00434</v>
      </c>
      <c r="Q165">
        <v>917.19842000000006</v>
      </c>
      <c r="R165">
        <v>301.27359999999999</v>
      </c>
      <c r="S165" t="s">
        <v>27</v>
      </c>
      <c r="T165" t="e" cm="1">
        <f t="array" ref="T165">-Inf</f>
        <v>#NAME?</v>
      </c>
      <c r="U165">
        <v>3.96E-3</v>
      </c>
      <c r="V165">
        <v>1.0279999999999999E-2</v>
      </c>
      <c r="W165">
        <v>8.9700000000000005E-3</v>
      </c>
      <c r="X165">
        <v>4.1799999999999997E-3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165.92440999999999</v>
      </c>
      <c r="B166">
        <v>23.490849999999998</v>
      </c>
      <c r="C166">
        <v>19.609719999999999</v>
      </c>
      <c r="D166">
        <v>19.383870000000002</v>
      </c>
      <c r="E166">
        <v>23.588660000000001</v>
      </c>
      <c r="F166">
        <v>5.0630000000000001E-2</v>
      </c>
      <c r="G166">
        <v>0</v>
      </c>
      <c r="H166">
        <v>3.2599999999999999E-3</v>
      </c>
      <c r="I166">
        <v>1.0757300000000001</v>
      </c>
      <c r="J166">
        <v>0.13882</v>
      </c>
      <c r="K166">
        <v>-1.2869999999999999E-2</v>
      </c>
      <c r="L166">
        <v>2.70119</v>
      </c>
      <c r="M166">
        <v>5.6800000000000003E-2</v>
      </c>
      <c r="N166">
        <v>4.7829999999999998E-2</v>
      </c>
      <c r="O166">
        <v>317.49056999999999</v>
      </c>
      <c r="P166">
        <v>0.96201999999999999</v>
      </c>
      <c r="Q166">
        <v>911.76972999999998</v>
      </c>
      <c r="R166">
        <v>301.26787999999999</v>
      </c>
      <c r="S166" t="s">
        <v>27</v>
      </c>
      <c r="T166" t="e" cm="1">
        <f t="array" ref="T166">-Inf</f>
        <v>#NAME?</v>
      </c>
      <c r="U166">
        <v>3.9699999999999996E-3</v>
      </c>
      <c r="V166">
        <v>1.0279999999999999E-2</v>
      </c>
      <c r="W166">
        <v>8.9899999999999997E-3</v>
      </c>
      <c r="X166">
        <v>4.1799999999999997E-3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166.92646999999999</v>
      </c>
      <c r="B167">
        <v>23.491689999999998</v>
      </c>
      <c r="C167">
        <v>19.60894</v>
      </c>
      <c r="D167">
        <v>19.38334</v>
      </c>
      <c r="E167">
        <v>23.5899</v>
      </c>
      <c r="F167">
        <v>5.0220000000000001E-2</v>
      </c>
      <c r="G167">
        <v>0</v>
      </c>
      <c r="H167">
        <v>3.8600000000000001E-3</v>
      </c>
      <c r="I167">
        <v>1.0721799999999999</v>
      </c>
      <c r="J167">
        <v>0.12978000000000001</v>
      </c>
      <c r="K167">
        <v>-1.677E-2</v>
      </c>
      <c r="L167">
        <v>2.69889</v>
      </c>
      <c r="M167">
        <v>5.3319999999999999E-2</v>
      </c>
      <c r="N167">
        <v>4.7390000000000002E-2</v>
      </c>
      <c r="O167">
        <v>316.44130999999999</v>
      </c>
      <c r="P167">
        <v>1.1379600000000001</v>
      </c>
      <c r="Q167">
        <v>852.42506000000003</v>
      </c>
      <c r="R167">
        <v>298.82729999999998</v>
      </c>
      <c r="S167" t="s">
        <v>27</v>
      </c>
      <c r="T167" t="e" cm="1">
        <f t="array" ref="T167">-Inf</f>
        <v>#NAME?</v>
      </c>
      <c r="U167">
        <v>3.96E-3</v>
      </c>
      <c r="V167">
        <v>1.0279999999999999E-2</v>
      </c>
      <c r="W167">
        <v>8.9800000000000001E-3</v>
      </c>
      <c r="X167">
        <v>4.1700000000000001E-3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167.92694</v>
      </c>
      <c r="B168">
        <v>23.492049999999999</v>
      </c>
      <c r="C168">
        <v>19.60857</v>
      </c>
      <c r="D168">
        <v>19.382010000000001</v>
      </c>
      <c r="E168">
        <v>23.590229999999998</v>
      </c>
      <c r="F168">
        <v>5.008E-2</v>
      </c>
      <c r="G168">
        <v>0</v>
      </c>
      <c r="H168">
        <v>3.0899999999999999E-3</v>
      </c>
      <c r="I168">
        <v>1.0725499999999999</v>
      </c>
      <c r="J168">
        <v>0.12812999999999999</v>
      </c>
      <c r="K168">
        <v>-1.967E-2</v>
      </c>
      <c r="L168">
        <v>2.7033999999999998</v>
      </c>
      <c r="M168">
        <v>5.2630000000000003E-2</v>
      </c>
      <c r="N168">
        <v>4.7460000000000002E-2</v>
      </c>
      <c r="O168">
        <v>316.55174</v>
      </c>
      <c r="P168">
        <v>0.91291999999999995</v>
      </c>
      <c r="Q168">
        <v>841.57213999999999</v>
      </c>
      <c r="R168">
        <v>297.99207000000001</v>
      </c>
      <c r="S168" t="s">
        <v>27</v>
      </c>
      <c r="T168" t="e" cm="1">
        <f t="array" ref="T168">-Inf</f>
        <v>#NAME?</v>
      </c>
      <c r="U168">
        <v>3.96E-3</v>
      </c>
      <c r="V168">
        <v>1.0290000000000001E-2</v>
      </c>
      <c r="W168">
        <v>8.9800000000000001E-3</v>
      </c>
      <c r="X168">
        <v>4.1700000000000001E-3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168.92785000000001</v>
      </c>
      <c r="B169">
        <v>23.492100000000001</v>
      </c>
      <c r="C169">
        <v>19.608499999999999</v>
      </c>
      <c r="D169">
        <v>19.382370000000002</v>
      </c>
      <c r="E169">
        <v>23.590170000000001</v>
      </c>
      <c r="F169">
        <v>5.1040000000000002E-2</v>
      </c>
      <c r="G169">
        <v>0</v>
      </c>
      <c r="H169">
        <v>3.3300000000000001E-3</v>
      </c>
      <c r="I169">
        <v>1.07182</v>
      </c>
      <c r="J169">
        <v>0.13048000000000001</v>
      </c>
      <c r="K169">
        <v>-1.8440000000000002E-2</v>
      </c>
      <c r="L169">
        <v>2.6988099999999999</v>
      </c>
      <c r="M169">
        <v>5.3530000000000001E-2</v>
      </c>
      <c r="N169">
        <v>4.8280000000000003E-2</v>
      </c>
      <c r="O169">
        <v>316.3356</v>
      </c>
      <c r="P169">
        <v>0.98368</v>
      </c>
      <c r="Q169">
        <v>857.02216999999996</v>
      </c>
      <c r="R169">
        <v>303.68941000000001</v>
      </c>
      <c r="S169" t="s">
        <v>27</v>
      </c>
      <c r="T169" t="e" cm="1">
        <f t="array" ref="T169">-Inf</f>
        <v>#NAME?</v>
      </c>
      <c r="U169">
        <v>3.96E-3</v>
      </c>
      <c r="V169">
        <v>1.0279999999999999E-2</v>
      </c>
      <c r="W169">
        <v>8.9700000000000005E-3</v>
      </c>
      <c r="X169">
        <v>4.1700000000000001E-3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169.93147999999999</v>
      </c>
      <c r="B170">
        <v>23.49344</v>
      </c>
      <c r="C170">
        <v>19.608840000000001</v>
      </c>
      <c r="D170">
        <v>19.38212</v>
      </c>
      <c r="E170">
        <v>23.590859999999999</v>
      </c>
      <c r="F170">
        <v>5.0889999999999998E-2</v>
      </c>
      <c r="G170">
        <v>0</v>
      </c>
      <c r="H170">
        <v>2.8E-3</v>
      </c>
      <c r="I170">
        <v>1.07426</v>
      </c>
      <c r="J170">
        <v>0.1396</v>
      </c>
      <c r="K170">
        <v>-1.9220000000000001E-2</v>
      </c>
      <c r="L170">
        <v>2.7030599999999998</v>
      </c>
      <c r="M170">
        <v>5.6890000000000003E-2</v>
      </c>
      <c r="N170">
        <v>4.8259999999999997E-2</v>
      </c>
      <c r="O170">
        <v>317.05576000000002</v>
      </c>
      <c r="P170">
        <v>0.82604</v>
      </c>
      <c r="Q170">
        <v>916.94993999999997</v>
      </c>
      <c r="R170">
        <v>302.80642999999998</v>
      </c>
      <c r="S170" t="s">
        <v>27</v>
      </c>
      <c r="T170" t="e" cm="1">
        <f t="array" ref="T170">-Inf</f>
        <v>#NAME?</v>
      </c>
      <c r="U170">
        <v>3.96E-3</v>
      </c>
      <c r="V170">
        <v>1.0290000000000001E-2</v>
      </c>
      <c r="W170">
        <v>8.9899999999999997E-3</v>
      </c>
      <c r="X170">
        <v>4.1799999999999997E-3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170.93294</v>
      </c>
      <c r="B171">
        <v>23.493490000000001</v>
      </c>
      <c r="C171">
        <v>19.609169999999999</v>
      </c>
      <c r="D171">
        <v>19.382549999999998</v>
      </c>
      <c r="E171">
        <v>23.59348</v>
      </c>
      <c r="F171">
        <v>5.0540000000000002E-2</v>
      </c>
      <c r="G171">
        <v>0</v>
      </c>
      <c r="H171">
        <v>3.0100000000000001E-3</v>
      </c>
      <c r="I171">
        <v>1.0721400000000001</v>
      </c>
      <c r="J171">
        <v>0.14147999999999999</v>
      </c>
      <c r="K171">
        <v>-2.0740000000000001E-2</v>
      </c>
      <c r="L171">
        <v>2.70431</v>
      </c>
      <c r="M171">
        <v>5.9180000000000003E-2</v>
      </c>
      <c r="N171">
        <v>4.7910000000000001E-2</v>
      </c>
      <c r="O171">
        <v>316.43162000000001</v>
      </c>
      <c r="P171">
        <v>0.88907000000000003</v>
      </c>
      <c r="Q171">
        <v>929.33460000000002</v>
      </c>
      <c r="R171">
        <v>300.76128</v>
      </c>
      <c r="S171" t="s">
        <v>27</v>
      </c>
      <c r="T171" t="e" cm="1">
        <f t="array" ref="T171">-Inf</f>
        <v>#NAME?</v>
      </c>
      <c r="U171">
        <v>3.9500000000000004E-3</v>
      </c>
      <c r="V171">
        <v>1.0290000000000001E-2</v>
      </c>
      <c r="W171">
        <v>8.9800000000000001E-3</v>
      </c>
      <c r="X171">
        <v>4.1900000000000001E-3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171.93529000000001</v>
      </c>
      <c r="B172">
        <v>23.494720000000001</v>
      </c>
      <c r="C172">
        <v>19.608879999999999</v>
      </c>
      <c r="D172">
        <v>19.382400000000001</v>
      </c>
      <c r="E172">
        <v>23.594719999999999</v>
      </c>
      <c r="F172">
        <v>5.0130000000000001E-2</v>
      </c>
      <c r="G172">
        <v>0</v>
      </c>
      <c r="H172">
        <v>3.2799999999999999E-3</v>
      </c>
      <c r="I172">
        <v>1.07189</v>
      </c>
      <c r="J172">
        <v>0.13239999999999999</v>
      </c>
      <c r="K172">
        <v>-2.0029999999999999E-2</v>
      </c>
      <c r="L172">
        <v>2.69808</v>
      </c>
      <c r="M172">
        <v>5.5379999999999999E-2</v>
      </c>
      <c r="N172">
        <v>4.7489999999999997E-2</v>
      </c>
      <c r="O172">
        <v>316.35503999999997</v>
      </c>
      <c r="P172">
        <v>0.96889000000000003</v>
      </c>
      <c r="Q172">
        <v>869.69780000000003</v>
      </c>
      <c r="R172">
        <v>298.31232</v>
      </c>
      <c r="S172" t="s">
        <v>27</v>
      </c>
      <c r="T172" t="e" cm="1">
        <f t="array" ref="T172">-Inf</f>
        <v>#NAME?</v>
      </c>
      <c r="U172">
        <v>3.96E-3</v>
      </c>
      <c r="V172">
        <v>1.0279999999999999E-2</v>
      </c>
      <c r="W172">
        <v>8.9700000000000005E-3</v>
      </c>
      <c r="X172">
        <v>4.1799999999999997E-3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172.93646000000001</v>
      </c>
      <c r="B173">
        <v>23.495470000000001</v>
      </c>
      <c r="C173">
        <v>19.609490000000001</v>
      </c>
      <c r="D173">
        <v>19.383510000000001</v>
      </c>
      <c r="E173">
        <v>23.595330000000001</v>
      </c>
      <c r="F173">
        <v>5.0369999999999998E-2</v>
      </c>
      <c r="G173">
        <v>0</v>
      </c>
      <c r="H173">
        <v>3.5300000000000002E-3</v>
      </c>
      <c r="I173">
        <v>1.0727199999999999</v>
      </c>
      <c r="J173">
        <v>0.13507</v>
      </c>
      <c r="K173">
        <v>-1.899E-2</v>
      </c>
      <c r="L173">
        <v>2.6994799999999999</v>
      </c>
      <c r="M173">
        <v>5.6419999999999998E-2</v>
      </c>
      <c r="N173">
        <v>4.761E-2</v>
      </c>
      <c r="O173">
        <v>316.60163</v>
      </c>
      <c r="P173">
        <v>1.04253</v>
      </c>
      <c r="Q173">
        <v>887.25347999999997</v>
      </c>
      <c r="R173">
        <v>299.74511000000001</v>
      </c>
      <c r="S173" t="s">
        <v>27</v>
      </c>
      <c r="T173" t="e" cm="1">
        <f t="array" ref="T173">-Inf</f>
        <v>#NAME?</v>
      </c>
      <c r="U173">
        <v>3.96E-3</v>
      </c>
      <c r="V173">
        <v>1.0279999999999999E-2</v>
      </c>
      <c r="W173">
        <v>8.9800000000000001E-3</v>
      </c>
      <c r="X173">
        <v>4.1799999999999997E-3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173.93749</v>
      </c>
      <c r="B174">
        <v>23.497340000000001</v>
      </c>
      <c r="C174">
        <v>19.609020000000001</v>
      </c>
      <c r="D174">
        <v>19.382770000000001</v>
      </c>
      <c r="E174">
        <v>23.595379999999999</v>
      </c>
      <c r="F174">
        <v>5.0340000000000003E-2</v>
      </c>
      <c r="G174">
        <v>0</v>
      </c>
      <c r="H174">
        <v>3.2599999999999999E-3</v>
      </c>
      <c r="I174">
        <v>1.07037</v>
      </c>
      <c r="J174">
        <v>0.13875000000000001</v>
      </c>
      <c r="K174">
        <v>-1.3559999999999999E-2</v>
      </c>
      <c r="L174">
        <v>2.6994400000000001</v>
      </c>
      <c r="M174">
        <v>5.6899999999999999E-2</v>
      </c>
      <c r="N174">
        <v>4.7640000000000002E-2</v>
      </c>
      <c r="O174">
        <v>315.90701999999999</v>
      </c>
      <c r="P174">
        <v>0.96360000000000001</v>
      </c>
      <c r="Q174">
        <v>911.46475999999996</v>
      </c>
      <c r="R174">
        <v>299.55488000000003</v>
      </c>
      <c r="S174" t="s">
        <v>27</v>
      </c>
      <c r="T174" t="e" cm="1">
        <f t="array" ref="T174">-Inf</f>
        <v>#NAME?</v>
      </c>
      <c r="U174">
        <v>3.9699999999999996E-3</v>
      </c>
      <c r="V174">
        <v>1.0279999999999999E-2</v>
      </c>
      <c r="W174">
        <v>8.9700000000000005E-3</v>
      </c>
      <c r="X174">
        <v>4.1799999999999997E-3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174.93979999999999</v>
      </c>
      <c r="B175">
        <v>23.497959999999999</v>
      </c>
      <c r="C175">
        <v>19.608910000000002</v>
      </c>
      <c r="D175">
        <v>19.382539999999999</v>
      </c>
      <c r="E175">
        <v>23.596260000000001</v>
      </c>
      <c r="F175">
        <v>5.0790000000000002E-2</v>
      </c>
      <c r="G175">
        <v>0</v>
      </c>
      <c r="H175">
        <v>3.2799999999999999E-3</v>
      </c>
      <c r="I175">
        <v>1.07304</v>
      </c>
      <c r="J175">
        <v>0.13985</v>
      </c>
      <c r="K175">
        <v>-1.9480000000000001E-2</v>
      </c>
      <c r="L175">
        <v>2.7027000000000001</v>
      </c>
      <c r="M175">
        <v>5.7509999999999999E-2</v>
      </c>
      <c r="N175">
        <v>4.8099999999999997E-2</v>
      </c>
      <c r="O175">
        <v>316.69474000000002</v>
      </c>
      <c r="P175">
        <v>0.96877999999999997</v>
      </c>
      <c r="Q175">
        <v>918.65491999999995</v>
      </c>
      <c r="R175">
        <v>302.24642</v>
      </c>
      <c r="S175" t="s">
        <v>27</v>
      </c>
      <c r="T175" t="e" cm="1">
        <f t="array" ref="T175">-Inf</f>
        <v>#NAME?</v>
      </c>
      <c r="U175">
        <v>3.96E-3</v>
      </c>
      <c r="V175">
        <v>1.0290000000000001E-2</v>
      </c>
      <c r="W175">
        <v>8.9800000000000001E-3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175.93987999999999</v>
      </c>
      <c r="B176">
        <v>23.498249999999999</v>
      </c>
      <c r="C176">
        <v>19.609220000000001</v>
      </c>
      <c r="D176">
        <v>19.38287</v>
      </c>
      <c r="E176">
        <v>23.598960000000002</v>
      </c>
      <c r="F176">
        <v>5.0599999999999999E-2</v>
      </c>
      <c r="G176">
        <v>0</v>
      </c>
      <c r="H176">
        <v>2.4399999999999999E-3</v>
      </c>
      <c r="I176">
        <v>1.07342</v>
      </c>
      <c r="J176">
        <v>0.14935000000000001</v>
      </c>
      <c r="K176">
        <v>-1.4109999999999999E-2</v>
      </c>
      <c r="L176">
        <v>2.69807</v>
      </c>
      <c r="M176">
        <v>6.2920000000000004E-2</v>
      </c>
      <c r="N176">
        <v>4.7910000000000001E-2</v>
      </c>
      <c r="O176">
        <v>316.80865999999997</v>
      </c>
      <c r="P176">
        <v>0.71967000000000003</v>
      </c>
      <c r="Q176">
        <v>981.10194999999999</v>
      </c>
      <c r="R176">
        <v>301.09755000000001</v>
      </c>
      <c r="S176" t="s">
        <v>27</v>
      </c>
      <c r="T176" t="e" cm="1">
        <f t="array" ref="T176">-Inf</f>
        <v>#NAME?</v>
      </c>
      <c r="U176">
        <v>3.9699999999999996E-3</v>
      </c>
      <c r="V176">
        <v>1.0279999999999999E-2</v>
      </c>
      <c r="W176">
        <v>8.9800000000000001E-3</v>
      </c>
      <c r="X176">
        <v>4.1999999999999997E-3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176.94129000000001</v>
      </c>
      <c r="B177">
        <v>23.498830000000002</v>
      </c>
      <c r="C177">
        <v>19.60951</v>
      </c>
      <c r="D177">
        <v>19.383050000000001</v>
      </c>
      <c r="E177">
        <v>23.599139999999998</v>
      </c>
      <c r="F177">
        <v>5.0990000000000001E-2</v>
      </c>
      <c r="G177">
        <v>0</v>
      </c>
      <c r="H177">
        <v>3.46E-3</v>
      </c>
      <c r="I177">
        <v>1.07</v>
      </c>
      <c r="J177">
        <v>0.1215</v>
      </c>
      <c r="K177">
        <v>-1.6549999999999999E-2</v>
      </c>
      <c r="L177">
        <v>2.69774</v>
      </c>
      <c r="M177">
        <v>5.0979999999999998E-2</v>
      </c>
      <c r="N177">
        <v>4.8300000000000003E-2</v>
      </c>
      <c r="O177">
        <v>315.79881999999998</v>
      </c>
      <c r="P177">
        <v>1.0217400000000001</v>
      </c>
      <c r="Q177">
        <v>798.15020000000004</v>
      </c>
      <c r="R177">
        <v>303.41305999999997</v>
      </c>
      <c r="S177" t="s">
        <v>27</v>
      </c>
      <c r="T177" t="e" cm="1">
        <f t="array" ref="T177">-Inf</f>
        <v>#NAME?</v>
      </c>
      <c r="U177">
        <v>3.96E-3</v>
      </c>
      <c r="V177">
        <v>1.0279999999999999E-2</v>
      </c>
      <c r="W177">
        <v>8.9700000000000005E-3</v>
      </c>
      <c r="X177">
        <v>4.1599999999999996E-3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177.94186999999999</v>
      </c>
      <c r="B178">
        <v>23.500789999999999</v>
      </c>
      <c r="C178">
        <v>19.610029999999998</v>
      </c>
      <c r="D178">
        <v>19.38353</v>
      </c>
      <c r="E178">
        <v>23.59732</v>
      </c>
      <c r="F178">
        <v>5.0869999999999999E-2</v>
      </c>
      <c r="G178">
        <v>0</v>
      </c>
      <c r="H178">
        <v>2.7899999999999999E-3</v>
      </c>
      <c r="I178">
        <v>1.07155</v>
      </c>
      <c r="J178">
        <v>0.12570999999999999</v>
      </c>
      <c r="K178">
        <v>-2.2349999999999998E-2</v>
      </c>
      <c r="L178">
        <v>2.7046000000000001</v>
      </c>
      <c r="M178">
        <v>5.076E-2</v>
      </c>
      <c r="N178">
        <v>4.82E-2</v>
      </c>
      <c r="O178">
        <v>316.2561</v>
      </c>
      <c r="P178">
        <v>0.82438999999999996</v>
      </c>
      <c r="Q178">
        <v>825.80534999999998</v>
      </c>
      <c r="R178">
        <v>302.72539</v>
      </c>
      <c r="S178" t="s">
        <v>27</v>
      </c>
      <c r="T178" t="e" cm="1">
        <f t="array" ref="T178">-Inf</f>
        <v>#NAME?</v>
      </c>
      <c r="U178">
        <v>3.9500000000000004E-3</v>
      </c>
      <c r="V178">
        <v>1.0290000000000001E-2</v>
      </c>
      <c r="W178">
        <v>8.9700000000000005E-3</v>
      </c>
      <c r="X178">
        <v>4.1700000000000001E-3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178.94184000000001</v>
      </c>
      <c r="B179">
        <v>23.500769999999999</v>
      </c>
      <c r="C179">
        <v>19.609300000000001</v>
      </c>
      <c r="D179">
        <v>19.383790000000001</v>
      </c>
      <c r="E179">
        <v>23.599450000000001</v>
      </c>
      <c r="F179">
        <v>5.0869999999999999E-2</v>
      </c>
      <c r="G179">
        <v>0</v>
      </c>
      <c r="H179">
        <v>3.7299999999999998E-3</v>
      </c>
      <c r="I179">
        <v>1.07247</v>
      </c>
      <c r="J179">
        <v>0.13059999999999999</v>
      </c>
      <c r="K179">
        <v>-2.01E-2</v>
      </c>
      <c r="L179">
        <v>2.6984699999999999</v>
      </c>
      <c r="M179">
        <v>5.3920000000000003E-2</v>
      </c>
      <c r="N179">
        <v>4.7980000000000002E-2</v>
      </c>
      <c r="O179">
        <v>316.52850999999998</v>
      </c>
      <c r="P179">
        <v>1.10094</v>
      </c>
      <c r="Q179">
        <v>857.99626999999998</v>
      </c>
      <c r="R179">
        <v>302.68912</v>
      </c>
      <c r="S179" t="s">
        <v>27</v>
      </c>
      <c r="T179" t="e" cm="1">
        <f t="array" ref="T179">-Inf</f>
        <v>#NAME?</v>
      </c>
      <c r="U179">
        <v>3.96E-3</v>
      </c>
      <c r="V179">
        <v>1.0279999999999999E-2</v>
      </c>
      <c r="W179">
        <v>8.9800000000000001E-3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179.94361000000001</v>
      </c>
      <c r="B180">
        <v>23.500250000000001</v>
      </c>
      <c r="C180">
        <v>19.609030000000001</v>
      </c>
      <c r="D180">
        <v>19.383479999999999</v>
      </c>
      <c r="E180">
        <v>23.600519999999999</v>
      </c>
      <c r="F180">
        <v>5.0569999999999997E-2</v>
      </c>
      <c r="G180">
        <v>0</v>
      </c>
      <c r="H180">
        <v>3.2499999999999999E-3</v>
      </c>
      <c r="I180">
        <v>1.0724899999999999</v>
      </c>
      <c r="J180">
        <v>0.14102000000000001</v>
      </c>
      <c r="K180">
        <v>-1.9359999999999999E-2</v>
      </c>
      <c r="L180">
        <v>2.6960099999999998</v>
      </c>
      <c r="M180">
        <v>5.9150000000000001E-2</v>
      </c>
      <c r="N180">
        <v>4.7710000000000002E-2</v>
      </c>
      <c r="O180">
        <v>316.53368999999998</v>
      </c>
      <c r="P180">
        <v>0.95931</v>
      </c>
      <c r="Q180">
        <v>926.41768999999999</v>
      </c>
      <c r="R180">
        <v>300.92466000000002</v>
      </c>
      <c r="S180" t="s">
        <v>27</v>
      </c>
      <c r="T180" t="e" cm="1">
        <f t="array" ref="T180">-Inf</f>
        <v>#NAME?</v>
      </c>
      <c r="U180">
        <v>3.96E-3</v>
      </c>
      <c r="V180">
        <v>1.027E-2</v>
      </c>
      <c r="W180">
        <v>8.9800000000000001E-3</v>
      </c>
      <c r="X180">
        <v>4.1900000000000001E-3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180.94487000000001</v>
      </c>
      <c r="B181">
        <v>23.50057</v>
      </c>
      <c r="C181">
        <v>19.60915</v>
      </c>
      <c r="D181">
        <v>19.381869999999999</v>
      </c>
      <c r="E181">
        <v>23.59958</v>
      </c>
      <c r="F181">
        <v>5.067E-2</v>
      </c>
      <c r="G181">
        <v>0</v>
      </c>
      <c r="H181">
        <v>2.7000000000000001E-3</v>
      </c>
      <c r="I181">
        <v>1.07189</v>
      </c>
      <c r="J181">
        <v>0.12395</v>
      </c>
      <c r="K181">
        <v>-2.2179999999999998E-2</v>
      </c>
      <c r="L181">
        <v>2.6987299999999999</v>
      </c>
      <c r="M181">
        <v>5.1330000000000001E-2</v>
      </c>
      <c r="N181">
        <v>4.8180000000000001E-2</v>
      </c>
      <c r="O181">
        <v>316.35597000000001</v>
      </c>
      <c r="P181">
        <v>0.79717000000000005</v>
      </c>
      <c r="Q181">
        <v>814.26644999999996</v>
      </c>
      <c r="R181">
        <v>301.54710999999998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1.0279999999999999E-2</v>
      </c>
      <c r="W181">
        <v>8.9700000000000005E-3</v>
      </c>
      <c r="X181">
        <v>4.1599999999999996E-3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181.94524999999999</v>
      </c>
      <c r="B182">
        <v>23.502890000000001</v>
      </c>
      <c r="C182">
        <v>19.610330000000001</v>
      </c>
      <c r="D182">
        <v>19.382650000000002</v>
      </c>
      <c r="E182">
        <v>23.600149999999999</v>
      </c>
      <c r="F182">
        <v>5.0430000000000003E-2</v>
      </c>
      <c r="G182">
        <v>0</v>
      </c>
      <c r="H182">
        <v>3.13E-3</v>
      </c>
      <c r="I182">
        <v>1.07375</v>
      </c>
      <c r="J182">
        <v>0.13703000000000001</v>
      </c>
      <c r="K182">
        <v>-1.584E-2</v>
      </c>
      <c r="L182">
        <v>2.7036199999999999</v>
      </c>
      <c r="M182">
        <v>5.5750000000000001E-2</v>
      </c>
      <c r="N182">
        <v>4.8030000000000003E-2</v>
      </c>
      <c r="O182">
        <v>316.90541000000002</v>
      </c>
      <c r="P182">
        <v>0.92383000000000004</v>
      </c>
      <c r="Q182">
        <v>900.27035000000001</v>
      </c>
      <c r="R182">
        <v>300.11757</v>
      </c>
      <c r="S182" t="s">
        <v>27</v>
      </c>
      <c r="T182" t="e" cm="1">
        <f t="array" ref="T182">-Inf</f>
        <v>#NAME?</v>
      </c>
      <c r="U182">
        <v>3.9699999999999996E-3</v>
      </c>
      <c r="V182">
        <v>1.0290000000000001E-2</v>
      </c>
      <c r="W182">
        <v>8.9800000000000001E-3</v>
      </c>
      <c r="X182">
        <v>4.1799999999999997E-3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182.94621000000001</v>
      </c>
      <c r="B183">
        <v>23.50394</v>
      </c>
      <c r="C183">
        <v>19.610340000000001</v>
      </c>
      <c r="D183">
        <v>19.383520000000001</v>
      </c>
      <c r="E183">
        <v>23.59938</v>
      </c>
      <c r="F183">
        <v>5.0950000000000002E-2</v>
      </c>
      <c r="G183">
        <v>0</v>
      </c>
      <c r="H183">
        <v>2.9299999999999999E-3</v>
      </c>
      <c r="I183">
        <v>1.0744400000000001</v>
      </c>
      <c r="J183">
        <v>0.13314000000000001</v>
      </c>
      <c r="K183">
        <v>-1.9879999999999998E-2</v>
      </c>
      <c r="L183">
        <v>2.7038899999999999</v>
      </c>
      <c r="M183">
        <v>5.3150000000000003E-2</v>
      </c>
      <c r="N183">
        <v>4.8340000000000001E-2</v>
      </c>
      <c r="O183">
        <v>317.10825999999997</v>
      </c>
      <c r="P183">
        <v>0.86367000000000005</v>
      </c>
      <c r="Q183">
        <v>874.68989999999997</v>
      </c>
      <c r="R183">
        <v>303.21120000000002</v>
      </c>
      <c r="S183" t="s">
        <v>27</v>
      </c>
      <c r="T183" t="e" cm="1">
        <f t="array" ref="T183">-Inf</f>
        <v>#NAME?</v>
      </c>
      <c r="U183">
        <v>3.96E-3</v>
      </c>
      <c r="V183">
        <v>1.0290000000000001E-2</v>
      </c>
      <c r="W183">
        <v>8.9899999999999997E-3</v>
      </c>
      <c r="X183">
        <v>4.1799999999999997E-3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183.94591</v>
      </c>
      <c r="B184">
        <v>23.504770000000001</v>
      </c>
      <c r="C184">
        <v>19.609089999999998</v>
      </c>
      <c r="D184">
        <v>19.383089999999999</v>
      </c>
      <c r="E184">
        <v>23.601299999999998</v>
      </c>
      <c r="F184">
        <v>5.083E-2</v>
      </c>
      <c r="G184">
        <v>0</v>
      </c>
      <c r="H184">
        <v>2.6900000000000001E-3</v>
      </c>
      <c r="I184">
        <v>1.0715300000000001</v>
      </c>
      <c r="J184">
        <v>0.13219</v>
      </c>
      <c r="K184">
        <v>-2.0490000000000001E-2</v>
      </c>
      <c r="L184">
        <v>2.6982300000000001</v>
      </c>
      <c r="M184">
        <v>5.3379999999999997E-2</v>
      </c>
      <c r="N184">
        <v>4.8050000000000002E-2</v>
      </c>
      <c r="O184">
        <v>316.25076999999999</v>
      </c>
      <c r="P184">
        <v>0.79281999999999997</v>
      </c>
      <c r="Q184">
        <v>868.47083999999995</v>
      </c>
      <c r="R184">
        <v>302.45191999999997</v>
      </c>
      <c r="S184" t="s">
        <v>27</v>
      </c>
      <c r="T184" t="e" cm="1">
        <f t="array" ref="T184">-Inf</f>
        <v>#NAME?</v>
      </c>
      <c r="U184">
        <v>3.9500000000000004E-3</v>
      </c>
      <c r="V184">
        <v>1.0279999999999999E-2</v>
      </c>
      <c r="W184">
        <v>8.9700000000000005E-3</v>
      </c>
      <c r="X184">
        <v>4.1700000000000001E-3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184.94649999999999</v>
      </c>
      <c r="B185">
        <v>23.504840000000002</v>
      </c>
      <c r="C185">
        <v>19.608709999999999</v>
      </c>
      <c r="D185">
        <v>19.383199999999999</v>
      </c>
      <c r="E185">
        <v>23.60333</v>
      </c>
      <c r="F185">
        <v>5.0520000000000002E-2</v>
      </c>
      <c r="G185">
        <v>0</v>
      </c>
      <c r="H185">
        <v>3.5599999999999998E-3</v>
      </c>
      <c r="I185">
        <v>1.0718799999999999</v>
      </c>
      <c r="J185">
        <v>0.13600000000000001</v>
      </c>
      <c r="K185">
        <v>-1.788E-2</v>
      </c>
      <c r="L185">
        <v>2.6972</v>
      </c>
      <c r="M185">
        <v>5.6030000000000003E-2</v>
      </c>
      <c r="N185">
        <v>4.7660000000000001E-2</v>
      </c>
      <c r="O185">
        <v>316.35221999999999</v>
      </c>
      <c r="P185">
        <v>1.05064</v>
      </c>
      <c r="Q185">
        <v>893.52900999999997</v>
      </c>
      <c r="R185">
        <v>300.62110999999999</v>
      </c>
      <c r="S185" t="s">
        <v>27</v>
      </c>
      <c r="T185" t="e" cm="1">
        <f t="array" ref="T185">-Inf</f>
        <v>#NAME?</v>
      </c>
      <c r="U185">
        <v>3.96E-3</v>
      </c>
      <c r="V185">
        <v>1.0279999999999999E-2</v>
      </c>
      <c r="W185">
        <v>8.9700000000000005E-3</v>
      </c>
      <c r="X185">
        <v>4.1799999999999997E-3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185.94820000000001</v>
      </c>
      <c r="B186">
        <v>23.504339999999999</v>
      </c>
      <c r="C186">
        <v>19.608820000000001</v>
      </c>
      <c r="D186">
        <v>19.383220000000001</v>
      </c>
      <c r="E186">
        <v>23.602930000000001</v>
      </c>
      <c r="F186">
        <v>5.0099999999999999E-2</v>
      </c>
      <c r="G186">
        <v>0</v>
      </c>
      <c r="H186">
        <v>3.2000000000000002E-3</v>
      </c>
      <c r="I186">
        <v>1.0718399999999999</v>
      </c>
      <c r="J186">
        <v>0.13796</v>
      </c>
      <c r="K186">
        <v>-1.4970000000000001E-2</v>
      </c>
      <c r="L186">
        <v>2.7003499999999998</v>
      </c>
      <c r="M186">
        <v>5.6899999999999999E-2</v>
      </c>
      <c r="N186">
        <v>4.7280000000000003E-2</v>
      </c>
      <c r="O186">
        <v>316.34075999999999</v>
      </c>
      <c r="P186">
        <v>0.94503999999999999</v>
      </c>
      <c r="Q186">
        <v>906.40972999999997</v>
      </c>
      <c r="R186">
        <v>298.14634999999998</v>
      </c>
      <c r="S186" t="s">
        <v>27</v>
      </c>
      <c r="T186" t="e" cm="1">
        <f t="array" ref="T186">-Inf</f>
        <v>#NAME?</v>
      </c>
      <c r="U186">
        <v>3.9699999999999996E-3</v>
      </c>
      <c r="V186">
        <v>1.0279999999999999E-2</v>
      </c>
      <c r="W186">
        <v>8.9700000000000005E-3</v>
      </c>
      <c r="X186">
        <v>4.1799999999999997E-3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186.94947999999999</v>
      </c>
      <c r="B187">
        <v>23.505479999999999</v>
      </c>
      <c r="C187">
        <v>19.609639999999999</v>
      </c>
      <c r="D187">
        <v>19.383400000000002</v>
      </c>
      <c r="E187">
        <v>23.604649999999999</v>
      </c>
      <c r="F187">
        <v>4.9829999999999999E-2</v>
      </c>
      <c r="G187">
        <v>0</v>
      </c>
      <c r="H187">
        <v>3.4399999999999999E-3</v>
      </c>
      <c r="I187">
        <v>1.0718300000000001</v>
      </c>
      <c r="J187">
        <v>0.14471999999999999</v>
      </c>
      <c r="K187">
        <v>-1.5709999999999998E-2</v>
      </c>
      <c r="L187">
        <v>2.6978800000000001</v>
      </c>
      <c r="M187">
        <v>6.003E-2</v>
      </c>
      <c r="N187">
        <v>4.7160000000000001E-2</v>
      </c>
      <c r="O187">
        <v>316.33733999999998</v>
      </c>
      <c r="P187">
        <v>1.0140499999999999</v>
      </c>
      <c r="Q187">
        <v>950.82915000000003</v>
      </c>
      <c r="R187">
        <v>296.54340000000002</v>
      </c>
      <c r="S187" t="s">
        <v>27</v>
      </c>
      <c r="T187" t="e" cm="1">
        <f t="array" ref="T187">-Inf</f>
        <v>#NAME?</v>
      </c>
      <c r="U187">
        <v>3.9699999999999996E-3</v>
      </c>
      <c r="V187">
        <v>1.0279999999999999E-2</v>
      </c>
      <c r="W187">
        <v>8.9700000000000005E-3</v>
      </c>
      <c r="X187">
        <v>4.1900000000000001E-3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187.95098999999999</v>
      </c>
      <c r="B188">
        <v>23.506460000000001</v>
      </c>
      <c r="C188">
        <v>19.609169999999999</v>
      </c>
      <c r="D188">
        <v>19.383479999999999</v>
      </c>
      <c r="E188">
        <v>23.604990000000001</v>
      </c>
      <c r="F188">
        <v>5.024E-2</v>
      </c>
      <c r="G188">
        <v>0</v>
      </c>
      <c r="H188">
        <v>3.47E-3</v>
      </c>
      <c r="I188">
        <v>1.0719700000000001</v>
      </c>
      <c r="J188">
        <v>0.13833000000000001</v>
      </c>
      <c r="K188">
        <v>-1.515E-2</v>
      </c>
      <c r="L188">
        <v>2.6973099999999999</v>
      </c>
      <c r="M188">
        <v>5.7009999999999998E-2</v>
      </c>
      <c r="N188">
        <v>4.743E-2</v>
      </c>
      <c r="O188">
        <v>316.38146</v>
      </c>
      <c r="P188">
        <v>1.0254700000000001</v>
      </c>
      <c r="Q188">
        <v>908.89184999999998</v>
      </c>
      <c r="R188">
        <v>298.98131999999998</v>
      </c>
      <c r="S188" t="s">
        <v>27</v>
      </c>
      <c r="T188" t="e" cm="1">
        <f t="array" ref="T188">-Inf</f>
        <v>#NAME?</v>
      </c>
      <c r="U188">
        <v>3.9699999999999996E-3</v>
      </c>
      <c r="V188">
        <v>1.0279999999999999E-2</v>
      </c>
      <c r="W188">
        <v>8.9800000000000001E-3</v>
      </c>
      <c r="X188">
        <v>4.1799999999999997E-3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188.95195000000001</v>
      </c>
      <c r="B189">
        <v>23.508320000000001</v>
      </c>
      <c r="C189">
        <v>19.60999</v>
      </c>
      <c r="D189">
        <v>19.383330000000001</v>
      </c>
      <c r="E189">
        <v>23.605540000000001</v>
      </c>
      <c r="F189">
        <v>5.0630000000000001E-2</v>
      </c>
      <c r="G189">
        <v>0</v>
      </c>
      <c r="H189">
        <v>3.0300000000000001E-3</v>
      </c>
      <c r="I189">
        <v>1.0738000000000001</v>
      </c>
      <c r="J189">
        <v>0.1313</v>
      </c>
      <c r="K189">
        <v>-1.8700000000000001E-2</v>
      </c>
      <c r="L189">
        <v>2.7025299999999999</v>
      </c>
      <c r="M189">
        <v>5.3400000000000003E-2</v>
      </c>
      <c r="N189">
        <v>4.8000000000000001E-2</v>
      </c>
      <c r="O189">
        <v>316.92068</v>
      </c>
      <c r="P189">
        <v>0.89512000000000003</v>
      </c>
      <c r="Q189">
        <v>862.73743000000002</v>
      </c>
      <c r="R189">
        <v>301.26709</v>
      </c>
      <c r="S189" t="s">
        <v>27</v>
      </c>
      <c r="T189" t="e" cm="1">
        <f t="array" ref="T189">-Inf</f>
        <v>#NAME?</v>
      </c>
      <c r="U189">
        <v>3.96E-3</v>
      </c>
      <c r="V189">
        <v>1.0290000000000001E-2</v>
      </c>
      <c r="W189">
        <v>8.9800000000000001E-3</v>
      </c>
      <c r="X189">
        <v>4.1700000000000001E-3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189.95308</v>
      </c>
      <c r="B190">
        <v>23.50939</v>
      </c>
      <c r="C190">
        <v>19.61026</v>
      </c>
      <c r="D190">
        <v>19.38279</v>
      </c>
      <c r="E190">
        <v>23.604800000000001</v>
      </c>
      <c r="F190">
        <v>5.0430000000000003E-2</v>
      </c>
      <c r="G190">
        <v>0</v>
      </c>
      <c r="H190">
        <v>3.3899999999999998E-3</v>
      </c>
      <c r="I190">
        <v>1.07311</v>
      </c>
      <c r="J190">
        <v>0.13305</v>
      </c>
      <c r="K190">
        <v>-1.9439999999999999E-2</v>
      </c>
      <c r="L190">
        <v>2.7007099999999999</v>
      </c>
      <c r="M190">
        <v>5.3100000000000001E-2</v>
      </c>
      <c r="N190">
        <v>4.7989999999999998E-2</v>
      </c>
      <c r="O190">
        <v>316.71557999999999</v>
      </c>
      <c r="P190">
        <v>1.0006299999999999</v>
      </c>
      <c r="Q190">
        <v>874.20551</v>
      </c>
      <c r="R190">
        <v>300.10212000000001</v>
      </c>
      <c r="S190" t="s">
        <v>27</v>
      </c>
      <c r="T190" t="e" cm="1">
        <f t="array" ref="T190">-Inf</f>
        <v>#NAME?</v>
      </c>
      <c r="U190">
        <v>3.96E-3</v>
      </c>
      <c r="V190">
        <v>1.0279999999999999E-2</v>
      </c>
      <c r="W190">
        <v>8.9800000000000001E-3</v>
      </c>
      <c r="X190">
        <v>4.1799999999999997E-3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190.95366000000001</v>
      </c>
      <c r="B191">
        <v>23.510570000000001</v>
      </c>
      <c r="C191">
        <v>19.610189999999999</v>
      </c>
      <c r="D191">
        <v>19.38306</v>
      </c>
      <c r="E191">
        <v>23.606580000000001</v>
      </c>
      <c r="F191">
        <v>5.0319999999999997E-2</v>
      </c>
      <c r="G191">
        <v>0</v>
      </c>
      <c r="H191">
        <v>3.16E-3</v>
      </c>
      <c r="I191">
        <v>1.07233</v>
      </c>
      <c r="J191">
        <v>0.14394000000000001</v>
      </c>
      <c r="K191">
        <v>-1.653E-2</v>
      </c>
      <c r="L191">
        <v>2.69909</v>
      </c>
      <c r="M191">
        <v>5.781E-2</v>
      </c>
      <c r="N191">
        <v>4.7820000000000001E-2</v>
      </c>
      <c r="O191">
        <v>316.48649999999998</v>
      </c>
      <c r="P191">
        <v>0.93186000000000002</v>
      </c>
      <c r="Q191">
        <v>945.78072999999995</v>
      </c>
      <c r="R191">
        <v>299.47030999999998</v>
      </c>
      <c r="S191" t="s">
        <v>27</v>
      </c>
      <c r="T191" t="e" cm="1">
        <f t="array" ref="T191">-Inf</f>
        <v>#NAME?</v>
      </c>
      <c r="U191">
        <v>3.96E-3</v>
      </c>
      <c r="V191">
        <v>1.0279999999999999E-2</v>
      </c>
      <c r="W191">
        <v>8.9800000000000001E-3</v>
      </c>
      <c r="X191">
        <v>4.1900000000000001E-3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191.95515</v>
      </c>
      <c r="B192">
        <v>23.511150000000001</v>
      </c>
      <c r="C192">
        <v>19.609850000000002</v>
      </c>
      <c r="D192">
        <v>19.384</v>
      </c>
      <c r="E192">
        <v>23.608499999999999</v>
      </c>
      <c r="F192">
        <v>5.0250000000000003E-2</v>
      </c>
      <c r="G192">
        <v>0</v>
      </c>
      <c r="H192">
        <v>3.7499999999999999E-3</v>
      </c>
      <c r="I192">
        <v>1.07237</v>
      </c>
      <c r="J192">
        <v>0.12361999999999999</v>
      </c>
      <c r="K192">
        <v>-1.9230000000000001E-2</v>
      </c>
      <c r="L192">
        <v>2.7004199999999998</v>
      </c>
      <c r="M192">
        <v>5.0340000000000003E-2</v>
      </c>
      <c r="N192">
        <v>4.7480000000000001E-2</v>
      </c>
      <c r="O192">
        <v>316.49925000000002</v>
      </c>
      <c r="P192">
        <v>1.10578</v>
      </c>
      <c r="Q192">
        <v>812.28746000000001</v>
      </c>
      <c r="R192">
        <v>299.04401999999999</v>
      </c>
      <c r="S192" t="s">
        <v>27</v>
      </c>
      <c r="T192" t="e" cm="1">
        <f t="array" ref="T192">-Inf</f>
        <v>#NAME?</v>
      </c>
      <c r="U192">
        <v>3.96E-3</v>
      </c>
      <c r="V192">
        <v>1.0279999999999999E-2</v>
      </c>
      <c r="W192">
        <v>8.9800000000000001E-3</v>
      </c>
      <c r="X192">
        <v>4.1599999999999996E-3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192.95684</v>
      </c>
      <c r="B193">
        <v>23.510739999999998</v>
      </c>
      <c r="C193">
        <v>19.609739999999999</v>
      </c>
      <c r="D193">
        <v>19.383150000000001</v>
      </c>
      <c r="E193">
        <v>23.608899999999998</v>
      </c>
      <c r="F193">
        <v>5.0799999999999998E-2</v>
      </c>
      <c r="G193">
        <v>0</v>
      </c>
      <c r="H193">
        <v>3.8300000000000001E-3</v>
      </c>
      <c r="I193">
        <v>1.0732600000000001</v>
      </c>
      <c r="J193">
        <v>0.13697999999999999</v>
      </c>
      <c r="K193">
        <v>-1.8630000000000001E-2</v>
      </c>
      <c r="L193">
        <v>2.7000099999999998</v>
      </c>
      <c r="M193">
        <v>5.6239999999999998E-2</v>
      </c>
      <c r="N193">
        <v>4.8149999999999998E-2</v>
      </c>
      <c r="O193">
        <v>316.75967000000003</v>
      </c>
      <c r="P193">
        <v>1.1317900000000001</v>
      </c>
      <c r="Q193">
        <v>900.08258000000001</v>
      </c>
      <c r="R193">
        <v>302.29237000000001</v>
      </c>
      <c r="S193" t="s">
        <v>27</v>
      </c>
      <c r="T193" t="e" cm="1">
        <f t="array" ref="T193">-Inf</f>
        <v>#NAME?</v>
      </c>
      <c r="U193">
        <v>3.96E-3</v>
      </c>
      <c r="V193">
        <v>1.0279999999999999E-2</v>
      </c>
      <c r="W193">
        <v>8.9800000000000001E-3</v>
      </c>
      <c r="X193">
        <v>4.1799999999999997E-3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193.95777000000001</v>
      </c>
      <c r="B194">
        <v>23.512219999999999</v>
      </c>
      <c r="C194">
        <v>19.61007</v>
      </c>
      <c r="D194">
        <v>19.383710000000001</v>
      </c>
      <c r="E194">
        <v>23.609349999999999</v>
      </c>
      <c r="F194">
        <v>5.0169999999999999E-2</v>
      </c>
      <c r="G194">
        <v>0</v>
      </c>
      <c r="H194">
        <v>3.7100000000000002E-3</v>
      </c>
      <c r="I194">
        <v>1.06979</v>
      </c>
      <c r="J194">
        <v>0.12959000000000001</v>
      </c>
      <c r="K194">
        <v>-1.532E-2</v>
      </c>
      <c r="L194">
        <v>2.69455</v>
      </c>
      <c r="M194">
        <v>5.2650000000000002E-2</v>
      </c>
      <c r="N194">
        <v>4.7509999999999997E-2</v>
      </c>
      <c r="O194">
        <v>315.73732999999999</v>
      </c>
      <c r="P194">
        <v>1.0962700000000001</v>
      </c>
      <c r="Q194">
        <v>851.54729999999995</v>
      </c>
      <c r="R194">
        <v>298.57173</v>
      </c>
      <c r="S194" t="s">
        <v>27</v>
      </c>
      <c r="T194" t="e" cm="1">
        <f t="array" ref="T194">-Inf</f>
        <v>#NAME?</v>
      </c>
      <c r="U194">
        <v>3.9699999999999996E-3</v>
      </c>
      <c r="V194">
        <v>1.027E-2</v>
      </c>
      <c r="W194">
        <v>8.9599999999999992E-3</v>
      </c>
      <c r="X194">
        <v>4.1700000000000001E-3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194.96129999999999</v>
      </c>
      <c r="B195">
        <v>23.51315</v>
      </c>
      <c r="C195">
        <v>19.61111</v>
      </c>
      <c r="D195">
        <v>19.383970000000001</v>
      </c>
      <c r="E195">
        <v>23.60961</v>
      </c>
      <c r="F195">
        <v>5.0479999999999997E-2</v>
      </c>
      <c r="G195">
        <v>0</v>
      </c>
      <c r="H195">
        <v>3.2100000000000002E-3</v>
      </c>
      <c r="I195">
        <v>1.07362</v>
      </c>
      <c r="J195">
        <v>0.13672999999999999</v>
      </c>
      <c r="K195">
        <v>-1.8880000000000001E-2</v>
      </c>
      <c r="L195">
        <v>2.7027399999999999</v>
      </c>
      <c r="M195">
        <v>5.5169999999999997E-2</v>
      </c>
      <c r="N195">
        <v>4.7960000000000003E-2</v>
      </c>
      <c r="O195">
        <v>316.86700000000002</v>
      </c>
      <c r="P195">
        <v>0.94601999999999997</v>
      </c>
      <c r="Q195">
        <v>898.49112000000002</v>
      </c>
      <c r="R195">
        <v>300.39235000000002</v>
      </c>
      <c r="S195" t="s">
        <v>27</v>
      </c>
      <c r="T195" t="e" cm="1">
        <f t="array" ref="T195">-Inf</f>
        <v>#NAME?</v>
      </c>
      <c r="U195">
        <v>3.96E-3</v>
      </c>
      <c r="V195">
        <v>1.0290000000000001E-2</v>
      </c>
      <c r="W195">
        <v>8.9800000000000001E-3</v>
      </c>
      <c r="X195">
        <v>4.1799999999999997E-3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195.96068</v>
      </c>
      <c r="B196">
        <v>23.512440000000002</v>
      </c>
      <c r="C196">
        <v>19.610119999999998</v>
      </c>
      <c r="D196">
        <v>19.383410000000001</v>
      </c>
      <c r="E196">
        <v>23.609559999999998</v>
      </c>
      <c r="F196">
        <v>4.9930000000000002E-2</v>
      </c>
      <c r="G196">
        <v>0</v>
      </c>
      <c r="H196">
        <v>3.2599999999999999E-3</v>
      </c>
      <c r="I196">
        <v>1.07236</v>
      </c>
      <c r="J196">
        <v>0.13488</v>
      </c>
      <c r="K196">
        <v>-1.532E-2</v>
      </c>
      <c r="L196">
        <v>2.7034899999999999</v>
      </c>
      <c r="M196">
        <v>5.4800000000000001E-2</v>
      </c>
      <c r="N196">
        <v>4.7350000000000003E-2</v>
      </c>
      <c r="O196">
        <v>316.49641000000003</v>
      </c>
      <c r="P196">
        <v>0.96125000000000005</v>
      </c>
      <c r="Q196">
        <v>886.32033999999999</v>
      </c>
      <c r="R196">
        <v>297.10852</v>
      </c>
      <c r="S196" t="s">
        <v>27</v>
      </c>
      <c r="T196" t="e" cm="1">
        <f t="array" ref="T196">-Inf</f>
        <v>#NAME?</v>
      </c>
      <c r="U196">
        <v>3.9699999999999996E-3</v>
      </c>
      <c r="V196">
        <v>1.0290000000000001E-2</v>
      </c>
      <c r="W196">
        <v>8.9800000000000001E-3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196.96209999999999</v>
      </c>
      <c r="B197">
        <v>23.512930000000001</v>
      </c>
      <c r="C197">
        <v>19.60988</v>
      </c>
      <c r="D197">
        <v>19.384219999999999</v>
      </c>
      <c r="E197">
        <v>23.60793</v>
      </c>
      <c r="F197">
        <v>4.999E-2</v>
      </c>
      <c r="G197">
        <v>0</v>
      </c>
      <c r="H197">
        <v>3.48E-3</v>
      </c>
      <c r="I197">
        <v>1.07203</v>
      </c>
      <c r="J197">
        <v>0.12349</v>
      </c>
      <c r="K197">
        <v>-1.72E-2</v>
      </c>
      <c r="L197">
        <v>2.6983700000000002</v>
      </c>
      <c r="M197">
        <v>4.9079999999999999E-2</v>
      </c>
      <c r="N197">
        <v>4.7190000000000003E-2</v>
      </c>
      <c r="O197">
        <v>316.39920999999998</v>
      </c>
      <c r="P197">
        <v>1.02783</v>
      </c>
      <c r="Q197">
        <v>811.48914000000002</v>
      </c>
      <c r="R197">
        <v>297.49310000000003</v>
      </c>
      <c r="S197" t="s">
        <v>27</v>
      </c>
      <c r="T197" t="e" cm="1">
        <f t="array" ref="T197">-Inf</f>
        <v>#NAME?</v>
      </c>
      <c r="U197">
        <v>3.96E-3</v>
      </c>
      <c r="V197">
        <v>1.0279999999999999E-2</v>
      </c>
      <c r="W197">
        <v>8.9800000000000001E-3</v>
      </c>
      <c r="X197">
        <v>4.1599999999999996E-3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197.96254999999999</v>
      </c>
      <c r="B198">
        <v>23.51322</v>
      </c>
      <c r="C198">
        <v>19.61036</v>
      </c>
      <c r="D198">
        <v>19.384370000000001</v>
      </c>
      <c r="E198">
        <v>23.610410000000002</v>
      </c>
      <c r="F198">
        <v>5.015E-2</v>
      </c>
      <c r="G198">
        <v>0</v>
      </c>
      <c r="H198">
        <v>3.62E-3</v>
      </c>
      <c r="I198">
        <v>1.0716399999999999</v>
      </c>
      <c r="J198">
        <v>0.13503999999999999</v>
      </c>
      <c r="K198">
        <v>-1.6480000000000002E-2</v>
      </c>
      <c r="L198">
        <v>2.7004899999999998</v>
      </c>
      <c r="M198">
        <v>5.4899999999999997E-2</v>
      </c>
      <c r="N198">
        <v>4.7410000000000001E-2</v>
      </c>
      <c r="O198">
        <v>316.28329000000002</v>
      </c>
      <c r="P198">
        <v>1.0696399999999999</v>
      </c>
      <c r="Q198">
        <v>887.38644999999997</v>
      </c>
      <c r="R198">
        <v>298.45238000000001</v>
      </c>
      <c r="S198" t="s">
        <v>27</v>
      </c>
      <c r="T198" t="e" cm="1">
        <f t="array" ref="T198">-Inf</f>
        <v>#NAME?</v>
      </c>
      <c r="U198">
        <v>3.96E-3</v>
      </c>
      <c r="V198">
        <v>1.0279999999999999E-2</v>
      </c>
      <c r="W198">
        <v>8.9700000000000005E-3</v>
      </c>
      <c r="X198">
        <v>4.1799999999999997E-3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198.9649</v>
      </c>
      <c r="B199">
        <v>23.514009999999999</v>
      </c>
      <c r="C199">
        <v>19.609829999999999</v>
      </c>
      <c r="D199">
        <v>19.383189999999999</v>
      </c>
      <c r="E199">
        <v>23.61064</v>
      </c>
      <c r="F199">
        <v>5.0479999999999997E-2</v>
      </c>
      <c r="G199">
        <v>0</v>
      </c>
      <c r="H199">
        <v>3.0400000000000002E-3</v>
      </c>
      <c r="I199">
        <v>1.0726500000000001</v>
      </c>
      <c r="J199">
        <v>0.13421</v>
      </c>
      <c r="K199">
        <v>-1.6799999999999999E-2</v>
      </c>
      <c r="L199">
        <v>2.6984499999999998</v>
      </c>
      <c r="M199">
        <v>5.425E-2</v>
      </c>
      <c r="N199">
        <v>4.786E-2</v>
      </c>
      <c r="O199">
        <v>316.57960000000003</v>
      </c>
      <c r="P199">
        <v>0.89870000000000005</v>
      </c>
      <c r="Q199">
        <v>881.98550999999998</v>
      </c>
      <c r="R199">
        <v>300.38630000000001</v>
      </c>
      <c r="S199" t="s">
        <v>27</v>
      </c>
      <c r="T199" t="e" cm="1">
        <f t="array" ref="T199">-Inf</f>
        <v>#NAME?</v>
      </c>
      <c r="U199">
        <v>3.96E-3</v>
      </c>
      <c r="V199">
        <v>1.0279999999999999E-2</v>
      </c>
      <c r="W199">
        <v>8.9800000000000001E-3</v>
      </c>
      <c r="X199">
        <v>4.1799999999999997E-3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199.96643</v>
      </c>
      <c r="B200">
        <v>23.514189999999999</v>
      </c>
      <c r="C200">
        <v>19.610769999999999</v>
      </c>
      <c r="D200">
        <v>19.383929999999999</v>
      </c>
      <c r="E200">
        <v>23.610779999999998</v>
      </c>
      <c r="F200">
        <v>5.067E-2</v>
      </c>
      <c r="G200">
        <v>0</v>
      </c>
      <c r="H200">
        <v>3.3400000000000001E-3</v>
      </c>
      <c r="I200">
        <v>1.0716300000000001</v>
      </c>
      <c r="J200">
        <v>0.12459000000000001</v>
      </c>
      <c r="K200">
        <v>-1.5140000000000001E-2</v>
      </c>
      <c r="L200">
        <v>2.6975199999999999</v>
      </c>
      <c r="M200">
        <v>5.0340000000000003E-2</v>
      </c>
      <c r="N200">
        <v>4.8079999999999998E-2</v>
      </c>
      <c r="O200">
        <v>316.28019999999998</v>
      </c>
      <c r="P200">
        <v>0.98565000000000003</v>
      </c>
      <c r="Q200">
        <v>818.75976000000003</v>
      </c>
      <c r="R200">
        <v>301.54271</v>
      </c>
      <c r="S200" t="s">
        <v>27</v>
      </c>
      <c r="T200" t="e" cm="1">
        <f t="array" ref="T200">-Inf</f>
        <v>#NAME?</v>
      </c>
      <c r="U200">
        <v>3.9699999999999996E-3</v>
      </c>
      <c r="V200">
        <v>1.0279999999999999E-2</v>
      </c>
      <c r="W200">
        <v>8.9700000000000005E-3</v>
      </c>
      <c r="X200">
        <v>4.1599999999999996E-3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200.96642</v>
      </c>
      <c r="B201">
        <v>23.514700000000001</v>
      </c>
      <c r="C201">
        <v>19.610479999999999</v>
      </c>
      <c r="D201">
        <v>19.383520000000001</v>
      </c>
      <c r="E201">
        <v>23.61327</v>
      </c>
      <c r="F201">
        <v>5.0590000000000003E-2</v>
      </c>
      <c r="G201">
        <v>0</v>
      </c>
      <c r="H201">
        <v>2.49E-3</v>
      </c>
      <c r="I201">
        <v>1.07399</v>
      </c>
      <c r="J201">
        <v>0.13244</v>
      </c>
      <c r="K201">
        <v>-1.8769999999999998E-2</v>
      </c>
      <c r="L201">
        <v>2.7023000000000001</v>
      </c>
      <c r="M201">
        <v>5.4609999999999999E-2</v>
      </c>
      <c r="N201">
        <v>4.8030000000000003E-2</v>
      </c>
      <c r="O201">
        <v>316.97676999999999</v>
      </c>
      <c r="P201">
        <v>0.73423000000000005</v>
      </c>
      <c r="Q201">
        <v>870.32912999999996</v>
      </c>
      <c r="R201">
        <v>301.02514000000002</v>
      </c>
      <c r="S201" t="s">
        <v>27</v>
      </c>
      <c r="T201" t="e" cm="1">
        <f t="array" ref="T201">-Inf</f>
        <v>#NAME?</v>
      </c>
      <c r="U201">
        <v>3.96E-3</v>
      </c>
      <c r="V201">
        <v>1.0290000000000001E-2</v>
      </c>
      <c r="W201">
        <v>8.9800000000000001E-3</v>
      </c>
      <c r="X201">
        <v>4.1799999999999997E-3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201.96618000000001</v>
      </c>
      <c r="B202">
        <v>23.515440000000002</v>
      </c>
      <c r="C202">
        <v>19.610240000000001</v>
      </c>
      <c r="D202">
        <v>19.383669999999999</v>
      </c>
      <c r="E202">
        <v>23.613939999999999</v>
      </c>
      <c r="F202">
        <v>5.074E-2</v>
      </c>
      <c r="G202">
        <v>0</v>
      </c>
      <c r="H202">
        <v>3.4299999999999999E-3</v>
      </c>
      <c r="I202">
        <v>1.07281</v>
      </c>
      <c r="J202">
        <v>0.13339000000000001</v>
      </c>
      <c r="K202">
        <v>-1.554E-2</v>
      </c>
      <c r="L202">
        <v>2.6961900000000001</v>
      </c>
      <c r="M202">
        <v>5.4960000000000002E-2</v>
      </c>
      <c r="N202">
        <v>4.8090000000000001E-2</v>
      </c>
      <c r="O202">
        <v>316.62741999999997</v>
      </c>
      <c r="P202">
        <v>1.0115799999999999</v>
      </c>
      <c r="Q202">
        <v>876.62140999999997</v>
      </c>
      <c r="R202">
        <v>301.95629000000002</v>
      </c>
      <c r="S202" t="s">
        <v>27</v>
      </c>
      <c r="T202" t="e" cm="1">
        <f t="array" ref="T202">-Inf</f>
        <v>#NAME?</v>
      </c>
      <c r="U202">
        <v>3.9699999999999996E-3</v>
      </c>
      <c r="V202">
        <v>1.027E-2</v>
      </c>
      <c r="W202">
        <v>8.9800000000000001E-3</v>
      </c>
      <c r="X202">
        <v>4.1799999999999997E-3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202.96593999999999</v>
      </c>
      <c r="B203">
        <v>23.516719999999999</v>
      </c>
      <c r="C203">
        <v>19.61054</v>
      </c>
      <c r="D203">
        <v>19.384260000000001</v>
      </c>
      <c r="E203">
        <v>23.61673</v>
      </c>
      <c r="F203">
        <v>4.9590000000000002E-2</v>
      </c>
      <c r="G203">
        <v>0</v>
      </c>
      <c r="H203">
        <v>3.5799999999999998E-3</v>
      </c>
      <c r="I203">
        <v>1.0671200000000001</v>
      </c>
      <c r="J203">
        <v>0.12622</v>
      </c>
      <c r="K203">
        <v>-1.5900000000000001E-2</v>
      </c>
      <c r="L203">
        <v>2.6903000000000001</v>
      </c>
      <c r="M203">
        <v>5.2810000000000003E-2</v>
      </c>
      <c r="N203">
        <v>4.6940000000000003E-2</v>
      </c>
      <c r="O203">
        <v>314.94844999999998</v>
      </c>
      <c r="P203">
        <v>1.0575000000000001</v>
      </c>
      <c r="Q203">
        <v>829.55573000000004</v>
      </c>
      <c r="R203">
        <v>295.11622999999997</v>
      </c>
      <c r="S203" t="s">
        <v>27</v>
      </c>
      <c r="T203" t="e" cm="1">
        <f t="array" ref="T203">-Inf</f>
        <v>#NAME?</v>
      </c>
      <c r="U203">
        <v>3.9699999999999996E-3</v>
      </c>
      <c r="V203">
        <v>1.026E-2</v>
      </c>
      <c r="W203">
        <v>8.9499999999999996E-3</v>
      </c>
      <c r="X203">
        <v>4.1700000000000001E-3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203.96592999999999</v>
      </c>
      <c r="B204">
        <v>23.51746</v>
      </c>
      <c r="C204">
        <v>19.609459999999999</v>
      </c>
      <c r="D204">
        <v>19.38402</v>
      </c>
      <c r="E204">
        <v>23.617260000000002</v>
      </c>
      <c r="F204">
        <v>4.9840000000000002E-2</v>
      </c>
      <c r="G204">
        <v>0</v>
      </c>
      <c r="H204">
        <v>3.14E-3</v>
      </c>
      <c r="I204">
        <v>1.0716000000000001</v>
      </c>
      <c r="J204">
        <v>0.1394</v>
      </c>
      <c r="K204">
        <v>-1.2919999999999999E-2</v>
      </c>
      <c r="L204">
        <v>2.6994799999999999</v>
      </c>
      <c r="M204">
        <v>5.8200000000000002E-2</v>
      </c>
      <c r="N204">
        <v>4.7E-2</v>
      </c>
      <c r="O204">
        <v>316.27152000000001</v>
      </c>
      <c r="P204">
        <v>0.92596000000000001</v>
      </c>
      <c r="Q204">
        <v>916.19971999999996</v>
      </c>
      <c r="R204">
        <v>296.6062</v>
      </c>
      <c r="S204" t="s">
        <v>27</v>
      </c>
      <c r="T204" t="e" cm="1">
        <f t="array" ref="T204">-Inf</f>
        <v>#NAME?</v>
      </c>
      <c r="U204">
        <v>3.9699999999999996E-3</v>
      </c>
      <c r="V204">
        <v>1.0279999999999999E-2</v>
      </c>
      <c r="W204">
        <v>8.9700000000000005E-3</v>
      </c>
      <c r="X204">
        <v>4.1799999999999997E-3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204.96654000000001</v>
      </c>
      <c r="B205">
        <v>23.517399999999999</v>
      </c>
      <c r="C205">
        <v>19.611260000000001</v>
      </c>
      <c r="D205">
        <v>19.384509999999999</v>
      </c>
      <c r="E205">
        <v>23.618210000000001</v>
      </c>
      <c r="F205">
        <v>5.0439999999999999E-2</v>
      </c>
      <c r="G205">
        <v>0</v>
      </c>
      <c r="H205">
        <v>3.0100000000000001E-3</v>
      </c>
      <c r="I205">
        <v>1.0709599999999999</v>
      </c>
      <c r="J205">
        <v>0.12648999999999999</v>
      </c>
      <c r="K205">
        <v>-2.1420000000000002E-2</v>
      </c>
      <c r="L205">
        <v>2.7034400000000001</v>
      </c>
      <c r="M205">
        <v>5.3339999999999999E-2</v>
      </c>
      <c r="N205">
        <v>4.7840000000000001E-2</v>
      </c>
      <c r="O205">
        <v>316.08316000000002</v>
      </c>
      <c r="P205">
        <v>0.88717000000000001</v>
      </c>
      <c r="Q205">
        <v>831.30542000000003</v>
      </c>
      <c r="R205">
        <v>300.16712000000001</v>
      </c>
      <c r="S205" t="s">
        <v>27</v>
      </c>
      <c r="T205" t="e" cm="1">
        <f t="array" ref="T205">-Inf</f>
        <v>#NAME?</v>
      </c>
      <c r="U205">
        <v>3.9500000000000004E-3</v>
      </c>
      <c r="V205">
        <v>1.0290000000000001E-2</v>
      </c>
      <c r="W205">
        <v>8.9700000000000005E-3</v>
      </c>
      <c r="X205">
        <v>4.1700000000000001E-3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205.96884</v>
      </c>
      <c r="B206">
        <v>23.518789999999999</v>
      </c>
      <c r="C206">
        <v>19.610610000000001</v>
      </c>
      <c r="D206">
        <v>19.383890000000001</v>
      </c>
      <c r="E206">
        <v>23.618169999999999</v>
      </c>
      <c r="F206">
        <v>4.9950000000000001E-2</v>
      </c>
      <c r="G206">
        <v>0</v>
      </c>
      <c r="H206">
        <v>3.3400000000000001E-3</v>
      </c>
      <c r="I206">
        <v>1.0706800000000001</v>
      </c>
      <c r="J206">
        <v>0.13084999999999999</v>
      </c>
      <c r="K206">
        <v>-1.917E-2</v>
      </c>
      <c r="L206">
        <v>2.6974399999999998</v>
      </c>
      <c r="M206">
        <v>5.4390000000000001E-2</v>
      </c>
      <c r="N206">
        <v>4.7370000000000002E-2</v>
      </c>
      <c r="O206">
        <v>315.99788999999998</v>
      </c>
      <c r="P206">
        <v>0.98584000000000005</v>
      </c>
      <c r="Q206">
        <v>859.97868000000005</v>
      </c>
      <c r="R206">
        <v>297.24765000000002</v>
      </c>
      <c r="S206" t="s">
        <v>27</v>
      </c>
      <c r="T206" t="e" cm="1">
        <f t="array" ref="T206">-Inf</f>
        <v>#NAME?</v>
      </c>
      <c r="U206">
        <v>3.96E-3</v>
      </c>
      <c r="V206">
        <v>1.0279999999999999E-2</v>
      </c>
      <c r="W206">
        <v>8.9700000000000005E-3</v>
      </c>
      <c r="X206">
        <v>4.1700000000000001E-3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206.97020000000001</v>
      </c>
      <c r="B207">
        <v>23.519539999999999</v>
      </c>
      <c r="C207">
        <v>19.610340000000001</v>
      </c>
      <c r="D207">
        <v>19.383199999999999</v>
      </c>
      <c r="E207">
        <v>23.61749</v>
      </c>
      <c r="F207">
        <v>5.0009999999999999E-2</v>
      </c>
      <c r="G207">
        <v>0</v>
      </c>
      <c r="H207">
        <v>3.7699999999999999E-3</v>
      </c>
      <c r="I207">
        <v>1.0713699999999999</v>
      </c>
      <c r="J207">
        <v>0.12501999999999999</v>
      </c>
      <c r="K207">
        <v>-1.763E-2</v>
      </c>
      <c r="L207">
        <v>2.6990599999999998</v>
      </c>
      <c r="M207">
        <v>5.1229999999999998E-2</v>
      </c>
      <c r="N207">
        <v>4.752E-2</v>
      </c>
      <c r="O207">
        <v>316.20222000000001</v>
      </c>
      <c r="P207">
        <v>1.11236</v>
      </c>
      <c r="Q207">
        <v>821.66143</v>
      </c>
      <c r="R207">
        <v>297.60700000000003</v>
      </c>
      <c r="S207" t="s">
        <v>27</v>
      </c>
      <c r="T207" t="e" cm="1">
        <f t="array" ref="T207">-Inf</f>
        <v>#NAME?</v>
      </c>
      <c r="U207">
        <v>3.96E-3</v>
      </c>
      <c r="V207">
        <v>1.0279999999999999E-2</v>
      </c>
      <c r="W207">
        <v>8.9700000000000005E-3</v>
      </c>
      <c r="X207">
        <v>4.1700000000000001E-3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207.97048000000001</v>
      </c>
      <c r="B208">
        <v>23.519960000000001</v>
      </c>
      <c r="C208">
        <v>19.61083</v>
      </c>
      <c r="D208">
        <v>19.383700000000001</v>
      </c>
      <c r="E208">
        <v>23.617329999999999</v>
      </c>
      <c r="F208">
        <v>5.0380000000000001E-2</v>
      </c>
      <c r="G208">
        <v>0</v>
      </c>
      <c r="H208">
        <v>4.0800000000000003E-3</v>
      </c>
      <c r="I208">
        <v>1.06972</v>
      </c>
      <c r="J208">
        <v>0.14560999999999999</v>
      </c>
      <c r="K208">
        <v>-1.9140000000000001E-2</v>
      </c>
      <c r="L208">
        <v>2.6972800000000001</v>
      </c>
      <c r="M208">
        <v>5.9310000000000002E-2</v>
      </c>
      <c r="N208">
        <v>4.786E-2</v>
      </c>
      <c r="O208">
        <v>315.71620999999999</v>
      </c>
      <c r="P208">
        <v>1.20451</v>
      </c>
      <c r="Q208">
        <v>957.00568999999996</v>
      </c>
      <c r="R208">
        <v>299.77829000000003</v>
      </c>
      <c r="S208" t="s">
        <v>27</v>
      </c>
      <c r="T208" t="e" cm="1">
        <f t="array" ref="T208">-Inf</f>
        <v>#NAME?</v>
      </c>
      <c r="U208">
        <v>3.96E-3</v>
      </c>
      <c r="V208">
        <v>1.0279999999999999E-2</v>
      </c>
      <c r="W208">
        <v>8.9599999999999992E-3</v>
      </c>
      <c r="X208">
        <v>4.1900000000000001E-3</v>
      </c>
      <c r="Y208">
        <v>4.0800000000000003E-3</v>
      </c>
      <c r="Z208">
        <v>4.0000000000000001E-3</v>
      </c>
      <c r="AA208">
        <v>0</v>
      </c>
    </row>
    <row r="209" spans="1:27" x14ac:dyDescent="0.4">
      <c r="A209">
        <v>208.97147000000001</v>
      </c>
      <c r="B209">
        <v>23.521039999999999</v>
      </c>
      <c r="C209">
        <v>19.61074</v>
      </c>
      <c r="D209">
        <v>19.38428</v>
      </c>
      <c r="E209">
        <v>23.618449999999999</v>
      </c>
      <c r="F209">
        <v>5.1299999999999998E-2</v>
      </c>
      <c r="G209">
        <v>0</v>
      </c>
      <c r="H209">
        <v>2.66E-3</v>
      </c>
      <c r="I209">
        <v>1.07179</v>
      </c>
      <c r="J209">
        <v>0.12031</v>
      </c>
      <c r="K209">
        <v>-1.9609999999999999E-2</v>
      </c>
      <c r="L209">
        <v>2.6970000000000001</v>
      </c>
      <c r="M209">
        <v>4.9020000000000001E-2</v>
      </c>
      <c r="N209">
        <v>4.8599999999999997E-2</v>
      </c>
      <c r="O209">
        <v>316.32686999999999</v>
      </c>
      <c r="P209">
        <v>0.78639000000000003</v>
      </c>
      <c r="Q209">
        <v>790.74698000000001</v>
      </c>
      <c r="R209">
        <v>305.27055000000001</v>
      </c>
      <c r="S209" t="s">
        <v>27</v>
      </c>
      <c r="T209" t="e" cm="1">
        <f t="array" ref="T209">-Inf</f>
        <v>#NAME?</v>
      </c>
      <c r="U209">
        <v>3.96E-3</v>
      </c>
      <c r="V209">
        <v>1.027E-2</v>
      </c>
      <c r="W209">
        <v>8.9700000000000005E-3</v>
      </c>
      <c r="X209">
        <v>4.1599999999999996E-3</v>
      </c>
      <c r="Y209">
        <v>4.0499999999999998E-3</v>
      </c>
      <c r="Z209">
        <v>4.0000000000000001E-3</v>
      </c>
      <c r="AA209">
        <v>0</v>
      </c>
    </row>
    <row r="210" spans="1:27" x14ac:dyDescent="0.4">
      <c r="A210">
        <v>209.97203999999999</v>
      </c>
      <c r="B210">
        <v>23.522099999999998</v>
      </c>
      <c r="C210">
        <v>19.61082</v>
      </c>
      <c r="D210">
        <v>19.38477</v>
      </c>
      <c r="E210">
        <v>23.61974</v>
      </c>
      <c r="F210">
        <v>5.0610000000000002E-2</v>
      </c>
      <c r="G210">
        <v>0</v>
      </c>
      <c r="H210">
        <v>3.2699999999999999E-3</v>
      </c>
      <c r="I210">
        <v>1.07247</v>
      </c>
      <c r="J210">
        <v>0.13446</v>
      </c>
      <c r="K210">
        <v>-1.567E-2</v>
      </c>
      <c r="L210">
        <v>2.69869</v>
      </c>
      <c r="M210">
        <v>5.4919999999999997E-2</v>
      </c>
      <c r="N210">
        <v>4.786E-2</v>
      </c>
      <c r="O210">
        <v>316.52762999999999</v>
      </c>
      <c r="P210">
        <v>0.96608000000000005</v>
      </c>
      <c r="Q210">
        <v>883.76963000000001</v>
      </c>
      <c r="R210">
        <v>301.19806999999997</v>
      </c>
      <c r="S210" t="s">
        <v>27</v>
      </c>
      <c r="T210" t="e" cm="1">
        <f t="array" ref="T210">-Inf</f>
        <v>#NAME?</v>
      </c>
      <c r="U210">
        <v>3.9699999999999996E-3</v>
      </c>
      <c r="V210">
        <v>1.0279999999999999E-2</v>
      </c>
      <c r="W210">
        <v>8.9800000000000001E-3</v>
      </c>
      <c r="X210">
        <v>4.1799999999999997E-3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210.97316000000001</v>
      </c>
      <c r="B211">
        <v>23.523309999999999</v>
      </c>
      <c r="C211">
        <v>19.61065</v>
      </c>
      <c r="D211">
        <v>19.384060000000002</v>
      </c>
      <c r="E211">
        <v>23.62078</v>
      </c>
      <c r="F211">
        <v>5.049E-2</v>
      </c>
      <c r="G211">
        <v>0</v>
      </c>
      <c r="H211">
        <v>3.4299999999999999E-3</v>
      </c>
      <c r="I211">
        <v>1.07158</v>
      </c>
      <c r="J211">
        <v>0.13678999999999999</v>
      </c>
      <c r="K211">
        <v>-1.677E-2</v>
      </c>
      <c r="L211">
        <v>2.6960899999999999</v>
      </c>
      <c r="M211">
        <v>5.577E-2</v>
      </c>
      <c r="N211">
        <v>4.7849999999999997E-2</v>
      </c>
      <c r="O211">
        <v>316.26639999999998</v>
      </c>
      <c r="P211">
        <v>1.0126900000000001</v>
      </c>
      <c r="Q211">
        <v>899.12489000000005</v>
      </c>
      <c r="R211">
        <v>300.43932999999998</v>
      </c>
      <c r="S211" t="s">
        <v>27</v>
      </c>
      <c r="T211" t="e" cm="1">
        <f t="array" ref="T211">-Inf</f>
        <v>#NAME?</v>
      </c>
      <c r="U211">
        <v>3.96E-3</v>
      </c>
      <c r="V211">
        <v>1.027E-2</v>
      </c>
      <c r="W211">
        <v>8.9700000000000005E-3</v>
      </c>
      <c r="X211">
        <v>4.1799999999999997E-3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211.97377</v>
      </c>
      <c r="B212">
        <v>23.522600000000001</v>
      </c>
      <c r="C212">
        <v>19.610969999999998</v>
      </c>
      <c r="D212">
        <v>19.38374</v>
      </c>
      <c r="E212">
        <v>23.62237</v>
      </c>
      <c r="F212">
        <v>5.0340000000000003E-2</v>
      </c>
      <c r="G212">
        <v>0</v>
      </c>
      <c r="H212">
        <v>3.2399999999999998E-3</v>
      </c>
      <c r="I212">
        <v>1.0738000000000001</v>
      </c>
      <c r="J212">
        <v>0.14795</v>
      </c>
      <c r="K212">
        <v>-1.6559999999999998E-2</v>
      </c>
      <c r="L212">
        <v>2.70052</v>
      </c>
      <c r="M212">
        <v>6.1749999999999999E-2</v>
      </c>
      <c r="N212">
        <v>4.7849999999999997E-2</v>
      </c>
      <c r="O212">
        <v>316.91881999999998</v>
      </c>
      <c r="P212">
        <v>0.95526</v>
      </c>
      <c r="Q212">
        <v>972.48059999999998</v>
      </c>
      <c r="R212">
        <v>299.54788000000002</v>
      </c>
      <c r="S212" t="s">
        <v>27</v>
      </c>
      <c r="T212" t="e" cm="1">
        <f t="array" ref="T212">-Inf</f>
        <v>#NAME?</v>
      </c>
      <c r="U212">
        <v>3.96E-3</v>
      </c>
      <c r="V212">
        <v>1.0279999999999999E-2</v>
      </c>
      <c r="W212">
        <v>8.9800000000000001E-3</v>
      </c>
      <c r="X212">
        <v>4.1999999999999997E-3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212.9736</v>
      </c>
      <c r="B213">
        <v>23.52103</v>
      </c>
      <c r="C213">
        <v>19.61074</v>
      </c>
      <c r="D213">
        <v>19.384209999999999</v>
      </c>
      <c r="E213">
        <v>23.622979999999998</v>
      </c>
      <c r="F213">
        <v>5.0729999999999997E-2</v>
      </c>
      <c r="G213">
        <v>0</v>
      </c>
      <c r="H213">
        <v>3.1199999999999999E-3</v>
      </c>
      <c r="I213">
        <v>1.07725</v>
      </c>
      <c r="J213">
        <v>0.12820000000000001</v>
      </c>
      <c r="K213">
        <v>-1.8890000000000001E-2</v>
      </c>
      <c r="L213">
        <v>2.7080199999999999</v>
      </c>
      <c r="M213">
        <v>5.4670000000000003E-2</v>
      </c>
      <c r="N213">
        <v>4.8070000000000002E-2</v>
      </c>
      <c r="O213">
        <v>317.93804</v>
      </c>
      <c r="P213">
        <v>0.92154000000000003</v>
      </c>
      <c r="Q213">
        <v>842.64260000000002</v>
      </c>
      <c r="R213">
        <v>301.88108999999997</v>
      </c>
      <c r="S213" t="s">
        <v>27</v>
      </c>
      <c r="T213" t="e" cm="1">
        <f t="array" ref="T213">-Inf</f>
        <v>#NAME?</v>
      </c>
      <c r="U213">
        <v>3.96E-3</v>
      </c>
      <c r="V213">
        <v>1.03E-2</v>
      </c>
      <c r="W213">
        <v>8.9999999999999993E-3</v>
      </c>
      <c r="X213">
        <v>4.1700000000000001E-3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213.97546</v>
      </c>
      <c r="B214">
        <v>23.52073</v>
      </c>
      <c r="C214">
        <v>19.611090000000001</v>
      </c>
      <c r="D214">
        <v>19.384689999999999</v>
      </c>
      <c r="E214">
        <v>23.6251</v>
      </c>
      <c r="F214">
        <v>4.9689999999999998E-2</v>
      </c>
      <c r="G214">
        <v>0</v>
      </c>
      <c r="H214">
        <v>3.3300000000000001E-3</v>
      </c>
      <c r="I214">
        <v>1.0704199999999999</v>
      </c>
      <c r="J214">
        <v>0.13506000000000001</v>
      </c>
      <c r="K214">
        <v>-1.8409999999999999E-2</v>
      </c>
      <c r="L214">
        <v>2.6993999999999998</v>
      </c>
      <c r="M214">
        <v>5.8970000000000002E-2</v>
      </c>
      <c r="N214">
        <v>4.7059999999999998E-2</v>
      </c>
      <c r="O214">
        <v>315.92124999999999</v>
      </c>
      <c r="P214">
        <v>0.98160000000000003</v>
      </c>
      <c r="Q214">
        <v>887.76445000000001</v>
      </c>
      <c r="R214">
        <v>295.68450999999999</v>
      </c>
      <c r="S214" t="s">
        <v>27</v>
      </c>
      <c r="T214" t="e" cm="1">
        <f t="array" ref="T214">-Inf</f>
        <v>#NAME?</v>
      </c>
      <c r="U214">
        <v>3.96E-3</v>
      </c>
      <c r="V214">
        <v>1.0279999999999999E-2</v>
      </c>
      <c r="W214">
        <v>8.9700000000000005E-3</v>
      </c>
      <c r="X214">
        <v>4.1799999999999997E-3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214.97647000000001</v>
      </c>
      <c r="B215">
        <v>23.521830000000001</v>
      </c>
      <c r="C215">
        <v>19.610910000000001</v>
      </c>
      <c r="D215">
        <v>19.384260000000001</v>
      </c>
      <c r="E215">
        <v>23.623570000000001</v>
      </c>
      <c r="F215">
        <v>5.0200000000000002E-2</v>
      </c>
      <c r="G215">
        <v>0</v>
      </c>
      <c r="H215">
        <v>3.6900000000000001E-3</v>
      </c>
      <c r="I215">
        <v>1.0710900000000001</v>
      </c>
      <c r="J215">
        <v>0.13768</v>
      </c>
      <c r="K215">
        <v>-1.6709999999999999E-2</v>
      </c>
      <c r="L215">
        <v>2.6996500000000001</v>
      </c>
      <c r="M215">
        <v>5.8599999999999999E-2</v>
      </c>
      <c r="N215">
        <v>4.759E-2</v>
      </c>
      <c r="O215">
        <v>316.12092000000001</v>
      </c>
      <c r="P215">
        <v>1.0904799999999999</v>
      </c>
      <c r="Q215">
        <v>904.97924999999998</v>
      </c>
      <c r="R215">
        <v>298.72561999999999</v>
      </c>
      <c r="S215" t="s">
        <v>27</v>
      </c>
      <c r="T215" t="e" cm="1">
        <f t="array" ref="T215">-Inf</f>
        <v>#NAME?</v>
      </c>
      <c r="U215">
        <v>3.96E-3</v>
      </c>
      <c r="V215">
        <v>1.0279999999999999E-2</v>
      </c>
      <c r="W215">
        <v>8.9700000000000005E-3</v>
      </c>
      <c r="X215">
        <v>4.1799999999999997E-3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215.97611000000001</v>
      </c>
      <c r="B216">
        <v>23.52139</v>
      </c>
      <c r="C216">
        <v>19.61092</v>
      </c>
      <c r="D216">
        <v>19.384419999999999</v>
      </c>
      <c r="E216">
        <v>23.62481</v>
      </c>
      <c r="F216">
        <v>5.0810000000000001E-2</v>
      </c>
      <c r="G216">
        <v>0</v>
      </c>
      <c r="H216">
        <v>3.1199999999999999E-3</v>
      </c>
      <c r="I216">
        <v>1.07284</v>
      </c>
      <c r="J216">
        <v>0.13599</v>
      </c>
      <c r="K216">
        <v>-1.5100000000000001E-2</v>
      </c>
      <c r="L216">
        <v>2.7012</v>
      </c>
      <c r="M216">
        <v>5.883E-2</v>
      </c>
      <c r="N216">
        <v>4.8140000000000002E-2</v>
      </c>
      <c r="O216">
        <v>316.63567</v>
      </c>
      <c r="P216">
        <v>0.92195000000000005</v>
      </c>
      <c r="Q216">
        <v>893.85775000000001</v>
      </c>
      <c r="R216">
        <v>302.34219000000002</v>
      </c>
      <c r="S216" t="s">
        <v>27</v>
      </c>
      <c r="T216" t="e" cm="1">
        <f t="array" ref="T216">-Inf</f>
        <v>#NAME?</v>
      </c>
      <c r="U216">
        <v>3.9699999999999996E-3</v>
      </c>
      <c r="V216">
        <v>1.0279999999999999E-2</v>
      </c>
      <c r="W216">
        <v>8.9800000000000001E-3</v>
      </c>
      <c r="X216">
        <v>4.1799999999999997E-3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216.97628</v>
      </c>
      <c r="B217">
        <v>23.52159</v>
      </c>
      <c r="C217">
        <v>19.610969999999998</v>
      </c>
      <c r="D217">
        <v>19.384979999999999</v>
      </c>
      <c r="E217">
        <v>23.624079999999999</v>
      </c>
      <c r="F217">
        <v>5.0360000000000002E-2</v>
      </c>
      <c r="G217">
        <v>0</v>
      </c>
      <c r="H217">
        <v>3.3600000000000001E-3</v>
      </c>
      <c r="I217">
        <v>1.07098</v>
      </c>
      <c r="J217">
        <v>0.13891999999999999</v>
      </c>
      <c r="K217">
        <v>-1.8270000000000002E-2</v>
      </c>
      <c r="L217">
        <v>2.7007400000000001</v>
      </c>
      <c r="M217">
        <v>5.9560000000000002E-2</v>
      </c>
      <c r="N217">
        <v>4.761E-2</v>
      </c>
      <c r="O217">
        <v>316.08686999999998</v>
      </c>
      <c r="P217">
        <v>0.99219999999999997</v>
      </c>
      <c r="Q217">
        <v>913.11951999999997</v>
      </c>
      <c r="R217">
        <v>299.67874</v>
      </c>
      <c r="S217" t="s">
        <v>27</v>
      </c>
      <c r="T217" t="e" cm="1">
        <f t="array" ref="T217">-Inf</f>
        <v>#NAME?</v>
      </c>
      <c r="U217">
        <v>3.96E-3</v>
      </c>
      <c r="V217">
        <v>1.0279999999999999E-2</v>
      </c>
      <c r="W217">
        <v>8.9700000000000005E-3</v>
      </c>
      <c r="X217">
        <v>4.1799999999999997E-3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217.97605999999999</v>
      </c>
      <c r="B218">
        <v>23.522970000000001</v>
      </c>
      <c r="C218">
        <v>19.61187</v>
      </c>
      <c r="D218">
        <v>19.384740000000001</v>
      </c>
      <c r="E218">
        <v>23.624040000000001</v>
      </c>
      <c r="F218">
        <v>5.0200000000000002E-2</v>
      </c>
      <c r="G218">
        <v>0</v>
      </c>
      <c r="H218">
        <v>3.2499999999999999E-3</v>
      </c>
      <c r="I218">
        <v>1.0711599999999999</v>
      </c>
      <c r="J218">
        <v>0.13286999999999999</v>
      </c>
      <c r="K218">
        <v>-1.915E-2</v>
      </c>
      <c r="L218">
        <v>2.7023999999999999</v>
      </c>
      <c r="M218">
        <v>5.6169999999999998E-2</v>
      </c>
      <c r="N218">
        <v>4.7699999999999999E-2</v>
      </c>
      <c r="O218">
        <v>316.14177999999998</v>
      </c>
      <c r="P218">
        <v>0.95992999999999995</v>
      </c>
      <c r="Q218">
        <v>873.36266999999998</v>
      </c>
      <c r="R218">
        <v>298.76182999999997</v>
      </c>
      <c r="S218" t="s">
        <v>27</v>
      </c>
      <c r="T218" t="e" cm="1">
        <f t="array" ref="T218">-Inf</f>
        <v>#NAME?</v>
      </c>
      <c r="U218">
        <v>3.96E-3</v>
      </c>
      <c r="V218">
        <v>1.0290000000000001E-2</v>
      </c>
      <c r="W218">
        <v>8.9700000000000005E-3</v>
      </c>
      <c r="X218">
        <v>4.1799999999999997E-3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218.97957</v>
      </c>
      <c r="B219">
        <v>23.524370000000001</v>
      </c>
      <c r="C219">
        <v>19.61084</v>
      </c>
      <c r="D219">
        <v>19.384409999999999</v>
      </c>
      <c r="E219">
        <v>23.624269999999999</v>
      </c>
      <c r="F219">
        <v>5.058E-2</v>
      </c>
      <c r="G219">
        <v>0</v>
      </c>
      <c r="H219">
        <v>3.3E-3</v>
      </c>
      <c r="I219">
        <v>1.07396</v>
      </c>
      <c r="J219">
        <v>0.13209000000000001</v>
      </c>
      <c r="K219">
        <v>-2.155E-2</v>
      </c>
      <c r="L219">
        <v>2.70072</v>
      </c>
      <c r="M219">
        <v>5.5199999999999999E-2</v>
      </c>
      <c r="N219">
        <v>4.7899999999999998E-2</v>
      </c>
      <c r="O219">
        <v>316.96600000000001</v>
      </c>
      <c r="P219">
        <v>0.97377999999999998</v>
      </c>
      <c r="Q219">
        <v>868.24046999999996</v>
      </c>
      <c r="R219">
        <v>300.97512999999998</v>
      </c>
      <c r="S219" t="s">
        <v>27</v>
      </c>
      <c r="T219" t="e" cm="1">
        <f t="array" ref="T219">-Inf</f>
        <v>#NAME?</v>
      </c>
      <c r="U219">
        <v>3.9500000000000004E-3</v>
      </c>
      <c r="V219">
        <v>1.0279999999999999E-2</v>
      </c>
      <c r="W219">
        <v>8.9800000000000001E-3</v>
      </c>
      <c r="X219">
        <v>4.1700000000000001E-3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219.98244</v>
      </c>
      <c r="B220">
        <v>23.525390000000002</v>
      </c>
      <c r="C220">
        <v>19.611329999999999</v>
      </c>
      <c r="D220">
        <v>19.384319999999999</v>
      </c>
      <c r="E220">
        <v>23.624829999999999</v>
      </c>
      <c r="F220">
        <v>5.0229999999999997E-2</v>
      </c>
      <c r="G220">
        <v>0</v>
      </c>
      <c r="H220">
        <v>3.2799999999999999E-3</v>
      </c>
      <c r="I220">
        <v>1.0716600000000001</v>
      </c>
      <c r="J220">
        <v>0.1348</v>
      </c>
      <c r="K220">
        <v>-1.6729999999999998E-2</v>
      </c>
      <c r="L220">
        <v>2.7035800000000001</v>
      </c>
      <c r="M220">
        <v>5.6079999999999998E-2</v>
      </c>
      <c r="N220">
        <v>4.7699999999999999E-2</v>
      </c>
      <c r="O220">
        <v>316.28832999999997</v>
      </c>
      <c r="P220">
        <v>0.96747000000000005</v>
      </c>
      <c r="Q220">
        <v>886.11897999999997</v>
      </c>
      <c r="R220">
        <v>298.91901999999999</v>
      </c>
      <c r="S220" t="s">
        <v>27</v>
      </c>
      <c r="T220" t="e" cm="1">
        <f t="array" ref="T220">-Inf</f>
        <v>#NAME?</v>
      </c>
      <c r="U220">
        <v>3.96E-3</v>
      </c>
      <c r="V220">
        <v>1.0290000000000001E-2</v>
      </c>
      <c r="W220">
        <v>8.9700000000000005E-3</v>
      </c>
      <c r="X220">
        <v>4.1799999999999997E-3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220.98241999999999</v>
      </c>
      <c r="B221">
        <v>23.524190000000001</v>
      </c>
      <c r="C221">
        <v>19.611219999999999</v>
      </c>
      <c r="D221">
        <v>19.384440000000001</v>
      </c>
      <c r="E221">
        <v>23.627759999999999</v>
      </c>
      <c r="F221">
        <v>5.042E-2</v>
      </c>
      <c r="G221">
        <v>0</v>
      </c>
      <c r="H221">
        <v>3.5500000000000002E-3</v>
      </c>
      <c r="I221">
        <v>1.0716300000000001</v>
      </c>
      <c r="J221">
        <v>0.12127</v>
      </c>
      <c r="K221">
        <v>-2.0150000000000001E-2</v>
      </c>
      <c r="L221">
        <v>2.6964800000000002</v>
      </c>
      <c r="M221">
        <v>5.2540000000000003E-2</v>
      </c>
      <c r="N221">
        <v>4.7829999999999998E-2</v>
      </c>
      <c r="O221">
        <v>316.28008999999997</v>
      </c>
      <c r="P221">
        <v>1.0489200000000001</v>
      </c>
      <c r="Q221">
        <v>797.20497999999998</v>
      </c>
      <c r="R221">
        <v>300.05802</v>
      </c>
      <c r="S221" t="s">
        <v>27</v>
      </c>
      <c r="T221" t="e" cm="1">
        <f t="array" ref="T221">-Inf</f>
        <v>#NAME?</v>
      </c>
      <c r="U221">
        <v>3.96E-3</v>
      </c>
      <c r="V221">
        <v>1.027E-2</v>
      </c>
      <c r="W221">
        <v>8.9700000000000005E-3</v>
      </c>
      <c r="X221">
        <v>4.1599999999999996E-3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221.98276000000001</v>
      </c>
      <c r="B222">
        <v>23.525729999999999</v>
      </c>
      <c r="C222">
        <v>19.611699999999999</v>
      </c>
      <c r="D222">
        <v>19.384969999999999</v>
      </c>
      <c r="E222">
        <v>23.62668</v>
      </c>
      <c r="F222">
        <v>4.9549999999999997E-2</v>
      </c>
      <c r="G222">
        <v>0</v>
      </c>
      <c r="H222">
        <v>3.9100000000000003E-3</v>
      </c>
      <c r="I222">
        <v>1.0692200000000001</v>
      </c>
      <c r="J222">
        <v>0.12393</v>
      </c>
      <c r="K222">
        <v>-1.8079999999999999E-2</v>
      </c>
      <c r="L222">
        <v>2.69767</v>
      </c>
      <c r="M222">
        <v>5.2330000000000002E-2</v>
      </c>
      <c r="N222">
        <v>4.6989999999999997E-2</v>
      </c>
      <c r="O222">
        <v>315.56914</v>
      </c>
      <c r="P222">
        <v>1.15466</v>
      </c>
      <c r="Q222">
        <v>814.65329999999994</v>
      </c>
      <c r="R222">
        <v>294.86689999999999</v>
      </c>
      <c r="S222" t="s">
        <v>27</v>
      </c>
      <c r="T222" t="e" cm="1">
        <f t="array" ref="T222">-Inf</f>
        <v>#NAME?</v>
      </c>
      <c r="U222">
        <v>3.96E-3</v>
      </c>
      <c r="V222">
        <v>1.0279999999999999E-2</v>
      </c>
      <c r="W222">
        <v>8.9599999999999992E-3</v>
      </c>
      <c r="X222">
        <v>4.1599999999999996E-3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222.9837</v>
      </c>
      <c r="B223">
        <v>23.52824</v>
      </c>
      <c r="C223">
        <v>19.611470000000001</v>
      </c>
      <c r="D223">
        <v>19.38495</v>
      </c>
      <c r="E223">
        <v>23.62811</v>
      </c>
      <c r="F223">
        <v>5.024E-2</v>
      </c>
      <c r="G223">
        <v>0</v>
      </c>
      <c r="H223">
        <v>3.2299999999999998E-3</v>
      </c>
      <c r="I223">
        <v>1.07186</v>
      </c>
      <c r="J223">
        <v>0.13353000000000001</v>
      </c>
      <c r="K223">
        <v>-2.069E-2</v>
      </c>
      <c r="L223">
        <v>2.6998899999999999</v>
      </c>
      <c r="M223">
        <v>5.5789999999999999E-2</v>
      </c>
      <c r="N223">
        <v>4.7600000000000003E-2</v>
      </c>
      <c r="O223">
        <v>316.34841</v>
      </c>
      <c r="P223">
        <v>0.95437000000000005</v>
      </c>
      <c r="Q223">
        <v>877.84871999999996</v>
      </c>
      <c r="R223">
        <v>298.95105000000001</v>
      </c>
      <c r="S223" t="s">
        <v>27</v>
      </c>
      <c r="T223" t="e" cm="1">
        <f t="array" ref="T223">-Inf</f>
        <v>#NAME?</v>
      </c>
      <c r="U223">
        <v>3.9500000000000004E-3</v>
      </c>
      <c r="V223">
        <v>1.0279999999999999E-2</v>
      </c>
      <c r="W223">
        <v>8.9700000000000005E-3</v>
      </c>
      <c r="X223">
        <v>4.1799999999999997E-3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223.98560000000001</v>
      </c>
      <c r="B224">
        <v>23.52975</v>
      </c>
      <c r="C224">
        <v>19.61129</v>
      </c>
      <c r="D224">
        <v>19.383759999999999</v>
      </c>
      <c r="E224">
        <v>23.629570000000001</v>
      </c>
      <c r="F224">
        <v>5.1220000000000002E-2</v>
      </c>
      <c r="G224">
        <v>0</v>
      </c>
      <c r="H224">
        <v>2.9499999999999999E-3</v>
      </c>
      <c r="I224">
        <v>1.07199</v>
      </c>
      <c r="J224">
        <v>0.12969</v>
      </c>
      <c r="K224">
        <v>-1.9189999999999999E-2</v>
      </c>
      <c r="L224">
        <v>2.69957</v>
      </c>
      <c r="M224">
        <v>5.416E-2</v>
      </c>
      <c r="N224">
        <v>4.8750000000000002E-2</v>
      </c>
      <c r="O224">
        <v>316.38666000000001</v>
      </c>
      <c r="P224">
        <v>0.86994000000000005</v>
      </c>
      <c r="Q224">
        <v>852.63602000000003</v>
      </c>
      <c r="R224">
        <v>304.81797</v>
      </c>
      <c r="S224" t="s">
        <v>27</v>
      </c>
      <c r="T224" t="e" cm="1">
        <f t="array" ref="T224">-Inf</f>
        <v>#NAME?</v>
      </c>
      <c r="U224">
        <v>3.96E-3</v>
      </c>
      <c r="V224">
        <v>1.0279999999999999E-2</v>
      </c>
      <c r="W224">
        <v>8.9800000000000001E-3</v>
      </c>
      <c r="X224">
        <v>4.1700000000000001E-3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224.98645999999999</v>
      </c>
      <c r="B225">
        <v>23.530670000000001</v>
      </c>
      <c r="C225">
        <v>19.611160000000002</v>
      </c>
      <c r="D225">
        <v>19.383959999999998</v>
      </c>
      <c r="E225">
        <v>23.629549999999998</v>
      </c>
      <c r="F225">
        <v>5.0750000000000003E-2</v>
      </c>
      <c r="G225">
        <v>0</v>
      </c>
      <c r="H225">
        <v>3.2299999999999998E-3</v>
      </c>
      <c r="I225">
        <v>1.07182</v>
      </c>
      <c r="J225">
        <v>0.12425</v>
      </c>
      <c r="K225">
        <v>-2.036E-2</v>
      </c>
      <c r="L225">
        <v>2.6971599999999998</v>
      </c>
      <c r="M225">
        <v>5.1400000000000001E-2</v>
      </c>
      <c r="N225">
        <v>4.8230000000000002E-2</v>
      </c>
      <c r="O225">
        <v>316.33582999999999</v>
      </c>
      <c r="P225">
        <v>0.95399999999999996</v>
      </c>
      <c r="Q225">
        <v>816.84928000000002</v>
      </c>
      <c r="R225">
        <v>301.99297000000001</v>
      </c>
      <c r="S225" t="s">
        <v>27</v>
      </c>
      <c r="T225" t="e" cm="1">
        <f t="array" ref="T225">-Inf</f>
        <v>#NAME?</v>
      </c>
      <c r="U225">
        <v>3.96E-3</v>
      </c>
      <c r="V225">
        <v>1.027E-2</v>
      </c>
      <c r="W225">
        <v>8.9700000000000005E-3</v>
      </c>
      <c r="X225">
        <v>4.1599999999999996E-3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225.98635999999999</v>
      </c>
      <c r="B226">
        <v>23.530110000000001</v>
      </c>
      <c r="C226">
        <v>19.61093</v>
      </c>
      <c r="D226">
        <v>19.384550000000001</v>
      </c>
      <c r="E226">
        <v>23.631419999999999</v>
      </c>
      <c r="F226">
        <v>5.0250000000000003E-2</v>
      </c>
      <c r="G226">
        <v>0</v>
      </c>
      <c r="H226">
        <v>3.14E-3</v>
      </c>
      <c r="I226">
        <v>1.0709200000000001</v>
      </c>
      <c r="J226">
        <v>0.13619000000000001</v>
      </c>
      <c r="K226">
        <v>-1.8380000000000001E-2</v>
      </c>
      <c r="L226">
        <v>2.7022599999999999</v>
      </c>
      <c r="M226">
        <v>5.772E-2</v>
      </c>
      <c r="N226">
        <v>4.7579999999999997E-2</v>
      </c>
      <c r="O226">
        <v>316.07153</v>
      </c>
      <c r="P226">
        <v>0.92737000000000003</v>
      </c>
      <c r="Q226">
        <v>895.33681999999999</v>
      </c>
      <c r="R226">
        <v>299.00801000000001</v>
      </c>
      <c r="S226" t="s">
        <v>27</v>
      </c>
      <c r="T226" t="e" cm="1">
        <f t="array" ref="T226">-Inf</f>
        <v>#NAME?</v>
      </c>
      <c r="U226">
        <v>3.96E-3</v>
      </c>
      <c r="V226">
        <v>1.0290000000000001E-2</v>
      </c>
      <c r="W226">
        <v>8.9700000000000005E-3</v>
      </c>
      <c r="X226">
        <v>4.1799999999999997E-3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226.98623000000001</v>
      </c>
      <c r="B227">
        <v>23.529869999999999</v>
      </c>
      <c r="C227">
        <v>19.610610000000001</v>
      </c>
      <c r="D227">
        <v>19.384989999999998</v>
      </c>
      <c r="E227">
        <v>23.631720000000001</v>
      </c>
      <c r="F227">
        <v>5.008E-2</v>
      </c>
      <c r="G227">
        <v>0</v>
      </c>
      <c r="H227">
        <v>3.0999999999999999E-3</v>
      </c>
      <c r="I227">
        <v>1.07016</v>
      </c>
      <c r="J227">
        <v>0.12609999999999999</v>
      </c>
      <c r="K227">
        <v>-2.2919999999999999E-2</v>
      </c>
      <c r="L227">
        <v>2.70105</v>
      </c>
      <c r="M227">
        <v>5.373E-2</v>
      </c>
      <c r="N227">
        <v>4.727E-2</v>
      </c>
      <c r="O227">
        <v>315.84672</v>
      </c>
      <c r="P227">
        <v>0.91532999999999998</v>
      </c>
      <c r="Q227">
        <v>829.05250999999998</v>
      </c>
      <c r="R227">
        <v>298.04244999999997</v>
      </c>
      <c r="S227" t="s">
        <v>27</v>
      </c>
      <c r="T227" t="e" cm="1">
        <f t="array" ref="T227">-Inf</f>
        <v>#NAME?</v>
      </c>
      <c r="U227">
        <v>3.9500000000000004E-3</v>
      </c>
      <c r="V227">
        <v>1.0279999999999999E-2</v>
      </c>
      <c r="W227">
        <v>8.9700000000000005E-3</v>
      </c>
      <c r="X227">
        <v>4.1700000000000001E-3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227.98589999999999</v>
      </c>
      <c r="B228">
        <v>23.53173</v>
      </c>
      <c r="C228">
        <v>19.610880000000002</v>
      </c>
      <c r="D228">
        <v>19.384640000000001</v>
      </c>
      <c r="E228">
        <v>23.631869999999999</v>
      </c>
      <c r="F228">
        <v>5.04E-2</v>
      </c>
      <c r="G228">
        <v>0</v>
      </c>
      <c r="H228">
        <v>3.47E-3</v>
      </c>
      <c r="I228">
        <v>1.07039</v>
      </c>
      <c r="J228">
        <v>0.13422000000000001</v>
      </c>
      <c r="K228">
        <v>-1.9310000000000001E-2</v>
      </c>
      <c r="L228">
        <v>2.69699</v>
      </c>
      <c r="M228">
        <v>5.6230000000000002E-2</v>
      </c>
      <c r="N228">
        <v>4.7699999999999999E-2</v>
      </c>
      <c r="O228">
        <v>315.91341</v>
      </c>
      <c r="P228">
        <v>1.0250699999999999</v>
      </c>
      <c r="Q228">
        <v>882.45708999999999</v>
      </c>
      <c r="R228">
        <v>299.95195999999999</v>
      </c>
      <c r="S228" t="s">
        <v>27</v>
      </c>
      <c r="T228" t="e" cm="1">
        <f t="array" ref="T228">-Inf</f>
        <v>#NAME?</v>
      </c>
      <c r="U228">
        <v>3.96E-3</v>
      </c>
      <c r="V228">
        <v>1.027E-2</v>
      </c>
      <c r="W228">
        <v>8.9700000000000005E-3</v>
      </c>
      <c r="X228">
        <v>4.1799999999999997E-3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228.98645999999999</v>
      </c>
      <c r="B229">
        <v>23.53181</v>
      </c>
      <c r="C229">
        <v>19.61149</v>
      </c>
      <c r="D229">
        <v>19.384319999999999</v>
      </c>
      <c r="E229">
        <v>23.631180000000001</v>
      </c>
      <c r="F229">
        <v>5.0540000000000002E-2</v>
      </c>
      <c r="G229">
        <v>0</v>
      </c>
      <c r="H229">
        <v>2.65E-3</v>
      </c>
      <c r="I229">
        <v>1.06986</v>
      </c>
      <c r="J229">
        <v>0.12031</v>
      </c>
      <c r="K229">
        <v>-2.1090000000000001E-2</v>
      </c>
      <c r="L229">
        <v>2.7009300000000001</v>
      </c>
      <c r="M229">
        <v>5.0009999999999999E-2</v>
      </c>
      <c r="N229">
        <v>4.8030000000000003E-2</v>
      </c>
      <c r="O229">
        <v>315.75700999999998</v>
      </c>
      <c r="P229">
        <v>0.78351999999999999</v>
      </c>
      <c r="Q229">
        <v>790.99068999999997</v>
      </c>
      <c r="R229">
        <v>300.75993999999997</v>
      </c>
      <c r="S229" t="s">
        <v>27</v>
      </c>
      <c r="T229" t="e" cm="1">
        <f t="array" ref="T229">-Inf</f>
        <v>#NAME?</v>
      </c>
      <c r="U229">
        <v>3.9500000000000004E-3</v>
      </c>
      <c r="V229">
        <v>1.0279999999999999E-2</v>
      </c>
      <c r="W229">
        <v>8.9700000000000005E-3</v>
      </c>
      <c r="X229">
        <v>4.1599999999999996E-3</v>
      </c>
      <c r="Y229">
        <v>4.0499999999999998E-3</v>
      </c>
      <c r="Z229">
        <v>4.0000000000000001E-3</v>
      </c>
      <c r="AA229">
        <v>0</v>
      </c>
    </row>
    <row r="230" spans="1:27" x14ac:dyDescent="0.4">
      <c r="A230">
        <v>229.98704000000001</v>
      </c>
      <c r="B230">
        <v>23.53284</v>
      </c>
      <c r="C230">
        <v>19.610969999999998</v>
      </c>
      <c r="D230">
        <v>19.385200000000001</v>
      </c>
      <c r="E230">
        <v>23.634219999999999</v>
      </c>
      <c r="F230">
        <v>5.0189999999999999E-2</v>
      </c>
      <c r="G230">
        <v>0</v>
      </c>
      <c r="H230">
        <v>3.47E-3</v>
      </c>
      <c r="I230">
        <v>1.07243</v>
      </c>
      <c r="J230">
        <v>0.12817999999999999</v>
      </c>
      <c r="K230">
        <v>-1.7610000000000001E-2</v>
      </c>
      <c r="L230">
        <v>2.69916</v>
      </c>
      <c r="M230">
        <v>5.4359999999999999E-2</v>
      </c>
      <c r="N230">
        <v>4.7399999999999998E-2</v>
      </c>
      <c r="O230">
        <v>316.51596999999998</v>
      </c>
      <c r="P230">
        <v>1.0251399999999999</v>
      </c>
      <c r="Q230">
        <v>842.76047000000005</v>
      </c>
      <c r="R230">
        <v>298.65764999999999</v>
      </c>
      <c r="S230" t="s">
        <v>27</v>
      </c>
      <c r="T230" t="e" cm="1">
        <f t="array" ref="T230">-Inf</f>
        <v>#NAME?</v>
      </c>
      <c r="U230">
        <v>3.96E-3</v>
      </c>
      <c r="V230">
        <v>1.0279999999999999E-2</v>
      </c>
      <c r="W230">
        <v>8.9800000000000001E-3</v>
      </c>
      <c r="X230">
        <v>4.1700000000000001E-3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230.98966999999999</v>
      </c>
      <c r="B231">
        <v>23.534300000000002</v>
      </c>
      <c r="C231">
        <v>19.610690000000002</v>
      </c>
      <c r="D231">
        <v>19.384910000000001</v>
      </c>
      <c r="E231">
        <v>23.633690000000001</v>
      </c>
      <c r="F231">
        <v>5.0909999999999997E-2</v>
      </c>
      <c r="G231">
        <v>0</v>
      </c>
      <c r="H231">
        <v>3.79E-3</v>
      </c>
      <c r="I231">
        <v>1.0720700000000001</v>
      </c>
      <c r="J231">
        <v>0.15218999999999999</v>
      </c>
      <c r="K231">
        <v>-1.5720000000000001E-2</v>
      </c>
      <c r="L231">
        <v>2.69902</v>
      </c>
      <c r="M231">
        <v>6.3280000000000003E-2</v>
      </c>
      <c r="N231">
        <v>4.8079999999999998E-2</v>
      </c>
      <c r="O231">
        <v>316.40848999999997</v>
      </c>
      <c r="P231">
        <v>1.1182000000000001</v>
      </c>
      <c r="Q231">
        <v>1000.64061</v>
      </c>
      <c r="R231">
        <v>302.94639999999998</v>
      </c>
      <c r="S231" t="s">
        <v>27</v>
      </c>
      <c r="T231" t="e" cm="1">
        <f t="array" ref="T231">-Inf</f>
        <v>#NAME?</v>
      </c>
      <c r="U231">
        <v>3.9699999999999996E-3</v>
      </c>
      <c r="V231">
        <v>1.0279999999999999E-2</v>
      </c>
      <c r="W231">
        <v>8.9800000000000001E-3</v>
      </c>
      <c r="X231">
        <v>4.1999999999999997E-3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231.99119999999999</v>
      </c>
      <c r="B232">
        <v>23.533290000000001</v>
      </c>
      <c r="C232">
        <v>19.611799999999999</v>
      </c>
      <c r="D232">
        <v>19.384989999999998</v>
      </c>
      <c r="E232">
        <v>23.634799999999998</v>
      </c>
      <c r="F232">
        <v>4.9959999999999997E-2</v>
      </c>
      <c r="G232">
        <v>0</v>
      </c>
      <c r="H232">
        <v>3.65E-3</v>
      </c>
      <c r="I232">
        <v>1.0722499999999999</v>
      </c>
      <c r="J232">
        <v>0.13469</v>
      </c>
      <c r="K232">
        <v>-1.6559999999999998E-2</v>
      </c>
      <c r="L232">
        <v>2.69957</v>
      </c>
      <c r="M232">
        <v>5.7200000000000001E-2</v>
      </c>
      <c r="N232">
        <v>4.7399999999999998E-2</v>
      </c>
      <c r="O232">
        <v>316.464</v>
      </c>
      <c r="P232">
        <v>1.07694</v>
      </c>
      <c r="Q232">
        <v>885.56205999999997</v>
      </c>
      <c r="R232">
        <v>297.29957000000002</v>
      </c>
      <c r="S232" t="s">
        <v>27</v>
      </c>
      <c r="T232" t="e" cm="1">
        <f t="array" ref="T232">-Inf</f>
        <v>#NAME?</v>
      </c>
      <c r="U232">
        <v>3.96E-3</v>
      </c>
      <c r="V232">
        <v>1.0279999999999999E-2</v>
      </c>
      <c r="W232">
        <v>8.9800000000000001E-3</v>
      </c>
      <c r="X232">
        <v>4.1799999999999997E-3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232.99253999999999</v>
      </c>
      <c r="B233">
        <v>23.533999999999999</v>
      </c>
      <c r="C233">
        <v>19.61242</v>
      </c>
      <c r="D233">
        <v>19.384989999999998</v>
      </c>
      <c r="E233">
        <v>23.637910000000002</v>
      </c>
      <c r="F233">
        <v>5.0529999999999999E-2</v>
      </c>
      <c r="G233">
        <v>0</v>
      </c>
      <c r="H233">
        <v>3.3899999999999998E-3</v>
      </c>
      <c r="I233">
        <v>1.0718300000000001</v>
      </c>
      <c r="J233">
        <v>0.14834</v>
      </c>
      <c r="K233">
        <v>-1.4840000000000001E-2</v>
      </c>
      <c r="L233">
        <v>2.69686</v>
      </c>
      <c r="M233">
        <v>6.4479999999999996E-2</v>
      </c>
      <c r="N233">
        <v>4.8070000000000002E-2</v>
      </c>
      <c r="O233">
        <v>316.34008</v>
      </c>
      <c r="P233">
        <v>1.0019100000000001</v>
      </c>
      <c r="Q233">
        <v>975.38089000000002</v>
      </c>
      <c r="R233">
        <v>300.69164000000001</v>
      </c>
      <c r="S233" t="s">
        <v>27</v>
      </c>
      <c r="T233" t="e" cm="1">
        <f t="array" ref="T233">-Inf</f>
        <v>#NAME?</v>
      </c>
      <c r="U233">
        <v>3.9699999999999996E-3</v>
      </c>
      <c r="V233">
        <v>1.027E-2</v>
      </c>
      <c r="W233">
        <v>8.9700000000000005E-3</v>
      </c>
      <c r="X233">
        <v>4.1999999999999997E-3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233.99625</v>
      </c>
      <c r="B234">
        <v>23.5349</v>
      </c>
      <c r="C234">
        <v>19.61157</v>
      </c>
      <c r="D234">
        <v>19.384930000000001</v>
      </c>
      <c r="E234">
        <v>23.638870000000001</v>
      </c>
      <c r="F234">
        <v>5.0840000000000003E-2</v>
      </c>
      <c r="G234">
        <v>0</v>
      </c>
      <c r="H234">
        <v>2.65E-3</v>
      </c>
      <c r="I234">
        <v>1.0718700000000001</v>
      </c>
      <c r="J234">
        <v>0.12970999999999999</v>
      </c>
      <c r="K234">
        <v>-1.8679999999999999E-2</v>
      </c>
      <c r="L234">
        <v>2.70038</v>
      </c>
      <c r="M234">
        <v>5.6419999999999998E-2</v>
      </c>
      <c r="N234">
        <v>4.82E-2</v>
      </c>
      <c r="O234">
        <v>316.3494</v>
      </c>
      <c r="P234">
        <v>0.78244999999999998</v>
      </c>
      <c r="Q234">
        <v>852.90007000000003</v>
      </c>
      <c r="R234">
        <v>302.5573</v>
      </c>
      <c r="S234" t="s">
        <v>27</v>
      </c>
      <c r="T234" t="e" cm="1">
        <f t="array" ref="T234">-Inf</f>
        <v>#NAME?</v>
      </c>
      <c r="U234">
        <v>3.96E-3</v>
      </c>
      <c r="V234">
        <v>1.0279999999999999E-2</v>
      </c>
      <c r="W234">
        <v>8.9700000000000005E-3</v>
      </c>
      <c r="X234">
        <v>4.1700000000000001E-3</v>
      </c>
      <c r="Y234">
        <v>4.0499999999999998E-3</v>
      </c>
      <c r="Z234">
        <v>4.0000000000000001E-3</v>
      </c>
      <c r="AA234">
        <v>0</v>
      </c>
    </row>
    <row r="235" spans="1:27" x14ac:dyDescent="0.4">
      <c r="A235">
        <v>234.99590000000001</v>
      </c>
      <c r="B235">
        <v>23.53546</v>
      </c>
      <c r="C235">
        <v>19.611249999999998</v>
      </c>
      <c r="D235">
        <v>19.38456</v>
      </c>
      <c r="E235">
        <v>23.635670000000001</v>
      </c>
      <c r="F235">
        <v>4.9709999999999997E-2</v>
      </c>
      <c r="G235">
        <v>0</v>
      </c>
      <c r="H235">
        <v>3.3E-3</v>
      </c>
      <c r="I235">
        <v>1.07131</v>
      </c>
      <c r="J235">
        <v>0.13414999999999999</v>
      </c>
      <c r="K235">
        <v>-1.8589999999999999E-2</v>
      </c>
      <c r="L235">
        <v>2.69889</v>
      </c>
      <c r="M235">
        <v>5.6230000000000002E-2</v>
      </c>
      <c r="N235">
        <v>4.7140000000000001E-2</v>
      </c>
      <c r="O235">
        <v>316.18570999999997</v>
      </c>
      <c r="P235">
        <v>0.97272000000000003</v>
      </c>
      <c r="Q235">
        <v>882.01755000000003</v>
      </c>
      <c r="R235">
        <v>295.83046000000002</v>
      </c>
      <c r="S235" t="s">
        <v>27</v>
      </c>
      <c r="T235" t="e" cm="1">
        <f t="array" ref="T235">-Inf</f>
        <v>#NAME?</v>
      </c>
      <c r="U235">
        <v>3.96E-3</v>
      </c>
      <c r="V235">
        <v>1.0279999999999999E-2</v>
      </c>
      <c r="W235">
        <v>8.9700000000000005E-3</v>
      </c>
      <c r="X235">
        <v>4.1799999999999997E-3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235.99584999999999</v>
      </c>
      <c r="B236">
        <v>23.536190000000001</v>
      </c>
      <c r="C236">
        <v>19.611619999999998</v>
      </c>
      <c r="D236">
        <v>19.384930000000001</v>
      </c>
      <c r="E236">
        <v>23.637049999999999</v>
      </c>
      <c r="F236">
        <v>5.0040000000000001E-2</v>
      </c>
      <c r="G236">
        <v>0</v>
      </c>
      <c r="H236">
        <v>3.13E-3</v>
      </c>
      <c r="I236">
        <v>1.0729500000000001</v>
      </c>
      <c r="J236">
        <v>0.12995000000000001</v>
      </c>
      <c r="K236">
        <v>-1.47E-2</v>
      </c>
      <c r="L236">
        <v>2.6974100000000001</v>
      </c>
      <c r="M236">
        <v>5.4829999999999997E-2</v>
      </c>
      <c r="N236">
        <v>4.7449999999999999E-2</v>
      </c>
      <c r="O236">
        <v>316.67072999999999</v>
      </c>
      <c r="P236">
        <v>0.92496999999999996</v>
      </c>
      <c r="Q236">
        <v>854.42705999999998</v>
      </c>
      <c r="R236">
        <v>297.80867999999998</v>
      </c>
      <c r="S236" t="s">
        <v>27</v>
      </c>
      <c r="T236" t="e" cm="1">
        <f t="array" ref="T236">-Inf</f>
        <v>#NAME?</v>
      </c>
      <c r="U236">
        <v>3.9699999999999996E-3</v>
      </c>
      <c r="V236">
        <v>1.0279999999999999E-2</v>
      </c>
      <c r="W236">
        <v>8.9800000000000001E-3</v>
      </c>
      <c r="X236">
        <v>4.1700000000000001E-3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236.99601000000001</v>
      </c>
      <c r="B237">
        <v>23.53454</v>
      </c>
      <c r="C237">
        <v>19.611930000000001</v>
      </c>
      <c r="D237">
        <v>19.384070000000001</v>
      </c>
      <c r="E237">
        <v>23.639199999999999</v>
      </c>
      <c r="F237">
        <v>5.0970000000000001E-2</v>
      </c>
      <c r="G237">
        <v>0</v>
      </c>
      <c r="H237">
        <v>2.8400000000000001E-3</v>
      </c>
      <c r="I237">
        <v>1.07403</v>
      </c>
      <c r="J237">
        <v>0.12327</v>
      </c>
      <c r="K237">
        <v>-2.2669999999999999E-2</v>
      </c>
      <c r="L237">
        <v>2.7052299999999998</v>
      </c>
      <c r="M237">
        <v>5.3969999999999997E-2</v>
      </c>
      <c r="N237">
        <v>4.8579999999999998E-2</v>
      </c>
      <c r="O237">
        <v>316.98676</v>
      </c>
      <c r="P237">
        <v>0.83862999999999999</v>
      </c>
      <c r="Q237">
        <v>810.51334999999995</v>
      </c>
      <c r="R237">
        <v>303.30126000000001</v>
      </c>
      <c r="S237" t="s">
        <v>27</v>
      </c>
      <c r="T237" t="e" cm="1">
        <f t="array" ref="T237">-Inf</f>
        <v>#NAME?</v>
      </c>
      <c r="U237">
        <v>3.9500000000000004E-3</v>
      </c>
      <c r="V237">
        <v>1.0290000000000001E-2</v>
      </c>
      <c r="W237">
        <v>8.9800000000000001E-3</v>
      </c>
      <c r="X237">
        <v>4.1599999999999996E-3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237.99646000000001</v>
      </c>
      <c r="B238">
        <v>23.53614</v>
      </c>
      <c r="C238">
        <v>19.61178</v>
      </c>
      <c r="D238">
        <v>19.384689999999999</v>
      </c>
      <c r="E238">
        <v>23.638459999999998</v>
      </c>
      <c r="F238">
        <v>5.0189999999999999E-2</v>
      </c>
      <c r="G238">
        <v>0</v>
      </c>
      <c r="H238">
        <v>3.2699999999999999E-3</v>
      </c>
      <c r="I238">
        <v>1.07219</v>
      </c>
      <c r="J238">
        <v>0.14163999999999999</v>
      </c>
      <c r="K238">
        <v>-1.6930000000000001E-2</v>
      </c>
      <c r="L238">
        <v>2.6967599999999998</v>
      </c>
      <c r="M238">
        <v>6.062E-2</v>
      </c>
      <c r="N238">
        <v>4.768E-2</v>
      </c>
      <c r="O238">
        <v>316.44621999999998</v>
      </c>
      <c r="P238">
        <v>0.96489999999999998</v>
      </c>
      <c r="Q238">
        <v>931.34322999999995</v>
      </c>
      <c r="R238">
        <v>298.7045</v>
      </c>
      <c r="S238" t="s">
        <v>27</v>
      </c>
      <c r="T238" t="e" cm="1">
        <f t="array" ref="T238">-Inf</f>
        <v>#NAME?</v>
      </c>
      <c r="U238">
        <v>3.96E-3</v>
      </c>
      <c r="V238">
        <v>1.027E-2</v>
      </c>
      <c r="W238">
        <v>8.9800000000000001E-3</v>
      </c>
      <c r="X238">
        <v>4.1900000000000001E-3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238.99666999999999</v>
      </c>
      <c r="B239">
        <v>23.537790000000001</v>
      </c>
      <c r="C239">
        <v>19.61232</v>
      </c>
      <c r="D239">
        <v>19.38524</v>
      </c>
      <c r="E239">
        <v>23.637779999999999</v>
      </c>
      <c r="F239">
        <v>5.0389999999999997E-2</v>
      </c>
      <c r="G239">
        <v>0</v>
      </c>
      <c r="H239">
        <v>3.2299999999999998E-3</v>
      </c>
      <c r="I239">
        <v>1.07141</v>
      </c>
      <c r="J239">
        <v>0.13350999999999999</v>
      </c>
      <c r="K239">
        <v>-1.7670000000000002E-2</v>
      </c>
      <c r="L239">
        <v>2.6960299999999999</v>
      </c>
      <c r="M239">
        <v>5.5849999999999997E-2</v>
      </c>
      <c r="N239">
        <v>4.7870000000000003E-2</v>
      </c>
      <c r="O239">
        <v>316.21350999999999</v>
      </c>
      <c r="P239">
        <v>0.95440000000000003</v>
      </c>
      <c r="Q239">
        <v>877.90431999999998</v>
      </c>
      <c r="R239">
        <v>299.89749</v>
      </c>
      <c r="S239" t="s">
        <v>27</v>
      </c>
      <c r="T239" t="e" cm="1">
        <f t="array" ref="T239">-Inf</f>
        <v>#NAME?</v>
      </c>
      <c r="U239">
        <v>3.96E-3</v>
      </c>
      <c r="V239">
        <v>1.027E-2</v>
      </c>
      <c r="W239">
        <v>8.9700000000000005E-3</v>
      </c>
      <c r="X239">
        <v>4.1799999999999997E-3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239.99861000000001</v>
      </c>
      <c r="B240">
        <v>23.538720000000001</v>
      </c>
      <c r="C240">
        <v>19.61243</v>
      </c>
      <c r="D240">
        <v>19.3857</v>
      </c>
      <c r="E240">
        <v>23.636299999999999</v>
      </c>
      <c r="F240">
        <v>4.9939999999999998E-2</v>
      </c>
      <c r="G240">
        <v>0</v>
      </c>
      <c r="H240">
        <v>3.4199999999999999E-3</v>
      </c>
      <c r="I240">
        <v>1.07189</v>
      </c>
      <c r="J240">
        <v>0.14215</v>
      </c>
      <c r="K240">
        <v>-1.2749999999999999E-2</v>
      </c>
      <c r="L240">
        <v>2.6994400000000001</v>
      </c>
      <c r="M240">
        <v>5.8020000000000002E-2</v>
      </c>
      <c r="N240">
        <v>4.7370000000000002E-2</v>
      </c>
      <c r="O240">
        <v>316.35667000000001</v>
      </c>
      <c r="P240">
        <v>1.00956</v>
      </c>
      <c r="Q240">
        <v>934.67327</v>
      </c>
      <c r="R240">
        <v>297.22457000000003</v>
      </c>
      <c r="S240" t="s">
        <v>27</v>
      </c>
      <c r="T240" t="e" cm="1">
        <f t="array" ref="T240">-Inf</f>
        <v>#NAME?</v>
      </c>
      <c r="U240">
        <v>3.9699999999999996E-3</v>
      </c>
      <c r="V240">
        <v>1.0279999999999999E-2</v>
      </c>
      <c r="W240">
        <v>8.9700000000000005E-3</v>
      </c>
      <c r="X240">
        <v>4.1900000000000001E-3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240.99977999999999</v>
      </c>
      <c r="B241">
        <v>23.539760000000001</v>
      </c>
      <c r="C241">
        <v>19.612169999999999</v>
      </c>
      <c r="D241">
        <v>19.384830000000001</v>
      </c>
      <c r="E241">
        <v>23.63541</v>
      </c>
      <c r="F241">
        <v>5.076E-2</v>
      </c>
      <c r="G241">
        <v>0</v>
      </c>
      <c r="H241">
        <v>2.81E-3</v>
      </c>
      <c r="I241">
        <v>1.07169</v>
      </c>
      <c r="J241">
        <v>0.12567</v>
      </c>
      <c r="K241">
        <v>-1.8339999999999999E-2</v>
      </c>
      <c r="L241">
        <v>2.6984900000000001</v>
      </c>
      <c r="M241">
        <v>5.0279999999999998E-2</v>
      </c>
      <c r="N241">
        <v>4.827E-2</v>
      </c>
      <c r="O241">
        <v>316.29802000000001</v>
      </c>
      <c r="P241">
        <v>0.82918999999999998</v>
      </c>
      <c r="Q241">
        <v>826.32870000000003</v>
      </c>
      <c r="R241">
        <v>302.08350999999999</v>
      </c>
      <c r="S241" t="s">
        <v>27</v>
      </c>
      <c r="T241" t="e" cm="1">
        <f t="array" ref="T241">-Inf</f>
        <v>#NAME?</v>
      </c>
      <c r="U241">
        <v>3.96E-3</v>
      </c>
      <c r="V241">
        <v>1.0279999999999999E-2</v>
      </c>
      <c r="W241">
        <v>8.9700000000000005E-3</v>
      </c>
      <c r="X241">
        <v>4.1700000000000001E-3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242.00443000000001</v>
      </c>
      <c r="B242">
        <v>23.540310000000002</v>
      </c>
      <c r="C242">
        <v>19.612500000000001</v>
      </c>
      <c r="D242">
        <v>19.385000000000002</v>
      </c>
      <c r="E242">
        <v>23.637979999999999</v>
      </c>
      <c r="F242">
        <v>5.092E-2</v>
      </c>
      <c r="G242">
        <v>0</v>
      </c>
      <c r="H242">
        <v>3.0000000000000001E-3</v>
      </c>
      <c r="I242">
        <v>1.07179</v>
      </c>
      <c r="J242">
        <v>0.13361000000000001</v>
      </c>
      <c r="K242">
        <v>-2.086E-2</v>
      </c>
      <c r="L242">
        <v>2.7021700000000002</v>
      </c>
      <c r="M242">
        <v>5.459E-2</v>
      </c>
      <c r="N242">
        <v>4.8460000000000003E-2</v>
      </c>
      <c r="O242">
        <v>316.32760999999999</v>
      </c>
      <c r="P242">
        <v>0.88656000000000001</v>
      </c>
      <c r="Q242">
        <v>878.59871999999996</v>
      </c>
      <c r="R242">
        <v>303.04246000000001</v>
      </c>
      <c r="S242" t="s">
        <v>27</v>
      </c>
      <c r="T242" t="e" cm="1">
        <f t="array" ref="T242">-Inf</f>
        <v>#NAME?</v>
      </c>
      <c r="U242">
        <v>3.9500000000000004E-3</v>
      </c>
      <c r="V242">
        <v>1.0290000000000001E-2</v>
      </c>
      <c r="W242">
        <v>8.9700000000000005E-3</v>
      </c>
      <c r="X242">
        <v>4.1799999999999997E-3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243.00613999999999</v>
      </c>
      <c r="B243">
        <v>23.541270000000001</v>
      </c>
      <c r="C243">
        <v>19.611840000000001</v>
      </c>
      <c r="D243">
        <v>19.385110000000001</v>
      </c>
      <c r="E243">
        <v>23.639949999999999</v>
      </c>
      <c r="F243">
        <v>5.04E-2</v>
      </c>
      <c r="G243">
        <v>0</v>
      </c>
      <c r="H243">
        <v>2.8500000000000001E-3</v>
      </c>
      <c r="I243">
        <v>1.0730500000000001</v>
      </c>
      <c r="J243">
        <v>0.13034999999999999</v>
      </c>
      <c r="K243">
        <v>-1.4149999999999999E-2</v>
      </c>
      <c r="L243">
        <v>2.7017099999999998</v>
      </c>
      <c r="M243">
        <v>5.3809999999999997E-2</v>
      </c>
      <c r="N243">
        <v>4.7800000000000002E-2</v>
      </c>
      <c r="O243">
        <v>316.69893000000002</v>
      </c>
      <c r="P243">
        <v>0.84153</v>
      </c>
      <c r="Q243">
        <v>857.13592000000006</v>
      </c>
      <c r="R243">
        <v>299.94725</v>
      </c>
      <c r="S243" t="s">
        <v>27</v>
      </c>
      <c r="T243" t="e" cm="1">
        <f t="array" ref="T243">-Inf</f>
        <v>#NAME?</v>
      </c>
      <c r="U243">
        <v>3.9699999999999996E-3</v>
      </c>
      <c r="V243">
        <v>1.0290000000000001E-2</v>
      </c>
      <c r="W243">
        <v>8.9800000000000001E-3</v>
      </c>
      <c r="X243">
        <v>4.1700000000000001E-3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244.00739999999999</v>
      </c>
      <c r="B244">
        <v>23.54271</v>
      </c>
      <c r="C244">
        <v>19.612400000000001</v>
      </c>
      <c r="D244">
        <v>19.385400000000001</v>
      </c>
      <c r="E244">
        <v>23.641030000000001</v>
      </c>
      <c r="F244">
        <v>5.0529999999999999E-2</v>
      </c>
      <c r="G244">
        <v>0</v>
      </c>
      <c r="H244">
        <v>3.1800000000000001E-3</v>
      </c>
      <c r="I244">
        <v>1.07345</v>
      </c>
      <c r="J244">
        <v>0.14324999999999999</v>
      </c>
      <c r="K244">
        <v>-1.584E-2</v>
      </c>
      <c r="L244">
        <v>2.6978499999999999</v>
      </c>
      <c r="M244">
        <v>5.892E-2</v>
      </c>
      <c r="N244">
        <v>4.7989999999999998E-2</v>
      </c>
      <c r="O244">
        <v>316.81610999999998</v>
      </c>
      <c r="P244">
        <v>0.93811999999999995</v>
      </c>
      <c r="Q244">
        <v>942.04759999999999</v>
      </c>
      <c r="R244">
        <v>300.73692</v>
      </c>
      <c r="S244" t="s">
        <v>27</v>
      </c>
      <c r="T244" t="e" cm="1">
        <f t="array" ref="T244">-Inf</f>
        <v>#NAME?</v>
      </c>
      <c r="U244">
        <v>3.9699999999999996E-3</v>
      </c>
      <c r="V244">
        <v>1.0279999999999999E-2</v>
      </c>
      <c r="W244">
        <v>8.9800000000000001E-3</v>
      </c>
      <c r="X244">
        <v>4.1900000000000001E-3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245.00948</v>
      </c>
      <c r="B245">
        <v>23.543690000000002</v>
      </c>
      <c r="C245">
        <v>19.612539999999999</v>
      </c>
      <c r="D245">
        <v>19.385200000000001</v>
      </c>
      <c r="E245">
        <v>23.643940000000001</v>
      </c>
      <c r="F245">
        <v>5.1150000000000001E-2</v>
      </c>
      <c r="G245">
        <v>0</v>
      </c>
      <c r="H245">
        <v>3.0400000000000002E-3</v>
      </c>
      <c r="I245">
        <v>1.07447</v>
      </c>
      <c r="J245">
        <v>0.13206999999999999</v>
      </c>
      <c r="K245">
        <v>-2.2429999999999999E-2</v>
      </c>
      <c r="L245">
        <v>2.7069899999999998</v>
      </c>
      <c r="M245">
        <v>5.5379999999999999E-2</v>
      </c>
      <c r="N245">
        <v>4.8640000000000003E-2</v>
      </c>
      <c r="O245">
        <v>317.11702000000002</v>
      </c>
      <c r="P245">
        <v>0.89746999999999999</v>
      </c>
      <c r="Q245">
        <v>868.54120999999998</v>
      </c>
      <c r="R245">
        <v>304.38405</v>
      </c>
      <c r="S245" t="s">
        <v>27</v>
      </c>
      <c r="T245" t="e" cm="1">
        <f t="array" ref="T245">-Inf</f>
        <v>#NAME?</v>
      </c>
      <c r="U245">
        <v>3.9500000000000004E-3</v>
      </c>
      <c r="V245">
        <v>1.03E-2</v>
      </c>
      <c r="W245">
        <v>8.9899999999999997E-3</v>
      </c>
      <c r="X245">
        <v>4.1700000000000001E-3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246.01119</v>
      </c>
      <c r="B246">
        <v>23.545580000000001</v>
      </c>
      <c r="C246">
        <v>19.611409999999999</v>
      </c>
      <c r="D246">
        <v>19.38551</v>
      </c>
      <c r="E246">
        <v>23.64293</v>
      </c>
      <c r="F246">
        <v>4.9860000000000002E-2</v>
      </c>
      <c r="G246">
        <v>0</v>
      </c>
      <c r="H246">
        <v>3.1900000000000001E-3</v>
      </c>
      <c r="I246">
        <v>1.07135</v>
      </c>
      <c r="J246">
        <v>0.13385</v>
      </c>
      <c r="K246">
        <v>-1.8030000000000001E-2</v>
      </c>
      <c r="L246">
        <v>2.7004800000000002</v>
      </c>
      <c r="M246">
        <v>5.4510000000000003E-2</v>
      </c>
      <c r="N246">
        <v>4.7109999999999999E-2</v>
      </c>
      <c r="O246">
        <v>316.19812999999999</v>
      </c>
      <c r="P246">
        <v>0.94155999999999995</v>
      </c>
      <c r="Q246">
        <v>880.26455999999996</v>
      </c>
      <c r="R246">
        <v>296.6934</v>
      </c>
      <c r="S246" t="s">
        <v>27</v>
      </c>
      <c r="T246" t="e" cm="1">
        <f t="array" ref="T246">-Inf</f>
        <v>#NAME?</v>
      </c>
      <c r="U246">
        <v>3.96E-3</v>
      </c>
      <c r="V246">
        <v>1.0279999999999999E-2</v>
      </c>
      <c r="W246">
        <v>8.9700000000000005E-3</v>
      </c>
      <c r="X246">
        <v>4.1799999999999997E-3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247.01053999999999</v>
      </c>
      <c r="B247">
        <v>23.54522</v>
      </c>
      <c r="C247">
        <v>19.612500000000001</v>
      </c>
      <c r="D247">
        <v>19.38552</v>
      </c>
      <c r="E247">
        <v>23.64368</v>
      </c>
      <c r="F247">
        <v>4.9979999999999997E-2</v>
      </c>
      <c r="G247">
        <v>0</v>
      </c>
      <c r="H247">
        <v>3.48E-3</v>
      </c>
      <c r="I247">
        <v>1.0716399999999999</v>
      </c>
      <c r="J247">
        <v>0.13966999999999999</v>
      </c>
      <c r="K247">
        <v>-1.5440000000000001E-2</v>
      </c>
      <c r="L247">
        <v>2.7009300000000001</v>
      </c>
      <c r="M247">
        <v>5.7529999999999998E-2</v>
      </c>
      <c r="N247">
        <v>4.7460000000000002E-2</v>
      </c>
      <c r="O247">
        <v>316.28118000000001</v>
      </c>
      <c r="P247">
        <v>1.0273600000000001</v>
      </c>
      <c r="Q247">
        <v>918.56822999999997</v>
      </c>
      <c r="R247">
        <v>297.45805999999999</v>
      </c>
      <c r="S247" t="s">
        <v>27</v>
      </c>
      <c r="T247" t="e" cm="1">
        <f t="array" ref="T247">-Inf</f>
        <v>#NAME?</v>
      </c>
      <c r="U247">
        <v>3.9699999999999996E-3</v>
      </c>
      <c r="V247">
        <v>1.0279999999999999E-2</v>
      </c>
      <c r="W247">
        <v>8.9700000000000005E-3</v>
      </c>
      <c r="X247">
        <v>4.1799999999999997E-3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248.01086000000001</v>
      </c>
      <c r="B248">
        <v>23.54522</v>
      </c>
      <c r="C248">
        <v>19.612850000000002</v>
      </c>
      <c r="D248">
        <v>19.38579</v>
      </c>
      <c r="E248">
        <v>23.644880000000001</v>
      </c>
      <c r="F248">
        <v>5.0360000000000002E-2</v>
      </c>
      <c r="G248">
        <v>0</v>
      </c>
      <c r="H248">
        <v>3.2299999999999998E-3</v>
      </c>
      <c r="I248">
        <v>1.07</v>
      </c>
      <c r="J248">
        <v>0.12939000000000001</v>
      </c>
      <c r="K248">
        <v>-2.0109999999999999E-2</v>
      </c>
      <c r="L248">
        <v>2.6983999999999999</v>
      </c>
      <c r="M248">
        <v>5.3940000000000002E-2</v>
      </c>
      <c r="N248">
        <v>4.7840000000000001E-2</v>
      </c>
      <c r="O248">
        <v>315.79734999999999</v>
      </c>
      <c r="P248">
        <v>0.95362000000000002</v>
      </c>
      <c r="Q248">
        <v>850.95155999999997</v>
      </c>
      <c r="R248">
        <v>299.72082999999998</v>
      </c>
      <c r="S248" t="s">
        <v>27</v>
      </c>
      <c r="T248" t="e" cm="1">
        <f t="array" ref="T248">-Inf</f>
        <v>#NAME?</v>
      </c>
      <c r="U248">
        <v>3.96E-3</v>
      </c>
      <c r="V248">
        <v>1.0279999999999999E-2</v>
      </c>
      <c r="W248">
        <v>8.9700000000000005E-3</v>
      </c>
      <c r="X248">
        <v>4.1700000000000001E-3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249.01175000000001</v>
      </c>
      <c r="B249">
        <v>23.546559999999999</v>
      </c>
      <c r="C249">
        <v>19.612089999999998</v>
      </c>
      <c r="D249">
        <v>19.38597</v>
      </c>
      <c r="E249">
        <v>23.645389999999999</v>
      </c>
      <c r="F249">
        <v>5.0270000000000002E-2</v>
      </c>
      <c r="G249">
        <v>0</v>
      </c>
      <c r="H249">
        <v>3.3800000000000002E-3</v>
      </c>
      <c r="I249">
        <v>1.0750599999999999</v>
      </c>
      <c r="J249">
        <v>0.13103999999999999</v>
      </c>
      <c r="K249">
        <v>-1.9009999999999999E-2</v>
      </c>
      <c r="L249">
        <v>2.6983000000000001</v>
      </c>
      <c r="M249">
        <v>5.4179999999999999E-2</v>
      </c>
      <c r="N249">
        <v>4.7550000000000002E-2</v>
      </c>
      <c r="O249">
        <v>317.29318000000001</v>
      </c>
      <c r="P249">
        <v>0.99816000000000005</v>
      </c>
      <c r="Q249">
        <v>861.78309999999999</v>
      </c>
      <c r="R249">
        <v>299.16093000000001</v>
      </c>
      <c r="S249" t="s">
        <v>27</v>
      </c>
      <c r="T249" t="e" cm="1">
        <f t="array" ref="T249">-Inf</f>
        <v>#NAME?</v>
      </c>
      <c r="U249">
        <v>3.96E-3</v>
      </c>
      <c r="V249">
        <v>1.0279999999999999E-2</v>
      </c>
      <c r="W249">
        <v>8.9899999999999997E-3</v>
      </c>
      <c r="X249">
        <v>4.1700000000000001E-3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250.01213000000001</v>
      </c>
      <c r="B250">
        <v>23.548780000000001</v>
      </c>
      <c r="C250">
        <v>19.61204</v>
      </c>
      <c r="D250">
        <v>19.385809999999999</v>
      </c>
      <c r="E250">
        <v>23.64472</v>
      </c>
      <c r="F250">
        <v>5.0560000000000001E-2</v>
      </c>
      <c r="G250">
        <v>0</v>
      </c>
      <c r="H250">
        <v>2.8400000000000001E-3</v>
      </c>
      <c r="I250">
        <v>1.07223</v>
      </c>
      <c r="J250">
        <v>0.13389999999999999</v>
      </c>
      <c r="K250">
        <v>-2.0279999999999999E-2</v>
      </c>
      <c r="L250">
        <v>2.6985299999999999</v>
      </c>
      <c r="M250">
        <v>5.3740000000000003E-2</v>
      </c>
      <c r="N250">
        <v>4.7849999999999997E-2</v>
      </c>
      <c r="O250">
        <v>316.45787000000001</v>
      </c>
      <c r="P250">
        <v>0.83967000000000003</v>
      </c>
      <c r="Q250">
        <v>880.62873000000002</v>
      </c>
      <c r="R250">
        <v>300.91645</v>
      </c>
      <c r="S250" t="s">
        <v>27</v>
      </c>
      <c r="T250" t="e" cm="1">
        <f t="array" ref="T250">-Inf</f>
        <v>#NAME?</v>
      </c>
      <c r="U250">
        <v>3.96E-3</v>
      </c>
      <c r="V250">
        <v>1.0279999999999999E-2</v>
      </c>
      <c r="W250">
        <v>8.9800000000000001E-3</v>
      </c>
      <c r="X250">
        <v>4.1799999999999997E-3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251.01546999999999</v>
      </c>
      <c r="B251">
        <v>23.549499999999998</v>
      </c>
      <c r="C251">
        <v>19.612590000000001</v>
      </c>
      <c r="D251">
        <v>19.385899999999999</v>
      </c>
      <c r="E251">
        <v>23.64443</v>
      </c>
      <c r="F251">
        <v>5.0630000000000001E-2</v>
      </c>
      <c r="G251">
        <v>0</v>
      </c>
      <c r="H251">
        <v>3.1700000000000001E-3</v>
      </c>
      <c r="I251">
        <v>1.0722700000000001</v>
      </c>
      <c r="J251">
        <v>0.1249</v>
      </c>
      <c r="K251">
        <v>-2.0500000000000001E-2</v>
      </c>
      <c r="L251">
        <v>2.6991000000000001</v>
      </c>
      <c r="M251">
        <v>4.9599999999999998E-2</v>
      </c>
      <c r="N251">
        <v>4.8009999999999997E-2</v>
      </c>
      <c r="O251">
        <v>316.46796999999998</v>
      </c>
      <c r="P251">
        <v>0.93545</v>
      </c>
      <c r="Q251">
        <v>821.46393999999998</v>
      </c>
      <c r="R251">
        <v>301.29302000000001</v>
      </c>
      <c r="S251" t="s">
        <v>27</v>
      </c>
      <c r="T251" t="e" cm="1">
        <f t="array" ref="T251">-Inf</f>
        <v>#NAME?</v>
      </c>
      <c r="U251">
        <v>3.9500000000000004E-3</v>
      </c>
      <c r="V251">
        <v>1.0279999999999999E-2</v>
      </c>
      <c r="W251">
        <v>8.9800000000000001E-3</v>
      </c>
      <c r="X251">
        <v>4.1700000000000001E-3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252.01517999999999</v>
      </c>
      <c r="B252">
        <v>23.549189999999999</v>
      </c>
      <c r="C252">
        <v>19.612660000000002</v>
      </c>
      <c r="D252">
        <v>19.385670000000001</v>
      </c>
      <c r="E252">
        <v>23.646000000000001</v>
      </c>
      <c r="F252">
        <v>5.04E-2</v>
      </c>
      <c r="G252">
        <v>0</v>
      </c>
      <c r="H252">
        <v>3.2499999999999999E-3</v>
      </c>
      <c r="I252">
        <v>1.07345</v>
      </c>
      <c r="J252">
        <v>0.12670999999999999</v>
      </c>
      <c r="K252">
        <v>-2.3689999999999999E-2</v>
      </c>
      <c r="L252">
        <v>2.6979799999999998</v>
      </c>
      <c r="M252">
        <v>5.1319999999999998E-2</v>
      </c>
      <c r="N252">
        <v>4.786E-2</v>
      </c>
      <c r="O252">
        <v>316.81603999999999</v>
      </c>
      <c r="P252">
        <v>0.96042000000000005</v>
      </c>
      <c r="Q252">
        <v>833.36666000000002</v>
      </c>
      <c r="R252">
        <v>299.94081999999997</v>
      </c>
      <c r="S252" t="s">
        <v>27</v>
      </c>
      <c r="T252" t="e" cm="1">
        <f t="array" ref="T252">-Inf</f>
        <v>#NAME?</v>
      </c>
      <c r="U252">
        <v>3.9500000000000004E-3</v>
      </c>
      <c r="V252">
        <v>1.0279999999999999E-2</v>
      </c>
      <c r="W252">
        <v>8.9800000000000001E-3</v>
      </c>
      <c r="X252">
        <v>4.1700000000000001E-3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253.01566</v>
      </c>
      <c r="B253">
        <v>23.548549999999999</v>
      </c>
      <c r="C253">
        <v>19.612269999999999</v>
      </c>
      <c r="D253">
        <v>19.38505</v>
      </c>
      <c r="E253">
        <v>23.647279999999999</v>
      </c>
      <c r="F253">
        <v>5.0540000000000002E-2</v>
      </c>
      <c r="G253">
        <v>0</v>
      </c>
      <c r="H253">
        <v>3.4199999999999999E-3</v>
      </c>
      <c r="I253">
        <v>1.0726500000000001</v>
      </c>
      <c r="J253">
        <v>0.12995000000000001</v>
      </c>
      <c r="K253">
        <v>-1.5980000000000001E-2</v>
      </c>
      <c r="L253">
        <v>2.6996799999999999</v>
      </c>
      <c r="M253">
        <v>5.3670000000000002E-2</v>
      </c>
      <c r="N253">
        <v>4.8039999999999999E-2</v>
      </c>
      <c r="O253">
        <v>316.57927000000001</v>
      </c>
      <c r="P253">
        <v>1.01061</v>
      </c>
      <c r="Q253">
        <v>854.70926999999995</v>
      </c>
      <c r="R253">
        <v>300.76799</v>
      </c>
      <c r="S253" t="s">
        <v>27</v>
      </c>
      <c r="T253" t="e" cm="1">
        <f t="array" ref="T253">-Inf</f>
        <v>#NAME?</v>
      </c>
      <c r="U253">
        <v>3.9699999999999996E-3</v>
      </c>
      <c r="V253">
        <v>1.0279999999999999E-2</v>
      </c>
      <c r="W253">
        <v>8.9800000000000001E-3</v>
      </c>
      <c r="X253">
        <v>4.1700000000000001E-3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254.01642000000001</v>
      </c>
      <c r="B254">
        <v>23.549250000000001</v>
      </c>
      <c r="C254">
        <v>19.61186</v>
      </c>
      <c r="D254">
        <v>19.385929999999998</v>
      </c>
      <c r="E254">
        <v>23.650200000000002</v>
      </c>
      <c r="F254">
        <v>4.9840000000000002E-2</v>
      </c>
      <c r="G254">
        <v>0</v>
      </c>
      <c r="H254">
        <v>3.3E-3</v>
      </c>
      <c r="I254">
        <v>1.07019</v>
      </c>
      <c r="J254">
        <v>0.13771</v>
      </c>
      <c r="K254">
        <v>-1.4239999999999999E-2</v>
      </c>
      <c r="L254">
        <v>2.69909</v>
      </c>
      <c r="M254">
        <v>5.815E-2</v>
      </c>
      <c r="N254">
        <v>4.7100000000000003E-2</v>
      </c>
      <c r="O254">
        <v>315.85523999999998</v>
      </c>
      <c r="P254">
        <v>0.97269000000000005</v>
      </c>
      <c r="Q254">
        <v>905.75572</v>
      </c>
      <c r="R254">
        <v>296.60588000000001</v>
      </c>
      <c r="S254" t="s">
        <v>27</v>
      </c>
      <c r="T254" t="e" cm="1">
        <f t="array" ref="T254">-Inf</f>
        <v>#NAME?</v>
      </c>
      <c r="U254">
        <v>3.9699999999999996E-3</v>
      </c>
      <c r="V254">
        <v>1.0279999999999999E-2</v>
      </c>
      <c r="W254">
        <v>8.9700000000000005E-3</v>
      </c>
      <c r="X254">
        <v>4.1799999999999997E-3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255.01580000000001</v>
      </c>
      <c r="B255">
        <v>23.54937</v>
      </c>
      <c r="C255">
        <v>19.611889999999999</v>
      </c>
      <c r="D255">
        <v>19.385829999999999</v>
      </c>
      <c r="E255">
        <v>23.64913</v>
      </c>
      <c r="F255">
        <v>5.0009999999999999E-2</v>
      </c>
      <c r="G255">
        <v>0</v>
      </c>
      <c r="H255">
        <v>3.5200000000000001E-3</v>
      </c>
      <c r="I255">
        <v>1.07039</v>
      </c>
      <c r="J255">
        <v>0.13697000000000001</v>
      </c>
      <c r="K255">
        <v>-1.7420000000000001E-2</v>
      </c>
      <c r="L255">
        <v>2.6972100000000001</v>
      </c>
      <c r="M255">
        <v>5.7160000000000002E-2</v>
      </c>
      <c r="N255">
        <v>4.7289999999999999E-2</v>
      </c>
      <c r="O255">
        <v>315.91365000000002</v>
      </c>
      <c r="P255">
        <v>1.0398000000000001</v>
      </c>
      <c r="Q255">
        <v>900.88493000000005</v>
      </c>
      <c r="R255">
        <v>297.60352999999998</v>
      </c>
      <c r="S255" t="s">
        <v>27</v>
      </c>
      <c r="T255" t="e" cm="1">
        <f t="array" ref="T255">-Inf</f>
        <v>#NAME?</v>
      </c>
      <c r="U255">
        <v>3.96E-3</v>
      </c>
      <c r="V255">
        <v>1.0279999999999999E-2</v>
      </c>
      <c r="W255">
        <v>8.9700000000000005E-3</v>
      </c>
      <c r="X255">
        <v>4.1799999999999997E-3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256.01746000000003</v>
      </c>
      <c r="B256">
        <v>23.550059999999998</v>
      </c>
      <c r="C256">
        <v>19.612729999999999</v>
      </c>
      <c r="D256">
        <v>19.38551</v>
      </c>
      <c r="E256">
        <v>23.649059999999999</v>
      </c>
      <c r="F256">
        <v>5.0650000000000001E-2</v>
      </c>
      <c r="G256">
        <v>0</v>
      </c>
      <c r="H256">
        <v>2.5699999999999998E-3</v>
      </c>
      <c r="I256">
        <v>1.07331</v>
      </c>
      <c r="J256">
        <v>0.13642000000000001</v>
      </c>
      <c r="K256">
        <v>-1.7440000000000001E-2</v>
      </c>
      <c r="L256">
        <v>2.7032099999999999</v>
      </c>
      <c r="M256">
        <v>5.6500000000000002E-2</v>
      </c>
      <c r="N256">
        <v>4.8140000000000002E-2</v>
      </c>
      <c r="O256">
        <v>316.77508999999998</v>
      </c>
      <c r="P256">
        <v>0.75960000000000005</v>
      </c>
      <c r="Q256">
        <v>897.26917000000003</v>
      </c>
      <c r="R256">
        <v>301.41714000000002</v>
      </c>
      <c r="S256" t="s">
        <v>27</v>
      </c>
      <c r="T256" t="e" cm="1">
        <f t="array" ref="T256">-Inf</f>
        <v>#NAME?</v>
      </c>
      <c r="U256">
        <v>3.96E-3</v>
      </c>
      <c r="V256">
        <v>1.0290000000000001E-2</v>
      </c>
      <c r="W256">
        <v>8.9800000000000001E-3</v>
      </c>
      <c r="X256">
        <v>4.1799999999999997E-3</v>
      </c>
      <c r="Y256">
        <v>4.0499999999999998E-3</v>
      </c>
      <c r="Z256">
        <v>4.0000000000000001E-3</v>
      </c>
      <c r="AA256">
        <v>0</v>
      </c>
    </row>
    <row r="257" spans="1:27" x14ac:dyDescent="0.4">
      <c r="A257">
        <v>257.01803000000001</v>
      </c>
      <c r="B257">
        <v>23.550750000000001</v>
      </c>
      <c r="C257">
        <v>19.613</v>
      </c>
      <c r="D257">
        <v>19.38578</v>
      </c>
      <c r="E257">
        <v>23.65089</v>
      </c>
      <c r="F257">
        <v>5.0209999999999998E-2</v>
      </c>
      <c r="G257">
        <v>0</v>
      </c>
      <c r="H257">
        <v>3.1199999999999999E-3</v>
      </c>
      <c r="I257">
        <v>1.07182</v>
      </c>
      <c r="J257">
        <v>0.13391</v>
      </c>
      <c r="K257">
        <v>-1.4279999999999999E-2</v>
      </c>
      <c r="L257">
        <v>2.70085</v>
      </c>
      <c r="M257">
        <v>5.6099999999999997E-2</v>
      </c>
      <c r="N257">
        <v>4.7719999999999999E-2</v>
      </c>
      <c r="O257">
        <v>316.33695999999998</v>
      </c>
      <c r="P257">
        <v>0.92127999999999999</v>
      </c>
      <c r="Q257">
        <v>880.79637000000002</v>
      </c>
      <c r="R257">
        <v>298.79786000000001</v>
      </c>
      <c r="S257" t="s">
        <v>27</v>
      </c>
      <c r="T257" t="e" cm="1">
        <f t="array" ref="T257">-Inf</f>
        <v>#NAME?</v>
      </c>
      <c r="U257">
        <v>3.9699999999999996E-3</v>
      </c>
      <c r="V257">
        <v>1.0279999999999999E-2</v>
      </c>
      <c r="W257">
        <v>8.9700000000000005E-3</v>
      </c>
      <c r="X257">
        <v>4.1799999999999997E-3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258.01997999999998</v>
      </c>
      <c r="B258">
        <v>23.551939999999998</v>
      </c>
      <c r="C258">
        <v>19.612850000000002</v>
      </c>
      <c r="D258">
        <v>19.386199999999999</v>
      </c>
      <c r="E258">
        <v>23.650230000000001</v>
      </c>
      <c r="F258">
        <v>4.9840000000000002E-2</v>
      </c>
      <c r="G258">
        <v>0</v>
      </c>
      <c r="H258">
        <v>3.2399999999999998E-3</v>
      </c>
      <c r="I258">
        <v>1.07263</v>
      </c>
      <c r="J258">
        <v>0.14327999999999999</v>
      </c>
      <c r="K258">
        <v>-1.882E-2</v>
      </c>
      <c r="L258">
        <v>2.6999599999999999</v>
      </c>
      <c r="M258">
        <v>5.892E-2</v>
      </c>
      <c r="N258">
        <v>4.725E-2</v>
      </c>
      <c r="O258">
        <v>316.57574</v>
      </c>
      <c r="P258">
        <v>0.95694999999999997</v>
      </c>
      <c r="Q258">
        <v>942.44403</v>
      </c>
      <c r="R258">
        <v>296.57866999999999</v>
      </c>
      <c r="S258" t="s">
        <v>27</v>
      </c>
      <c r="T258" t="e" cm="1">
        <f t="array" ref="T258">-Inf</f>
        <v>#NAME?</v>
      </c>
      <c r="U258">
        <v>3.96E-3</v>
      </c>
      <c r="V258">
        <v>1.0279999999999999E-2</v>
      </c>
      <c r="W258">
        <v>8.9800000000000001E-3</v>
      </c>
      <c r="X258">
        <v>4.1900000000000001E-3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259.02183000000002</v>
      </c>
      <c r="B259">
        <v>23.552489999999999</v>
      </c>
      <c r="C259">
        <v>19.6126</v>
      </c>
      <c r="D259">
        <v>19.385919999999999</v>
      </c>
      <c r="E259">
        <v>23.649609999999999</v>
      </c>
      <c r="F259">
        <v>5.0959999999999998E-2</v>
      </c>
      <c r="G259">
        <v>0</v>
      </c>
      <c r="H259">
        <v>2.63E-3</v>
      </c>
      <c r="I259">
        <v>1.07199</v>
      </c>
      <c r="J259">
        <v>0.13028000000000001</v>
      </c>
      <c r="K259">
        <v>-1.566E-2</v>
      </c>
      <c r="L259">
        <v>2.7069800000000002</v>
      </c>
      <c r="M259">
        <v>5.2929999999999998E-2</v>
      </c>
      <c r="N259">
        <v>4.8329999999999998E-2</v>
      </c>
      <c r="O259">
        <v>316.38639000000001</v>
      </c>
      <c r="P259">
        <v>0.77585000000000004</v>
      </c>
      <c r="Q259">
        <v>856.91941999999995</v>
      </c>
      <c r="R259">
        <v>303.29743000000002</v>
      </c>
      <c r="S259" t="s">
        <v>27</v>
      </c>
      <c r="T259" t="e" cm="1">
        <f t="array" ref="T259">-Inf</f>
        <v>#NAME?</v>
      </c>
      <c r="U259">
        <v>3.9699999999999996E-3</v>
      </c>
      <c r="V259">
        <v>1.03E-2</v>
      </c>
      <c r="W259">
        <v>8.9800000000000001E-3</v>
      </c>
      <c r="X259">
        <v>4.1700000000000001E-3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260.02359999999999</v>
      </c>
      <c r="B260">
        <v>23.55284</v>
      </c>
      <c r="C260">
        <v>19.612549999999999</v>
      </c>
      <c r="D260">
        <v>19.385899999999999</v>
      </c>
      <c r="E260">
        <v>23.64997</v>
      </c>
      <c r="F260">
        <v>5.1110000000000003E-2</v>
      </c>
      <c r="G260">
        <v>0</v>
      </c>
      <c r="H260">
        <v>3.29E-3</v>
      </c>
      <c r="I260">
        <v>1.0718399999999999</v>
      </c>
      <c r="J260">
        <v>0.12798999999999999</v>
      </c>
      <c r="K260">
        <v>-2.053E-2</v>
      </c>
      <c r="L260">
        <v>2.6992699999999998</v>
      </c>
      <c r="M260">
        <v>5.1999999999999998E-2</v>
      </c>
      <c r="N260">
        <v>4.8460000000000003E-2</v>
      </c>
      <c r="O260">
        <v>316.3424</v>
      </c>
      <c r="P260">
        <v>0.97146999999999994</v>
      </c>
      <c r="Q260">
        <v>841.86595</v>
      </c>
      <c r="R260">
        <v>304.16331000000002</v>
      </c>
      <c r="S260" t="s">
        <v>27</v>
      </c>
      <c r="T260" t="e" cm="1">
        <f t="array" ref="T260">-Inf</f>
        <v>#NAME?</v>
      </c>
      <c r="U260">
        <v>3.9500000000000004E-3</v>
      </c>
      <c r="V260">
        <v>1.0279999999999999E-2</v>
      </c>
      <c r="W260">
        <v>8.9700000000000005E-3</v>
      </c>
      <c r="X260">
        <v>4.1700000000000001E-3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261.02373999999998</v>
      </c>
      <c r="B261">
        <v>23.553850000000001</v>
      </c>
      <c r="C261">
        <v>19.613230000000001</v>
      </c>
      <c r="D261">
        <v>19.386479999999999</v>
      </c>
      <c r="E261">
        <v>23.652650000000001</v>
      </c>
      <c r="F261">
        <v>5.04E-2</v>
      </c>
      <c r="G261">
        <v>0</v>
      </c>
      <c r="H261">
        <v>2.8700000000000002E-3</v>
      </c>
      <c r="I261">
        <v>1.0714399999999999</v>
      </c>
      <c r="J261">
        <v>0.13003999999999999</v>
      </c>
      <c r="K261">
        <v>-2.0469999999999999E-2</v>
      </c>
      <c r="L261">
        <v>2.7042999999999999</v>
      </c>
      <c r="M261">
        <v>5.3749999999999999E-2</v>
      </c>
      <c r="N261">
        <v>4.7809999999999998E-2</v>
      </c>
      <c r="O261">
        <v>316.22298000000001</v>
      </c>
      <c r="P261">
        <v>0.84646999999999994</v>
      </c>
      <c r="Q261">
        <v>855.37536</v>
      </c>
      <c r="R261">
        <v>299.96793000000002</v>
      </c>
      <c r="S261" t="s">
        <v>27</v>
      </c>
      <c r="T261" t="e" cm="1">
        <f t="array" ref="T261">-Inf</f>
        <v>#NAME?</v>
      </c>
      <c r="U261">
        <v>3.9500000000000004E-3</v>
      </c>
      <c r="V261">
        <v>1.0290000000000001E-2</v>
      </c>
      <c r="W261">
        <v>8.9700000000000005E-3</v>
      </c>
      <c r="X261">
        <v>4.1700000000000001E-3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262.02534000000003</v>
      </c>
      <c r="B262">
        <v>23.554390000000001</v>
      </c>
      <c r="C262">
        <v>19.61232</v>
      </c>
      <c r="D262">
        <v>19.386279999999999</v>
      </c>
      <c r="E262">
        <v>23.65175</v>
      </c>
      <c r="F262">
        <v>5.0029999999999998E-2</v>
      </c>
      <c r="G262">
        <v>0</v>
      </c>
      <c r="H262">
        <v>3.5400000000000002E-3</v>
      </c>
      <c r="I262">
        <v>1.0688500000000001</v>
      </c>
      <c r="J262">
        <v>0.12665000000000001</v>
      </c>
      <c r="K262">
        <v>-1.5440000000000001E-2</v>
      </c>
      <c r="L262">
        <v>2.6955300000000002</v>
      </c>
      <c r="M262">
        <v>5.1580000000000001E-2</v>
      </c>
      <c r="N262">
        <v>4.7309999999999998E-2</v>
      </c>
      <c r="O262">
        <v>315.45832000000001</v>
      </c>
      <c r="P262">
        <v>1.0444100000000001</v>
      </c>
      <c r="Q262">
        <v>833.07916999999998</v>
      </c>
      <c r="R262">
        <v>297.75974000000002</v>
      </c>
      <c r="S262" t="s">
        <v>27</v>
      </c>
      <c r="T262" t="e" cm="1">
        <f t="array" ref="T262">-Inf</f>
        <v>#NAME?</v>
      </c>
      <c r="U262">
        <v>3.9699999999999996E-3</v>
      </c>
      <c r="V262">
        <v>1.027E-2</v>
      </c>
      <c r="W262">
        <v>8.9599999999999992E-3</v>
      </c>
      <c r="X262">
        <v>4.1700000000000001E-3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263.02650999999997</v>
      </c>
      <c r="B263">
        <v>23.554449999999999</v>
      </c>
      <c r="C263">
        <v>19.613140000000001</v>
      </c>
      <c r="D263">
        <v>19.38598</v>
      </c>
      <c r="E263">
        <v>23.651479999999999</v>
      </c>
      <c r="F263">
        <v>5.0849999999999999E-2</v>
      </c>
      <c r="G263">
        <v>0</v>
      </c>
      <c r="H263">
        <v>2.8400000000000001E-3</v>
      </c>
      <c r="I263">
        <v>1.0730299999999999</v>
      </c>
      <c r="J263">
        <v>0.12902</v>
      </c>
      <c r="K263">
        <v>-2.1700000000000001E-2</v>
      </c>
      <c r="L263">
        <v>2.7047500000000002</v>
      </c>
      <c r="M263">
        <v>5.237E-2</v>
      </c>
      <c r="N263">
        <v>4.8320000000000002E-2</v>
      </c>
      <c r="O263">
        <v>316.69380000000001</v>
      </c>
      <c r="P263">
        <v>0.83838000000000001</v>
      </c>
      <c r="Q263">
        <v>848.68357000000003</v>
      </c>
      <c r="R263">
        <v>302.59793000000002</v>
      </c>
      <c r="S263" t="s">
        <v>27</v>
      </c>
      <c r="T263" t="e" cm="1">
        <f t="array" ref="T263">-Inf</f>
        <v>#NAME?</v>
      </c>
      <c r="U263">
        <v>3.9500000000000004E-3</v>
      </c>
      <c r="V263">
        <v>1.0290000000000001E-2</v>
      </c>
      <c r="W263">
        <v>8.9800000000000001E-3</v>
      </c>
      <c r="X263">
        <v>4.1700000000000001E-3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264.02767</v>
      </c>
      <c r="B264">
        <v>23.555610000000001</v>
      </c>
      <c r="C264">
        <v>19.6126</v>
      </c>
      <c r="D264">
        <v>19.385339999999999</v>
      </c>
      <c r="E264">
        <v>23.652339999999999</v>
      </c>
      <c r="F264">
        <v>5.04E-2</v>
      </c>
      <c r="G264">
        <v>0</v>
      </c>
      <c r="H264">
        <v>3.98E-3</v>
      </c>
      <c r="I264">
        <v>1.0714399999999999</v>
      </c>
      <c r="J264">
        <v>0.13108</v>
      </c>
      <c r="K264">
        <v>-1.9019999999999999E-2</v>
      </c>
      <c r="L264">
        <v>2.6987199999999998</v>
      </c>
      <c r="M264">
        <v>5.305E-2</v>
      </c>
      <c r="N264">
        <v>4.7919999999999997E-2</v>
      </c>
      <c r="O264">
        <v>316.22370000000001</v>
      </c>
      <c r="P264">
        <v>1.17391</v>
      </c>
      <c r="Q264">
        <v>862.2559</v>
      </c>
      <c r="R264">
        <v>299.95909999999998</v>
      </c>
      <c r="S264" t="s">
        <v>27</v>
      </c>
      <c r="T264" t="e" cm="1">
        <f t="array" ref="T264">-Inf</f>
        <v>#NAME?</v>
      </c>
      <c r="U264">
        <v>3.96E-3</v>
      </c>
      <c r="V264">
        <v>1.0279999999999999E-2</v>
      </c>
      <c r="W264">
        <v>8.9700000000000005E-3</v>
      </c>
      <c r="X264">
        <v>4.1700000000000001E-3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265.03050000000002</v>
      </c>
      <c r="B265">
        <v>23.556699999999999</v>
      </c>
      <c r="C265">
        <v>19.612279999999998</v>
      </c>
      <c r="D265">
        <v>19.385560000000002</v>
      </c>
      <c r="E265">
        <v>23.6539</v>
      </c>
      <c r="F265">
        <v>5.0889999999999998E-2</v>
      </c>
      <c r="G265">
        <v>0</v>
      </c>
      <c r="H265">
        <v>2.7899999999999999E-3</v>
      </c>
      <c r="I265">
        <v>1.07419</v>
      </c>
      <c r="J265">
        <v>0.13078000000000001</v>
      </c>
      <c r="K265">
        <v>-1.8290000000000001E-2</v>
      </c>
      <c r="L265">
        <v>2.7074199999999999</v>
      </c>
      <c r="M265">
        <v>5.3179999999999998E-2</v>
      </c>
      <c r="N265">
        <v>4.827E-2</v>
      </c>
      <c r="O265">
        <v>317.0367</v>
      </c>
      <c r="P265">
        <v>0.82306000000000001</v>
      </c>
      <c r="Q265">
        <v>860.26077999999995</v>
      </c>
      <c r="R265">
        <v>302.87214</v>
      </c>
      <c r="S265" t="s">
        <v>27</v>
      </c>
      <c r="T265" t="e" cm="1">
        <f t="array" ref="T265">-Inf</f>
        <v>#NAME?</v>
      </c>
      <c r="U265">
        <v>3.96E-3</v>
      </c>
      <c r="V265">
        <v>1.03E-2</v>
      </c>
      <c r="W265">
        <v>8.9899999999999997E-3</v>
      </c>
      <c r="X265">
        <v>4.1700000000000001E-3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266.03163999999998</v>
      </c>
      <c r="B266">
        <v>23.558489999999999</v>
      </c>
      <c r="C266">
        <v>19.61318</v>
      </c>
      <c r="D266">
        <v>19.386479999999999</v>
      </c>
      <c r="E266">
        <v>23.657620000000001</v>
      </c>
      <c r="F266">
        <v>5.0790000000000002E-2</v>
      </c>
      <c r="G266">
        <v>0</v>
      </c>
      <c r="H266">
        <v>2.7799999999999999E-3</v>
      </c>
      <c r="I266">
        <v>1.0698099999999999</v>
      </c>
      <c r="J266">
        <v>0.12472999999999999</v>
      </c>
      <c r="K266">
        <v>-1.9550000000000001E-2</v>
      </c>
      <c r="L266">
        <v>2.7008200000000002</v>
      </c>
      <c r="M266">
        <v>5.1729999999999998E-2</v>
      </c>
      <c r="N266">
        <v>4.8169999999999998E-2</v>
      </c>
      <c r="O266">
        <v>315.74396999999999</v>
      </c>
      <c r="P266">
        <v>0.81972</v>
      </c>
      <c r="Q266">
        <v>820.54738999999995</v>
      </c>
      <c r="R266">
        <v>302.28050000000002</v>
      </c>
      <c r="S266" t="s">
        <v>27</v>
      </c>
      <c r="T266" t="e" cm="1">
        <f t="array" ref="T266">-Inf</f>
        <v>#NAME?</v>
      </c>
      <c r="U266">
        <v>3.96E-3</v>
      </c>
      <c r="V266">
        <v>1.0279999999999999E-2</v>
      </c>
      <c r="W266">
        <v>8.9700000000000005E-3</v>
      </c>
      <c r="X266">
        <v>4.1599999999999996E-3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267.03232000000003</v>
      </c>
      <c r="B267">
        <v>23.559570000000001</v>
      </c>
      <c r="C267">
        <v>19.614080000000001</v>
      </c>
      <c r="D267">
        <v>19.387599999999999</v>
      </c>
      <c r="E267">
        <v>23.657589999999999</v>
      </c>
      <c r="F267">
        <v>5.1060000000000001E-2</v>
      </c>
      <c r="G267">
        <v>0</v>
      </c>
      <c r="H267">
        <v>3.2499999999999999E-3</v>
      </c>
      <c r="I267">
        <v>1.07159</v>
      </c>
      <c r="J267">
        <v>0.1321</v>
      </c>
      <c r="K267">
        <v>-2.2179999999999998E-2</v>
      </c>
      <c r="L267">
        <v>2.6998899999999999</v>
      </c>
      <c r="M267">
        <v>5.4170000000000003E-2</v>
      </c>
      <c r="N267">
        <v>4.8370000000000003E-2</v>
      </c>
      <c r="O267">
        <v>316.26853999999997</v>
      </c>
      <c r="P267">
        <v>0.95899999999999996</v>
      </c>
      <c r="Q267">
        <v>869.02075000000002</v>
      </c>
      <c r="R267">
        <v>303.85289999999998</v>
      </c>
      <c r="S267" t="s">
        <v>27</v>
      </c>
      <c r="T267" t="e" cm="1">
        <f t="array" ref="T267">-Inf</f>
        <v>#NAME?</v>
      </c>
      <c r="U267">
        <v>3.9500000000000004E-3</v>
      </c>
      <c r="V267">
        <v>1.0279999999999999E-2</v>
      </c>
      <c r="W267">
        <v>8.9700000000000005E-3</v>
      </c>
      <c r="X267">
        <v>4.1700000000000001E-3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268.03205000000003</v>
      </c>
      <c r="B268">
        <v>23.559239999999999</v>
      </c>
      <c r="C268">
        <v>19.61356</v>
      </c>
      <c r="D268">
        <v>19.387119999999999</v>
      </c>
      <c r="E268">
        <v>23.65812</v>
      </c>
      <c r="F268">
        <v>5.0909999999999997E-2</v>
      </c>
      <c r="G268">
        <v>0</v>
      </c>
      <c r="H268">
        <v>3.81E-3</v>
      </c>
      <c r="I268">
        <v>1.0721000000000001</v>
      </c>
      <c r="J268">
        <v>0.13238</v>
      </c>
      <c r="K268">
        <v>-1.9230000000000001E-2</v>
      </c>
      <c r="L268">
        <v>2.7015600000000002</v>
      </c>
      <c r="M268">
        <v>5.4760000000000003E-2</v>
      </c>
      <c r="N268">
        <v>4.8219999999999999E-2</v>
      </c>
      <c r="O268">
        <v>316.41933</v>
      </c>
      <c r="P268">
        <v>1.1249800000000001</v>
      </c>
      <c r="Q268">
        <v>870.89611000000002</v>
      </c>
      <c r="R268">
        <v>302.96118999999999</v>
      </c>
      <c r="S268" t="s">
        <v>27</v>
      </c>
      <c r="T268" t="e" cm="1">
        <f t="array" ref="T268">-Inf</f>
        <v>#NAME?</v>
      </c>
      <c r="U268">
        <v>3.96E-3</v>
      </c>
      <c r="V268">
        <v>1.0290000000000001E-2</v>
      </c>
      <c r="W268">
        <v>8.9800000000000001E-3</v>
      </c>
      <c r="X268">
        <v>4.1799999999999997E-3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269.03442999999999</v>
      </c>
      <c r="B269">
        <v>23.560269999999999</v>
      </c>
      <c r="C269">
        <v>19.612269999999999</v>
      </c>
      <c r="D269">
        <v>19.386990000000001</v>
      </c>
      <c r="E269">
        <v>23.658519999999999</v>
      </c>
      <c r="F269">
        <v>5.015E-2</v>
      </c>
      <c r="G269">
        <v>0</v>
      </c>
      <c r="H269">
        <v>3.5200000000000001E-3</v>
      </c>
      <c r="I269">
        <v>1.07141</v>
      </c>
      <c r="J269">
        <v>0.13727</v>
      </c>
      <c r="K269">
        <v>-1.7940000000000001E-2</v>
      </c>
      <c r="L269">
        <v>2.6971400000000001</v>
      </c>
      <c r="M269">
        <v>5.6419999999999998E-2</v>
      </c>
      <c r="N269">
        <v>4.7260000000000003E-2</v>
      </c>
      <c r="O269">
        <v>316.21505000000002</v>
      </c>
      <c r="P269">
        <v>1.0384100000000001</v>
      </c>
      <c r="Q269">
        <v>903.07378000000006</v>
      </c>
      <c r="R269">
        <v>298.43964999999997</v>
      </c>
      <c r="S269" t="s">
        <v>27</v>
      </c>
      <c r="T269" t="e" cm="1">
        <f t="array" ref="T269">-Inf</f>
        <v>#NAME?</v>
      </c>
      <c r="U269">
        <v>3.96E-3</v>
      </c>
      <c r="V269">
        <v>1.027E-2</v>
      </c>
      <c r="W269">
        <v>8.9700000000000005E-3</v>
      </c>
      <c r="X269">
        <v>4.1799999999999997E-3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270.03359999999998</v>
      </c>
      <c r="B270">
        <v>23.559249999999999</v>
      </c>
      <c r="C270">
        <v>19.612839999999998</v>
      </c>
      <c r="D270">
        <v>19.386340000000001</v>
      </c>
      <c r="E270">
        <v>23.660240000000002</v>
      </c>
      <c r="F270">
        <v>4.9169999999999998E-2</v>
      </c>
      <c r="G270">
        <v>0</v>
      </c>
      <c r="H270">
        <v>3.79E-3</v>
      </c>
      <c r="I270">
        <v>1.07026</v>
      </c>
      <c r="J270">
        <v>0.13392000000000001</v>
      </c>
      <c r="K270">
        <v>-1.508E-2</v>
      </c>
      <c r="L270">
        <v>2.6957499999999999</v>
      </c>
      <c r="M270">
        <v>5.6579999999999998E-2</v>
      </c>
      <c r="N270">
        <v>4.6580000000000003E-2</v>
      </c>
      <c r="O270">
        <v>315.87542999999999</v>
      </c>
      <c r="P270">
        <v>1.1196200000000001</v>
      </c>
      <c r="Q270">
        <v>881.01215000000002</v>
      </c>
      <c r="R270">
        <v>292.60669000000001</v>
      </c>
      <c r="S270" t="s">
        <v>27</v>
      </c>
      <c r="T270" t="e" cm="1">
        <f t="array" ref="T270">-Inf</f>
        <v>#NAME?</v>
      </c>
      <c r="U270">
        <v>3.9699999999999996E-3</v>
      </c>
      <c r="V270">
        <v>1.027E-2</v>
      </c>
      <c r="W270">
        <v>8.9700000000000005E-3</v>
      </c>
      <c r="X270">
        <v>4.1799999999999997E-3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271.03377999999998</v>
      </c>
      <c r="B271">
        <v>23.56024</v>
      </c>
      <c r="C271">
        <v>19.612960000000001</v>
      </c>
      <c r="D271">
        <v>19.386510000000001</v>
      </c>
      <c r="E271">
        <v>23.661390000000001</v>
      </c>
      <c r="F271">
        <v>5.1369999999999999E-2</v>
      </c>
      <c r="G271">
        <v>0</v>
      </c>
      <c r="H271">
        <v>2.8400000000000001E-3</v>
      </c>
      <c r="I271">
        <v>1.07003</v>
      </c>
      <c r="J271">
        <v>0.13253000000000001</v>
      </c>
      <c r="K271">
        <v>-1.7000000000000001E-2</v>
      </c>
      <c r="L271">
        <v>2.7002199999999998</v>
      </c>
      <c r="M271">
        <v>5.6079999999999998E-2</v>
      </c>
      <c r="N271">
        <v>4.8660000000000002E-2</v>
      </c>
      <c r="O271">
        <v>315.80601999999999</v>
      </c>
      <c r="P271">
        <v>0.8387</v>
      </c>
      <c r="Q271">
        <v>871.93192999999997</v>
      </c>
      <c r="R271">
        <v>305.68894999999998</v>
      </c>
      <c r="S271" t="s">
        <v>27</v>
      </c>
      <c r="T271" t="e" cm="1">
        <f t="array" ref="T271">-Inf</f>
        <v>#NAME?</v>
      </c>
      <c r="U271">
        <v>3.96E-3</v>
      </c>
      <c r="V271">
        <v>1.0279999999999999E-2</v>
      </c>
      <c r="W271">
        <v>8.9700000000000005E-3</v>
      </c>
      <c r="X271">
        <v>4.1799999999999997E-3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272.03557999999998</v>
      </c>
      <c r="B272">
        <v>23.560310000000001</v>
      </c>
      <c r="C272">
        <v>19.612649999999999</v>
      </c>
      <c r="D272">
        <v>19.386769999999999</v>
      </c>
      <c r="E272">
        <v>23.66197</v>
      </c>
      <c r="F272">
        <v>5.04E-2</v>
      </c>
      <c r="G272">
        <v>0</v>
      </c>
      <c r="H272">
        <v>2.9099999999999998E-3</v>
      </c>
      <c r="I272">
        <v>1.0722700000000001</v>
      </c>
      <c r="J272">
        <v>0.12712999999999999</v>
      </c>
      <c r="K272">
        <v>-2.3400000000000001E-2</v>
      </c>
      <c r="L272">
        <v>2.70295</v>
      </c>
      <c r="M272">
        <v>5.4059999999999997E-2</v>
      </c>
      <c r="N272">
        <v>4.7629999999999999E-2</v>
      </c>
      <c r="O272">
        <v>316.46872000000002</v>
      </c>
      <c r="P272">
        <v>0.85885999999999996</v>
      </c>
      <c r="Q272">
        <v>836.41300000000001</v>
      </c>
      <c r="R272">
        <v>299.96035000000001</v>
      </c>
      <c r="S272" t="s">
        <v>27</v>
      </c>
      <c r="T272" t="e" cm="1">
        <f t="array" ref="T272">-Inf</f>
        <v>#NAME?</v>
      </c>
      <c r="U272">
        <v>3.9500000000000004E-3</v>
      </c>
      <c r="V272">
        <v>1.0290000000000001E-2</v>
      </c>
      <c r="W272">
        <v>8.9800000000000001E-3</v>
      </c>
      <c r="X272">
        <v>4.1700000000000001E-3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273.03559000000001</v>
      </c>
      <c r="B273">
        <v>23.56101</v>
      </c>
      <c r="C273">
        <v>19.613409999999998</v>
      </c>
      <c r="D273">
        <v>19.387830000000001</v>
      </c>
      <c r="E273">
        <v>23.663350000000001</v>
      </c>
      <c r="F273">
        <v>4.9829999999999999E-2</v>
      </c>
      <c r="G273">
        <v>0</v>
      </c>
      <c r="H273">
        <v>3.9500000000000004E-3</v>
      </c>
      <c r="I273">
        <v>1.07176</v>
      </c>
      <c r="J273">
        <v>0.14008999999999999</v>
      </c>
      <c r="K273">
        <v>-1.306E-2</v>
      </c>
      <c r="L273">
        <v>2.6986300000000001</v>
      </c>
      <c r="M273">
        <v>5.9979999999999999E-2</v>
      </c>
      <c r="N273">
        <v>4.7019999999999999E-2</v>
      </c>
      <c r="O273">
        <v>316.31887</v>
      </c>
      <c r="P273">
        <v>1.1669099999999999</v>
      </c>
      <c r="Q273">
        <v>921.69716000000005</v>
      </c>
      <c r="R273">
        <v>296.57483999999999</v>
      </c>
      <c r="S273" t="s">
        <v>27</v>
      </c>
      <c r="T273" t="e" cm="1">
        <f t="array" ref="T273">-Inf</f>
        <v>#NAME?</v>
      </c>
      <c r="U273">
        <v>3.9699999999999996E-3</v>
      </c>
      <c r="V273">
        <v>1.0279999999999999E-2</v>
      </c>
      <c r="W273">
        <v>8.9700000000000005E-3</v>
      </c>
      <c r="X273">
        <v>4.1900000000000001E-3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274.03647000000001</v>
      </c>
      <c r="B274">
        <v>23.561720000000001</v>
      </c>
      <c r="C274">
        <v>19.61224</v>
      </c>
      <c r="D274">
        <v>19.386900000000001</v>
      </c>
      <c r="E274">
        <v>23.66255</v>
      </c>
      <c r="F274">
        <v>5.1159999999999997E-2</v>
      </c>
      <c r="G274">
        <v>0</v>
      </c>
      <c r="H274">
        <v>3.5100000000000001E-3</v>
      </c>
      <c r="I274">
        <v>1.0736000000000001</v>
      </c>
      <c r="J274">
        <v>0.13325000000000001</v>
      </c>
      <c r="K274">
        <v>-1.917E-2</v>
      </c>
      <c r="L274">
        <v>2.7025800000000002</v>
      </c>
      <c r="M274">
        <v>5.62E-2</v>
      </c>
      <c r="N274">
        <v>4.8230000000000002E-2</v>
      </c>
      <c r="O274">
        <v>316.86216000000002</v>
      </c>
      <c r="P274">
        <v>1.0345800000000001</v>
      </c>
      <c r="Q274">
        <v>876.65457000000004</v>
      </c>
      <c r="R274">
        <v>304.47615000000002</v>
      </c>
      <c r="S274" t="s">
        <v>27</v>
      </c>
      <c r="T274" t="e" cm="1">
        <f t="array" ref="T274">-Inf</f>
        <v>#NAME?</v>
      </c>
      <c r="U274">
        <v>3.96E-3</v>
      </c>
      <c r="V274">
        <v>1.0290000000000001E-2</v>
      </c>
      <c r="W274">
        <v>8.9800000000000001E-3</v>
      </c>
      <c r="X274">
        <v>4.1799999999999997E-3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275.03647999999998</v>
      </c>
      <c r="B275">
        <v>23.561170000000001</v>
      </c>
      <c r="C275">
        <v>19.612380000000002</v>
      </c>
      <c r="D275">
        <v>19.387699999999999</v>
      </c>
      <c r="E275">
        <v>23.660710000000002</v>
      </c>
      <c r="F275">
        <v>5.0549999999999998E-2</v>
      </c>
      <c r="G275">
        <v>0</v>
      </c>
      <c r="H275">
        <v>3.5000000000000001E-3</v>
      </c>
      <c r="I275">
        <v>1.06932</v>
      </c>
      <c r="J275">
        <v>0.12157</v>
      </c>
      <c r="K275">
        <v>-1.8790000000000001E-2</v>
      </c>
      <c r="L275">
        <v>2.7018800000000001</v>
      </c>
      <c r="M275">
        <v>5.0619999999999998E-2</v>
      </c>
      <c r="N275">
        <v>4.7509999999999997E-2</v>
      </c>
      <c r="O275">
        <v>315.59897000000001</v>
      </c>
      <c r="P275">
        <v>1.03426</v>
      </c>
      <c r="Q275">
        <v>799.80101999999999</v>
      </c>
      <c r="R275">
        <v>300.83769999999998</v>
      </c>
      <c r="S275" t="s">
        <v>27</v>
      </c>
      <c r="T275" t="e" cm="1">
        <f t="array" ref="T275">-Inf</f>
        <v>#NAME?</v>
      </c>
      <c r="U275">
        <v>3.96E-3</v>
      </c>
      <c r="V275">
        <v>1.0290000000000001E-2</v>
      </c>
      <c r="W275">
        <v>8.9599999999999992E-3</v>
      </c>
      <c r="X275">
        <v>4.1599999999999996E-3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276.03946000000002</v>
      </c>
      <c r="B276">
        <v>23.562069999999999</v>
      </c>
      <c r="C276">
        <v>19.612749999999998</v>
      </c>
      <c r="D276">
        <v>19.38644</v>
      </c>
      <c r="E276">
        <v>23.662410000000001</v>
      </c>
      <c r="F276">
        <v>5.1180000000000003E-2</v>
      </c>
      <c r="G276">
        <v>0</v>
      </c>
      <c r="H276">
        <v>3.0599999999999998E-3</v>
      </c>
      <c r="I276">
        <v>1.07263</v>
      </c>
      <c r="J276">
        <v>0.12759999999999999</v>
      </c>
      <c r="K276">
        <v>-1.8780000000000002E-2</v>
      </c>
      <c r="L276">
        <v>2.7008100000000002</v>
      </c>
      <c r="M276">
        <v>5.3560000000000003E-2</v>
      </c>
      <c r="N276">
        <v>4.845E-2</v>
      </c>
      <c r="O276">
        <v>316.57452000000001</v>
      </c>
      <c r="P276">
        <v>0.90415000000000001</v>
      </c>
      <c r="Q276">
        <v>839.50455999999997</v>
      </c>
      <c r="R276">
        <v>304.59208000000001</v>
      </c>
      <c r="S276" t="s">
        <v>27</v>
      </c>
      <c r="T276" t="e" cm="1">
        <f t="array" ref="T276">-Inf</f>
        <v>#NAME?</v>
      </c>
      <c r="U276">
        <v>3.96E-3</v>
      </c>
      <c r="V276">
        <v>1.0279999999999999E-2</v>
      </c>
      <c r="W276">
        <v>8.9800000000000001E-3</v>
      </c>
      <c r="X276">
        <v>4.1700000000000001E-3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277.03865999999999</v>
      </c>
      <c r="B277">
        <v>23.563549999999999</v>
      </c>
      <c r="C277">
        <v>19.613230000000001</v>
      </c>
      <c r="D277">
        <v>19.386279999999999</v>
      </c>
      <c r="E277">
        <v>23.662459999999999</v>
      </c>
      <c r="F277">
        <v>5.0389999999999997E-2</v>
      </c>
      <c r="G277">
        <v>0</v>
      </c>
      <c r="H277">
        <v>3.5100000000000001E-3</v>
      </c>
      <c r="I277">
        <v>1.06999</v>
      </c>
      <c r="J277">
        <v>0.14535000000000001</v>
      </c>
      <c r="K277">
        <v>-1.405E-2</v>
      </c>
      <c r="L277">
        <v>2.6989700000000001</v>
      </c>
      <c r="M277">
        <v>6.0139999999999999E-2</v>
      </c>
      <c r="N277">
        <v>4.7840000000000001E-2</v>
      </c>
      <c r="O277">
        <v>315.79439000000002</v>
      </c>
      <c r="P277">
        <v>1.03508</v>
      </c>
      <c r="Q277">
        <v>956.30458999999996</v>
      </c>
      <c r="R277">
        <v>299.88027</v>
      </c>
      <c r="S277" t="s">
        <v>27</v>
      </c>
      <c r="T277" t="e" cm="1">
        <f t="array" ref="T277">-Inf</f>
        <v>#NAME?</v>
      </c>
      <c r="U277">
        <v>3.9699999999999996E-3</v>
      </c>
      <c r="V277">
        <v>1.0279999999999999E-2</v>
      </c>
      <c r="W277">
        <v>8.9700000000000005E-3</v>
      </c>
      <c r="X277">
        <v>4.1900000000000001E-3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278.03980000000001</v>
      </c>
      <c r="B278">
        <v>23.56307</v>
      </c>
      <c r="C278">
        <v>19.613309999999998</v>
      </c>
      <c r="D278">
        <v>19.386489999999998</v>
      </c>
      <c r="E278">
        <v>23.664200000000001</v>
      </c>
      <c r="F278">
        <v>5.0259999999999999E-2</v>
      </c>
      <c r="G278">
        <v>0</v>
      </c>
      <c r="H278">
        <v>3.7200000000000002E-3</v>
      </c>
      <c r="I278">
        <v>1.0694900000000001</v>
      </c>
      <c r="J278">
        <v>0.14754999999999999</v>
      </c>
      <c r="K278">
        <v>-1.686E-2</v>
      </c>
      <c r="L278">
        <v>2.6971500000000002</v>
      </c>
      <c r="M278">
        <v>6.2420000000000003E-2</v>
      </c>
      <c r="N278">
        <v>4.7690000000000003E-2</v>
      </c>
      <c r="O278">
        <v>315.64821000000001</v>
      </c>
      <c r="P278">
        <v>1.09734</v>
      </c>
      <c r="Q278">
        <v>970.79620999999997</v>
      </c>
      <c r="R278">
        <v>299.12130999999999</v>
      </c>
      <c r="S278" t="s">
        <v>27</v>
      </c>
      <c r="T278" t="e" cm="1">
        <f t="array" ref="T278">-Inf</f>
        <v>#NAME?</v>
      </c>
      <c r="U278">
        <v>3.96E-3</v>
      </c>
      <c r="V278">
        <v>1.027E-2</v>
      </c>
      <c r="W278">
        <v>8.9599999999999992E-3</v>
      </c>
      <c r="X278">
        <v>4.1999999999999997E-3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279.04043000000001</v>
      </c>
      <c r="B279">
        <v>23.563559999999999</v>
      </c>
      <c r="C279">
        <v>19.61393</v>
      </c>
      <c r="D279">
        <v>19.387</v>
      </c>
      <c r="E279">
        <v>23.66499</v>
      </c>
      <c r="F279">
        <v>5.0189999999999999E-2</v>
      </c>
      <c r="G279">
        <v>0</v>
      </c>
      <c r="H279">
        <v>3.7399999999999998E-3</v>
      </c>
      <c r="I279">
        <v>1.07152</v>
      </c>
      <c r="J279">
        <v>0.14063000000000001</v>
      </c>
      <c r="K279">
        <v>-1.788E-2</v>
      </c>
      <c r="L279">
        <v>2.69354</v>
      </c>
      <c r="M279">
        <v>5.9670000000000001E-2</v>
      </c>
      <c r="N279">
        <v>4.7640000000000002E-2</v>
      </c>
      <c r="O279">
        <v>316.2484</v>
      </c>
      <c r="P279">
        <v>1.1029</v>
      </c>
      <c r="Q279">
        <v>925.31228999999996</v>
      </c>
      <c r="R279">
        <v>298.69211000000001</v>
      </c>
      <c r="S279" t="s">
        <v>27</v>
      </c>
      <c r="T279" t="e" cm="1">
        <f t="array" ref="T279">-Inf</f>
        <v>#NAME?</v>
      </c>
      <c r="U279">
        <v>3.96E-3</v>
      </c>
      <c r="V279">
        <v>1.027E-2</v>
      </c>
      <c r="W279">
        <v>8.9700000000000005E-3</v>
      </c>
      <c r="X279">
        <v>4.1900000000000001E-3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280.04122000000001</v>
      </c>
      <c r="B280">
        <v>23.56438</v>
      </c>
      <c r="C280">
        <v>19.613659999999999</v>
      </c>
      <c r="D280">
        <v>19.387499999999999</v>
      </c>
      <c r="E280">
        <v>23.665590000000002</v>
      </c>
      <c r="F280">
        <v>5.04E-2</v>
      </c>
      <c r="G280">
        <v>0</v>
      </c>
      <c r="H280">
        <v>3.2599999999999999E-3</v>
      </c>
      <c r="I280">
        <v>1.0736399999999999</v>
      </c>
      <c r="J280">
        <v>0.14566000000000001</v>
      </c>
      <c r="K280">
        <v>-1.4670000000000001E-2</v>
      </c>
      <c r="L280">
        <v>2.7016499999999999</v>
      </c>
      <c r="M280">
        <v>6.1670000000000003E-2</v>
      </c>
      <c r="N280">
        <v>4.7690000000000003E-2</v>
      </c>
      <c r="O280">
        <v>316.87292000000002</v>
      </c>
      <c r="P280">
        <v>0.96355000000000002</v>
      </c>
      <c r="Q280">
        <v>958.36836000000005</v>
      </c>
      <c r="R280">
        <v>299.97230000000002</v>
      </c>
      <c r="S280" t="s">
        <v>27</v>
      </c>
      <c r="T280" t="e" cm="1">
        <f t="array" ref="T280">-Inf</f>
        <v>#NAME?</v>
      </c>
      <c r="U280">
        <v>3.9699999999999996E-3</v>
      </c>
      <c r="V280">
        <v>1.0290000000000001E-2</v>
      </c>
      <c r="W280">
        <v>8.9800000000000001E-3</v>
      </c>
      <c r="X280">
        <v>4.1900000000000001E-3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281.04052000000001</v>
      </c>
      <c r="B281">
        <v>23.564820000000001</v>
      </c>
      <c r="C281">
        <v>19.613810000000001</v>
      </c>
      <c r="D281">
        <v>19.386579999999999</v>
      </c>
      <c r="E281">
        <v>23.667719999999999</v>
      </c>
      <c r="F281">
        <v>5.0130000000000001E-2</v>
      </c>
      <c r="G281">
        <v>0</v>
      </c>
      <c r="H281">
        <v>3.3800000000000002E-3</v>
      </c>
      <c r="I281">
        <v>1.0712600000000001</v>
      </c>
      <c r="J281">
        <v>0.13966000000000001</v>
      </c>
      <c r="K281">
        <v>-1.5689999999999999E-2</v>
      </c>
      <c r="L281">
        <v>2.6974</v>
      </c>
      <c r="M281">
        <v>6.012E-2</v>
      </c>
      <c r="N281">
        <v>4.7649999999999998E-2</v>
      </c>
      <c r="O281">
        <v>316.17128000000002</v>
      </c>
      <c r="P281">
        <v>0.99782000000000004</v>
      </c>
      <c r="Q281">
        <v>918.97136999999998</v>
      </c>
      <c r="R281">
        <v>298.32754999999997</v>
      </c>
      <c r="S281" t="s">
        <v>27</v>
      </c>
      <c r="T281" t="e" cm="1">
        <f t="array" ref="T281">-Inf</f>
        <v>#NAME?</v>
      </c>
      <c r="U281">
        <v>3.9699999999999996E-3</v>
      </c>
      <c r="V281">
        <v>1.0279999999999999E-2</v>
      </c>
      <c r="W281">
        <v>8.9700000000000005E-3</v>
      </c>
      <c r="X281">
        <v>4.1799999999999997E-3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282.04079999999999</v>
      </c>
      <c r="B282">
        <v>23.565899999999999</v>
      </c>
      <c r="C282">
        <v>19.614339999999999</v>
      </c>
      <c r="D282">
        <v>19.386810000000001</v>
      </c>
      <c r="E282">
        <v>23.67023</v>
      </c>
      <c r="F282">
        <v>5.0479999999999997E-2</v>
      </c>
      <c r="G282">
        <v>0</v>
      </c>
      <c r="H282">
        <v>3.2000000000000002E-3</v>
      </c>
      <c r="I282">
        <v>1.0714999999999999</v>
      </c>
      <c r="J282">
        <v>0.12690000000000001</v>
      </c>
      <c r="K282">
        <v>-1.9040000000000001E-2</v>
      </c>
      <c r="L282">
        <v>2.6962100000000002</v>
      </c>
      <c r="M282">
        <v>5.5379999999999999E-2</v>
      </c>
      <c r="N282">
        <v>4.8050000000000002E-2</v>
      </c>
      <c r="O282">
        <v>316.24207999999999</v>
      </c>
      <c r="P282">
        <v>0.94425000000000003</v>
      </c>
      <c r="Q282">
        <v>835.02215000000001</v>
      </c>
      <c r="R282">
        <v>300.44243</v>
      </c>
      <c r="S282" t="s">
        <v>27</v>
      </c>
      <c r="T282" t="e" cm="1">
        <f t="array" ref="T282">-Inf</f>
        <v>#NAME?</v>
      </c>
      <c r="U282">
        <v>3.96E-3</v>
      </c>
      <c r="V282">
        <v>1.027E-2</v>
      </c>
      <c r="W282">
        <v>8.9700000000000005E-3</v>
      </c>
      <c r="X282">
        <v>4.1700000000000001E-3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283.04331999999999</v>
      </c>
      <c r="B283">
        <v>23.566780000000001</v>
      </c>
      <c r="C283">
        <v>19.614609999999999</v>
      </c>
      <c r="D283">
        <v>19.38777</v>
      </c>
      <c r="E283">
        <v>23.670369999999998</v>
      </c>
      <c r="F283">
        <v>5.0979999999999998E-2</v>
      </c>
      <c r="G283">
        <v>0</v>
      </c>
      <c r="H283">
        <v>2.8900000000000002E-3</v>
      </c>
      <c r="I283">
        <v>1.07162</v>
      </c>
      <c r="J283">
        <v>0.12209</v>
      </c>
      <c r="K283">
        <v>-1.839E-2</v>
      </c>
      <c r="L283">
        <v>2.70059</v>
      </c>
      <c r="M283">
        <v>5.2900000000000003E-2</v>
      </c>
      <c r="N283">
        <v>4.8379999999999999E-2</v>
      </c>
      <c r="O283">
        <v>316.27681999999999</v>
      </c>
      <c r="P283">
        <v>0.85326999999999997</v>
      </c>
      <c r="Q283">
        <v>803.35353999999995</v>
      </c>
      <c r="R283">
        <v>303.41743000000002</v>
      </c>
      <c r="S283" t="s">
        <v>27</v>
      </c>
      <c r="T283" t="e" cm="1">
        <f t="array" ref="T283">-Inf</f>
        <v>#NAME?</v>
      </c>
      <c r="U283">
        <v>3.96E-3</v>
      </c>
      <c r="V283">
        <v>1.0279999999999999E-2</v>
      </c>
      <c r="W283">
        <v>8.9700000000000005E-3</v>
      </c>
      <c r="X283">
        <v>4.1599999999999996E-3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284.04559999999998</v>
      </c>
      <c r="B284">
        <v>23.568860000000001</v>
      </c>
      <c r="C284">
        <v>19.614139999999999</v>
      </c>
      <c r="D284">
        <v>19.387640000000001</v>
      </c>
      <c r="E284">
        <v>23.670210000000001</v>
      </c>
      <c r="F284">
        <v>5.0119999999999998E-2</v>
      </c>
      <c r="G284">
        <v>0</v>
      </c>
      <c r="H284">
        <v>3.65E-3</v>
      </c>
      <c r="I284">
        <v>1.07178</v>
      </c>
      <c r="J284">
        <v>0.14813999999999999</v>
      </c>
      <c r="K284">
        <v>-1.644E-2</v>
      </c>
      <c r="L284">
        <v>2.7027800000000002</v>
      </c>
      <c r="M284">
        <v>6.2810000000000005E-2</v>
      </c>
      <c r="N284">
        <v>4.7489999999999997E-2</v>
      </c>
      <c r="O284">
        <v>316.32261</v>
      </c>
      <c r="P284">
        <v>1.07666</v>
      </c>
      <c r="Q284">
        <v>974.80556000000001</v>
      </c>
      <c r="R284">
        <v>298.29264999999998</v>
      </c>
      <c r="S284" t="s">
        <v>27</v>
      </c>
      <c r="T284" t="e" cm="1">
        <f t="array" ref="T284">-Inf</f>
        <v>#NAME?</v>
      </c>
      <c r="U284">
        <v>3.96E-3</v>
      </c>
      <c r="V284">
        <v>1.0290000000000001E-2</v>
      </c>
      <c r="W284">
        <v>8.9700000000000005E-3</v>
      </c>
      <c r="X284">
        <v>4.1999999999999997E-3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285.04577</v>
      </c>
      <c r="B285">
        <v>23.570689999999999</v>
      </c>
      <c r="C285">
        <v>19.61327</v>
      </c>
      <c r="D285">
        <v>19.38749</v>
      </c>
      <c r="E285">
        <v>23.670190000000002</v>
      </c>
      <c r="F285">
        <v>5.0639999999999998E-2</v>
      </c>
      <c r="G285">
        <v>0</v>
      </c>
      <c r="H285">
        <v>2.8500000000000001E-3</v>
      </c>
      <c r="I285">
        <v>1.0726</v>
      </c>
      <c r="J285">
        <v>0.12628</v>
      </c>
      <c r="K285">
        <v>-1.7739999999999999E-2</v>
      </c>
      <c r="L285">
        <v>2.6996699999999998</v>
      </c>
      <c r="M285">
        <v>5.2560000000000003E-2</v>
      </c>
      <c r="N285">
        <v>4.7829999999999998E-2</v>
      </c>
      <c r="O285">
        <v>316.56619999999998</v>
      </c>
      <c r="P285">
        <v>0.84248999999999996</v>
      </c>
      <c r="Q285">
        <v>830.95998999999995</v>
      </c>
      <c r="R285">
        <v>301.40487000000002</v>
      </c>
      <c r="S285" t="s">
        <v>27</v>
      </c>
      <c r="T285" t="e" cm="1">
        <f t="array" ref="T285">-Inf</f>
        <v>#NAME?</v>
      </c>
      <c r="U285">
        <v>3.96E-3</v>
      </c>
      <c r="V285">
        <v>1.0279999999999999E-2</v>
      </c>
      <c r="W285">
        <v>8.9800000000000001E-3</v>
      </c>
      <c r="X285">
        <v>4.1700000000000001E-3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286.04647999999997</v>
      </c>
      <c r="B286">
        <v>23.570609999999999</v>
      </c>
      <c r="C286">
        <v>19.613759999999999</v>
      </c>
      <c r="D286">
        <v>19.386970000000002</v>
      </c>
      <c r="E286">
        <v>23.671289999999999</v>
      </c>
      <c r="F286">
        <v>4.9979999999999997E-2</v>
      </c>
      <c r="G286">
        <v>0</v>
      </c>
      <c r="H286">
        <v>3.4199999999999999E-3</v>
      </c>
      <c r="I286">
        <v>1.0692699999999999</v>
      </c>
      <c r="J286">
        <v>0.12948999999999999</v>
      </c>
      <c r="K286">
        <v>-2.1080000000000002E-2</v>
      </c>
      <c r="L286">
        <v>2.7004999999999999</v>
      </c>
      <c r="M286">
        <v>5.4530000000000002E-2</v>
      </c>
      <c r="N286">
        <v>4.7419999999999997E-2</v>
      </c>
      <c r="O286">
        <v>315.58346999999998</v>
      </c>
      <c r="P286">
        <v>1.01074</v>
      </c>
      <c r="Q286">
        <v>852.10292000000004</v>
      </c>
      <c r="R286">
        <v>297.46571</v>
      </c>
      <c r="S286" t="s">
        <v>27</v>
      </c>
      <c r="T286" t="e" cm="1">
        <f t="array" ref="T286">-Inf</f>
        <v>#NAME?</v>
      </c>
      <c r="U286">
        <v>3.9500000000000004E-3</v>
      </c>
      <c r="V286">
        <v>1.0279999999999999E-2</v>
      </c>
      <c r="W286">
        <v>8.9599999999999992E-3</v>
      </c>
      <c r="X286">
        <v>4.1700000000000001E-3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287.04647999999997</v>
      </c>
      <c r="B287">
        <v>23.57094</v>
      </c>
      <c r="C287">
        <v>19.613689999999998</v>
      </c>
      <c r="D287">
        <v>19.387080000000001</v>
      </c>
      <c r="E287">
        <v>23.6709</v>
      </c>
      <c r="F287">
        <v>5.0700000000000002E-2</v>
      </c>
      <c r="G287">
        <v>0</v>
      </c>
      <c r="H287">
        <v>3.3E-3</v>
      </c>
      <c r="I287">
        <v>1.0721099999999999</v>
      </c>
      <c r="J287">
        <v>0.12684000000000001</v>
      </c>
      <c r="K287">
        <v>-1.9359999999999999E-2</v>
      </c>
      <c r="L287">
        <v>2.6999900000000001</v>
      </c>
      <c r="M287">
        <v>5.3039999999999997E-2</v>
      </c>
      <c r="N287">
        <v>4.8059999999999999E-2</v>
      </c>
      <c r="O287">
        <v>316.42140999999998</v>
      </c>
      <c r="P287">
        <v>0.97309999999999997</v>
      </c>
      <c r="Q287">
        <v>834.68187</v>
      </c>
      <c r="R287">
        <v>301.71019000000001</v>
      </c>
      <c r="S287" t="s">
        <v>27</v>
      </c>
      <c r="T287" t="e" cm="1">
        <f t="array" ref="T287">-Inf</f>
        <v>#NAME?</v>
      </c>
      <c r="U287">
        <v>3.96E-3</v>
      </c>
      <c r="V287">
        <v>1.0279999999999999E-2</v>
      </c>
      <c r="W287">
        <v>8.9800000000000001E-3</v>
      </c>
      <c r="X287">
        <v>4.1700000000000001E-3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288.04845</v>
      </c>
      <c r="B288">
        <v>23.5718</v>
      </c>
      <c r="C288">
        <v>19.61439</v>
      </c>
      <c r="D288">
        <v>19.38719</v>
      </c>
      <c r="E288">
        <v>23.672070000000001</v>
      </c>
      <c r="F288">
        <v>5.0729999999999997E-2</v>
      </c>
      <c r="G288">
        <v>0</v>
      </c>
      <c r="H288">
        <v>3.3700000000000002E-3</v>
      </c>
      <c r="I288">
        <v>1.07284</v>
      </c>
      <c r="J288">
        <v>0.12758</v>
      </c>
      <c r="K288">
        <v>-2.315E-2</v>
      </c>
      <c r="L288">
        <v>2.7002299999999999</v>
      </c>
      <c r="M288">
        <v>5.3510000000000002E-2</v>
      </c>
      <c r="N288">
        <v>4.8210000000000003E-2</v>
      </c>
      <c r="O288">
        <v>316.63587000000001</v>
      </c>
      <c r="P288">
        <v>0.99495</v>
      </c>
      <c r="Q288">
        <v>839.57365000000004</v>
      </c>
      <c r="R288">
        <v>301.90773999999999</v>
      </c>
      <c r="S288" t="s">
        <v>27</v>
      </c>
      <c r="T288" t="e" cm="1">
        <f t="array" ref="T288">-Inf</f>
        <v>#NAME?</v>
      </c>
      <c r="U288">
        <v>3.9500000000000004E-3</v>
      </c>
      <c r="V288">
        <v>1.0279999999999999E-2</v>
      </c>
      <c r="W288">
        <v>8.9800000000000001E-3</v>
      </c>
      <c r="X288">
        <v>4.1700000000000001E-3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289.0478</v>
      </c>
      <c r="B289">
        <v>23.571909999999999</v>
      </c>
      <c r="C289">
        <v>19.614239999999999</v>
      </c>
      <c r="D289">
        <v>19.387370000000001</v>
      </c>
      <c r="E289">
        <v>23.671790000000001</v>
      </c>
      <c r="F289">
        <v>4.9959999999999997E-2</v>
      </c>
      <c r="G289">
        <v>0</v>
      </c>
      <c r="H289">
        <v>3.8E-3</v>
      </c>
      <c r="I289">
        <v>1.0708500000000001</v>
      </c>
      <c r="J289">
        <v>0.13636000000000001</v>
      </c>
      <c r="K289">
        <v>-1.5970000000000002E-2</v>
      </c>
      <c r="L289">
        <v>2.69861</v>
      </c>
      <c r="M289">
        <v>5.697E-2</v>
      </c>
      <c r="N289">
        <v>4.7410000000000001E-2</v>
      </c>
      <c r="O289">
        <v>316.05050999999997</v>
      </c>
      <c r="P289">
        <v>1.1210100000000001</v>
      </c>
      <c r="Q289">
        <v>897.32205999999996</v>
      </c>
      <c r="R289">
        <v>297.31079</v>
      </c>
      <c r="S289" t="s">
        <v>27</v>
      </c>
      <c r="T289" t="e" cm="1">
        <f t="array" ref="T289">-Inf</f>
        <v>#NAME?</v>
      </c>
      <c r="U289">
        <v>3.9699999999999996E-3</v>
      </c>
      <c r="V289">
        <v>1.0279999999999999E-2</v>
      </c>
      <c r="W289">
        <v>8.9700000000000005E-3</v>
      </c>
      <c r="X289">
        <v>4.1799999999999997E-3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290.04768000000001</v>
      </c>
      <c r="B290">
        <v>23.57328</v>
      </c>
      <c r="C290">
        <v>19.613959999999999</v>
      </c>
      <c r="D290">
        <v>19.38795</v>
      </c>
      <c r="E290">
        <v>23.671199999999999</v>
      </c>
      <c r="F290">
        <v>5.0180000000000002E-2</v>
      </c>
      <c r="G290">
        <v>0</v>
      </c>
      <c r="H290">
        <v>3.2399999999999998E-3</v>
      </c>
      <c r="I290">
        <v>1.0720099999999999</v>
      </c>
      <c r="J290">
        <v>0.14457999999999999</v>
      </c>
      <c r="K290">
        <v>-1.685E-2</v>
      </c>
      <c r="L290">
        <v>2.7006600000000001</v>
      </c>
      <c r="M290">
        <v>5.9220000000000002E-2</v>
      </c>
      <c r="N290">
        <v>4.7440000000000003E-2</v>
      </c>
      <c r="O290">
        <v>316.39057000000003</v>
      </c>
      <c r="P290">
        <v>0.95609999999999995</v>
      </c>
      <c r="Q290">
        <v>951.47837000000004</v>
      </c>
      <c r="R290">
        <v>298.61450000000002</v>
      </c>
      <c r="S290" t="s">
        <v>27</v>
      </c>
      <c r="T290" t="e" cm="1">
        <f t="array" ref="T290">-Inf</f>
        <v>#NAME?</v>
      </c>
      <c r="U290">
        <v>3.96E-3</v>
      </c>
      <c r="V290">
        <v>1.0279999999999999E-2</v>
      </c>
      <c r="W290">
        <v>8.9800000000000001E-3</v>
      </c>
      <c r="X290">
        <v>4.1900000000000001E-3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291.05246</v>
      </c>
      <c r="B291">
        <v>23.57377</v>
      </c>
      <c r="C291">
        <v>19.614850000000001</v>
      </c>
      <c r="D291">
        <v>19.388210000000001</v>
      </c>
      <c r="E291">
        <v>23.67014</v>
      </c>
      <c r="F291">
        <v>5.0180000000000002E-2</v>
      </c>
      <c r="G291">
        <v>0</v>
      </c>
      <c r="H291">
        <v>3.7000000000000002E-3</v>
      </c>
      <c r="I291">
        <v>1.07396</v>
      </c>
      <c r="J291">
        <v>0.13857</v>
      </c>
      <c r="K291">
        <v>-1.7049999999999999E-2</v>
      </c>
      <c r="L291">
        <v>2.6935099999999998</v>
      </c>
      <c r="M291">
        <v>5.5870000000000003E-2</v>
      </c>
      <c r="N291">
        <v>4.7570000000000001E-2</v>
      </c>
      <c r="O291">
        <v>316.96600999999998</v>
      </c>
      <c r="P291">
        <v>1.09118</v>
      </c>
      <c r="Q291">
        <v>911.91231000000005</v>
      </c>
      <c r="R291">
        <v>298.64015999999998</v>
      </c>
      <c r="S291" t="s">
        <v>27</v>
      </c>
      <c r="T291" t="e" cm="1">
        <f t="array" ref="T291">-Inf</f>
        <v>#NAME?</v>
      </c>
      <c r="U291">
        <v>3.96E-3</v>
      </c>
      <c r="V291">
        <v>1.027E-2</v>
      </c>
      <c r="W291">
        <v>8.9800000000000001E-3</v>
      </c>
      <c r="X291">
        <v>4.1799999999999997E-3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292.05376000000001</v>
      </c>
      <c r="B292">
        <v>23.574190000000002</v>
      </c>
      <c r="C292">
        <v>19.61421</v>
      </c>
      <c r="D292">
        <v>19.387450000000001</v>
      </c>
      <c r="E292">
        <v>23.671150000000001</v>
      </c>
      <c r="F292">
        <v>5.0470000000000001E-2</v>
      </c>
      <c r="G292">
        <v>0</v>
      </c>
      <c r="H292">
        <v>3.4399999999999999E-3</v>
      </c>
      <c r="I292">
        <v>1.06976</v>
      </c>
      <c r="J292">
        <v>0.13941000000000001</v>
      </c>
      <c r="K292">
        <v>-1.5990000000000001E-2</v>
      </c>
      <c r="L292">
        <v>2.69937</v>
      </c>
      <c r="M292">
        <v>5.6550000000000003E-2</v>
      </c>
      <c r="N292">
        <v>4.7870000000000003E-2</v>
      </c>
      <c r="O292">
        <v>315.72701999999998</v>
      </c>
      <c r="P292">
        <v>1.0158</v>
      </c>
      <c r="Q292">
        <v>917.45633999999995</v>
      </c>
      <c r="R292">
        <v>300.34226000000001</v>
      </c>
      <c r="S292" t="s">
        <v>27</v>
      </c>
      <c r="T292" t="e" cm="1">
        <f t="array" ref="T292">-Inf</f>
        <v>#NAME?</v>
      </c>
      <c r="U292">
        <v>3.9699999999999996E-3</v>
      </c>
      <c r="V292">
        <v>1.0279999999999999E-2</v>
      </c>
      <c r="W292">
        <v>8.9599999999999992E-3</v>
      </c>
      <c r="X292">
        <v>4.1799999999999997E-3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293.05360999999999</v>
      </c>
      <c r="B293">
        <v>23.574719999999999</v>
      </c>
      <c r="C293">
        <v>19.6142</v>
      </c>
      <c r="D293">
        <v>19.387429999999998</v>
      </c>
      <c r="E293">
        <v>23.67529</v>
      </c>
      <c r="F293">
        <v>4.9689999999999998E-2</v>
      </c>
      <c r="G293">
        <v>0</v>
      </c>
      <c r="H293">
        <v>3.3600000000000001E-3</v>
      </c>
      <c r="I293">
        <v>1.0739799999999999</v>
      </c>
      <c r="J293">
        <v>0.13519999999999999</v>
      </c>
      <c r="K293">
        <v>-1.8249999999999999E-2</v>
      </c>
      <c r="L293">
        <v>2.6977099999999998</v>
      </c>
      <c r="M293">
        <v>5.688E-2</v>
      </c>
      <c r="N293">
        <v>4.7140000000000001E-2</v>
      </c>
      <c r="O293">
        <v>316.97192000000001</v>
      </c>
      <c r="P293">
        <v>0.99192000000000002</v>
      </c>
      <c r="Q293">
        <v>889.79467999999997</v>
      </c>
      <c r="R293">
        <v>295.74507999999997</v>
      </c>
      <c r="S293" t="s">
        <v>27</v>
      </c>
      <c r="T293" t="e" cm="1">
        <f t="array" ref="T293">-Inf</f>
        <v>#NAME?</v>
      </c>
      <c r="U293">
        <v>3.96E-3</v>
      </c>
      <c r="V293">
        <v>1.0279999999999999E-2</v>
      </c>
      <c r="W293">
        <v>8.9800000000000001E-3</v>
      </c>
      <c r="X293">
        <v>4.1799999999999997E-3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294.05360000000002</v>
      </c>
      <c r="B294">
        <v>23.575199999999999</v>
      </c>
      <c r="C294">
        <v>19.61253</v>
      </c>
      <c r="D294">
        <v>19.387640000000001</v>
      </c>
      <c r="E294">
        <v>23.675660000000001</v>
      </c>
      <c r="F294">
        <v>5.0319999999999997E-2</v>
      </c>
      <c r="G294">
        <v>0</v>
      </c>
      <c r="H294">
        <v>4.0499999999999998E-3</v>
      </c>
      <c r="I294">
        <v>1.0724800000000001</v>
      </c>
      <c r="J294">
        <v>0.13686999999999999</v>
      </c>
      <c r="K294">
        <v>-2.0879999999999999E-2</v>
      </c>
      <c r="L294">
        <v>2.6964100000000002</v>
      </c>
      <c r="M294">
        <v>5.7520000000000002E-2</v>
      </c>
      <c r="N294">
        <v>4.734E-2</v>
      </c>
      <c r="O294">
        <v>316.53138000000001</v>
      </c>
      <c r="P294">
        <v>1.1952799999999999</v>
      </c>
      <c r="Q294">
        <v>900.76607000000001</v>
      </c>
      <c r="R294">
        <v>299.48565000000002</v>
      </c>
      <c r="S294" t="s">
        <v>27</v>
      </c>
      <c r="T294" t="e" cm="1">
        <f t="array" ref="T294">-Inf</f>
        <v>#NAME?</v>
      </c>
      <c r="U294">
        <v>3.9500000000000004E-3</v>
      </c>
      <c r="V294">
        <v>1.027E-2</v>
      </c>
      <c r="W294">
        <v>8.9800000000000001E-3</v>
      </c>
      <c r="X294">
        <v>4.1799999999999997E-3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295.05360999999999</v>
      </c>
      <c r="B295">
        <v>23.576899999999998</v>
      </c>
      <c r="C295">
        <v>19.613790000000002</v>
      </c>
      <c r="D295">
        <v>19.387779999999999</v>
      </c>
      <c r="E295">
        <v>23.676690000000001</v>
      </c>
      <c r="F295">
        <v>5.0560000000000001E-2</v>
      </c>
      <c r="G295">
        <v>0</v>
      </c>
      <c r="H295">
        <v>3.9300000000000003E-3</v>
      </c>
      <c r="I295">
        <v>1.07043</v>
      </c>
      <c r="J295">
        <v>0.14058000000000001</v>
      </c>
      <c r="K295">
        <v>-1.7770000000000001E-2</v>
      </c>
      <c r="L295">
        <v>2.7004600000000001</v>
      </c>
      <c r="M295">
        <v>5.8680000000000003E-2</v>
      </c>
      <c r="N295">
        <v>4.7800000000000002E-2</v>
      </c>
      <c r="O295">
        <v>315.92590000000001</v>
      </c>
      <c r="P295">
        <v>1.16133</v>
      </c>
      <c r="Q295">
        <v>925.20043999999996</v>
      </c>
      <c r="R295">
        <v>300.88965999999999</v>
      </c>
      <c r="S295" t="s">
        <v>27</v>
      </c>
      <c r="T295" t="e" cm="1">
        <f t="array" ref="T295">-Inf</f>
        <v>#NAME?</v>
      </c>
      <c r="U295">
        <v>3.96E-3</v>
      </c>
      <c r="V295">
        <v>1.0279999999999999E-2</v>
      </c>
      <c r="W295">
        <v>8.9700000000000005E-3</v>
      </c>
      <c r="X295">
        <v>4.1900000000000001E-3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296.05457999999999</v>
      </c>
      <c r="B296">
        <v>23.578959999999999</v>
      </c>
      <c r="C296">
        <v>19.61383</v>
      </c>
      <c r="D296">
        <v>19.386890000000001</v>
      </c>
      <c r="E296">
        <v>23.678159999999998</v>
      </c>
      <c r="F296">
        <v>5.1020000000000003E-2</v>
      </c>
      <c r="G296">
        <v>0</v>
      </c>
      <c r="H296">
        <v>3.13E-3</v>
      </c>
      <c r="I296">
        <v>1.07291</v>
      </c>
      <c r="J296">
        <v>0.1331</v>
      </c>
      <c r="K296">
        <v>-1.5699999999999999E-2</v>
      </c>
      <c r="L296">
        <v>2.7023700000000002</v>
      </c>
      <c r="M296">
        <v>5.5230000000000001E-2</v>
      </c>
      <c r="N296">
        <v>4.8439999999999997E-2</v>
      </c>
      <c r="O296">
        <v>316.65768000000003</v>
      </c>
      <c r="P296">
        <v>0.92334000000000005</v>
      </c>
      <c r="Q296">
        <v>876.0462</v>
      </c>
      <c r="R296">
        <v>303.64845000000003</v>
      </c>
      <c r="S296" t="s">
        <v>27</v>
      </c>
      <c r="T296" t="e" cm="1">
        <f t="array" ref="T296">-Inf</f>
        <v>#NAME?</v>
      </c>
      <c r="U296">
        <v>3.9699999999999996E-3</v>
      </c>
      <c r="V296">
        <v>1.0290000000000001E-2</v>
      </c>
      <c r="W296">
        <v>8.9800000000000001E-3</v>
      </c>
      <c r="X296">
        <v>4.1799999999999997E-3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297.05624</v>
      </c>
      <c r="B297">
        <v>23.578720000000001</v>
      </c>
      <c r="C297">
        <v>19.61422</v>
      </c>
      <c r="D297">
        <v>19.38692</v>
      </c>
      <c r="E297">
        <v>23.680040000000002</v>
      </c>
      <c r="F297">
        <v>4.9489999999999999E-2</v>
      </c>
      <c r="G297">
        <v>0</v>
      </c>
      <c r="H297">
        <v>3.81E-3</v>
      </c>
      <c r="I297">
        <v>1.07195</v>
      </c>
      <c r="J297">
        <v>0.1386</v>
      </c>
      <c r="K297">
        <v>-1.5900000000000001E-2</v>
      </c>
      <c r="L297">
        <v>2.6988300000000001</v>
      </c>
      <c r="M297">
        <v>5.8749999999999997E-2</v>
      </c>
      <c r="N297">
        <v>4.7050000000000002E-2</v>
      </c>
      <c r="O297">
        <v>316.37290000000002</v>
      </c>
      <c r="P297">
        <v>1.12395</v>
      </c>
      <c r="Q297">
        <v>912.27500999999995</v>
      </c>
      <c r="R297">
        <v>294.51490000000001</v>
      </c>
      <c r="S297" t="s">
        <v>27</v>
      </c>
      <c r="T297" t="e" cm="1">
        <f t="array" ref="T297">-Inf</f>
        <v>#NAME?</v>
      </c>
      <c r="U297">
        <v>3.9699999999999996E-3</v>
      </c>
      <c r="V297">
        <v>1.0279999999999999E-2</v>
      </c>
      <c r="W297">
        <v>8.9700000000000005E-3</v>
      </c>
      <c r="X297">
        <v>4.1799999999999997E-3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298.05655000000002</v>
      </c>
      <c r="B298">
        <v>23.57873</v>
      </c>
      <c r="C298">
        <v>19.614540000000002</v>
      </c>
      <c r="D298">
        <v>19.38785</v>
      </c>
      <c r="E298">
        <v>23.68008</v>
      </c>
      <c r="F298">
        <v>5.0439999999999999E-2</v>
      </c>
      <c r="G298">
        <v>0</v>
      </c>
      <c r="H298">
        <v>3.5000000000000001E-3</v>
      </c>
      <c r="I298">
        <v>1.0733200000000001</v>
      </c>
      <c r="J298">
        <v>0.12731000000000001</v>
      </c>
      <c r="K298">
        <v>-2.027E-2</v>
      </c>
      <c r="L298">
        <v>2.6989399999999999</v>
      </c>
      <c r="M298">
        <v>5.3969999999999997E-2</v>
      </c>
      <c r="N298">
        <v>4.7829999999999998E-2</v>
      </c>
      <c r="O298">
        <v>316.77945</v>
      </c>
      <c r="P298">
        <v>1.0343</v>
      </c>
      <c r="Q298">
        <v>837.95551</v>
      </c>
      <c r="R298">
        <v>300.21989000000002</v>
      </c>
      <c r="S298" t="s">
        <v>27</v>
      </c>
      <c r="T298" t="e" cm="1">
        <f t="array" ref="T298">-Inf</f>
        <v>#NAME?</v>
      </c>
      <c r="U298">
        <v>3.96E-3</v>
      </c>
      <c r="V298">
        <v>1.0279999999999999E-2</v>
      </c>
      <c r="W298">
        <v>8.9800000000000001E-3</v>
      </c>
      <c r="X298">
        <v>4.1700000000000001E-3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299.05963000000003</v>
      </c>
      <c r="B299">
        <v>23.579070000000002</v>
      </c>
      <c r="C299">
        <v>19.614460000000001</v>
      </c>
      <c r="D299">
        <v>19.387309999999999</v>
      </c>
      <c r="E299">
        <v>23.678139999999999</v>
      </c>
      <c r="F299">
        <v>4.9820000000000003E-2</v>
      </c>
      <c r="G299">
        <v>0</v>
      </c>
      <c r="H299">
        <v>3.0500000000000002E-3</v>
      </c>
      <c r="I299">
        <v>1.07294</v>
      </c>
      <c r="J299">
        <v>0.13286000000000001</v>
      </c>
      <c r="K299">
        <v>-2.232E-2</v>
      </c>
      <c r="L299">
        <v>2.70092</v>
      </c>
      <c r="M299">
        <v>5.5059999999999998E-2</v>
      </c>
      <c r="N299">
        <v>4.734E-2</v>
      </c>
      <c r="O299">
        <v>316.66658999999999</v>
      </c>
      <c r="P299">
        <v>0.90003999999999995</v>
      </c>
      <c r="Q299">
        <v>874.44884000000002</v>
      </c>
      <c r="R299">
        <v>296.51994000000002</v>
      </c>
      <c r="S299" t="s">
        <v>27</v>
      </c>
      <c r="T299" t="e" cm="1">
        <f t="array" ref="T299">-Inf</f>
        <v>#NAME?</v>
      </c>
      <c r="U299">
        <v>3.9500000000000004E-3</v>
      </c>
      <c r="V299">
        <v>1.0279999999999999E-2</v>
      </c>
      <c r="W299">
        <v>8.9800000000000001E-3</v>
      </c>
      <c r="X299">
        <v>4.1799999999999997E-3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300.05957000000001</v>
      </c>
      <c r="B300">
        <v>23.578440000000001</v>
      </c>
      <c r="C300">
        <v>19.614380000000001</v>
      </c>
      <c r="D300">
        <v>19.38683</v>
      </c>
      <c r="E300">
        <v>23.677720000000001</v>
      </c>
      <c r="F300">
        <v>5.1319999999999998E-2</v>
      </c>
      <c r="G300">
        <v>0</v>
      </c>
      <c r="H300">
        <v>2.9399999999999999E-3</v>
      </c>
      <c r="I300">
        <v>1.0713200000000001</v>
      </c>
      <c r="J300">
        <v>0.12981999999999999</v>
      </c>
      <c r="K300">
        <v>-2.026E-2</v>
      </c>
      <c r="L300">
        <v>2.7013600000000002</v>
      </c>
      <c r="M300">
        <v>5.3920000000000003E-2</v>
      </c>
      <c r="N300">
        <v>4.8849999999999998E-2</v>
      </c>
      <c r="O300">
        <v>316.18966</v>
      </c>
      <c r="P300">
        <v>0.86687000000000003</v>
      </c>
      <c r="Q300">
        <v>854.46660999999995</v>
      </c>
      <c r="R300">
        <v>305.43157000000002</v>
      </c>
      <c r="S300" t="s">
        <v>27</v>
      </c>
      <c r="T300" t="e" cm="1">
        <f t="array" ref="T300">-Inf</f>
        <v>#NAME?</v>
      </c>
      <c r="U300">
        <v>3.96E-3</v>
      </c>
      <c r="V300">
        <v>1.0279999999999999E-2</v>
      </c>
      <c r="W300">
        <v>8.9700000000000005E-3</v>
      </c>
      <c r="X300">
        <v>4.1700000000000001E-3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301.06139000000002</v>
      </c>
      <c r="B301">
        <v>23.580120000000001</v>
      </c>
      <c r="C301">
        <v>19.614080000000001</v>
      </c>
      <c r="D301">
        <v>19.38794</v>
      </c>
      <c r="E301">
        <v>23.680240000000001</v>
      </c>
      <c r="F301">
        <v>4.9939999999999998E-2</v>
      </c>
      <c r="G301">
        <v>0</v>
      </c>
      <c r="H301">
        <v>3.15E-3</v>
      </c>
      <c r="I301">
        <v>1.0739399999999999</v>
      </c>
      <c r="J301">
        <v>0.12847</v>
      </c>
      <c r="K301">
        <v>-1.8450000000000001E-2</v>
      </c>
      <c r="L301">
        <v>2.7052299999999998</v>
      </c>
      <c r="M301">
        <v>5.3800000000000001E-2</v>
      </c>
      <c r="N301">
        <v>4.7239999999999997E-2</v>
      </c>
      <c r="O301">
        <v>316.96185000000003</v>
      </c>
      <c r="P301">
        <v>0.93018999999999996</v>
      </c>
      <c r="Q301">
        <v>845.56449999999995</v>
      </c>
      <c r="R301">
        <v>297.23169999999999</v>
      </c>
      <c r="S301" t="s">
        <v>27</v>
      </c>
      <c r="T301" t="e" cm="1">
        <f t="array" ref="T301">-Inf</f>
        <v>#NAME?</v>
      </c>
      <c r="U301">
        <v>3.96E-3</v>
      </c>
      <c r="V301">
        <v>1.0290000000000001E-2</v>
      </c>
      <c r="W301">
        <v>8.9800000000000001E-3</v>
      </c>
      <c r="X301">
        <v>4.1700000000000001E-3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302.06252000000001</v>
      </c>
      <c r="B302">
        <v>23.579149999999998</v>
      </c>
      <c r="C302">
        <v>19.614080000000001</v>
      </c>
      <c r="D302">
        <v>19.387540000000001</v>
      </c>
      <c r="E302">
        <v>23.679770000000001</v>
      </c>
      <c r="F302">
        <v>4.9259999999999998E-2</v>
      </c>
      <c r="G302">
        <v>0</v>
      </c>
      <c r="H302">
        <v>3.7699999999999999E-3</v>
      </c>
      <c r="I302">
        <v>1.07077</v>
      </c>
      <c r="J302">
        <v>0.13556000000000001</v>
      </c>
      <c r="K302">
        <v>-1.5890000000000001E-2</v>
      </c>
      <c r="L302">
        <v>2.6978599999999999</v>
      </c>
      <c r="M302">
        <v>5.706E-2</v>
      </c>
      <c r="N302">
        <v>4.6679999999999999E-2</v>
      </c>
      <c r="O302">
        <v>316.02557000000002</v>
      </c>
      <c r="P302">
        <v>1.11252</v>
      </c>
      <c r="Q302">
        <v>892.24081999999999</v>
      </c>
      <c r="R302">
        <v>293.16475000000003</v>
      </c>
      <c r="S302" t="s">
        <v>27</v>
      </c>
      <c r="T302" t="e" cm="1">
        <f t="array" ref="T302">-Inf</f>
        <v>#NAME?</v>
      </c>
      <c r="U302">
        <v>3.9699999999999996E-3</v>
      </c>
      <c r="V302">
        <v>1.0279999999999999E-2</v>
      </c>
      <c r="W302">
        <v>8.9700000000000005E-3</v>
      </c>
      <c r="X302">
        <v>4.1799999999999997E-3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303.06450000000001</v>
      </c>
      <c r="B303">
        <v>23.578800000000001</v>
      </c>
      <c r="C303">
        <v>19.614380000000001</v>
      </c>
      <c r="D303">
        <v>19.38768</v>
      </c>
      <c r="E303">
        <v>23.681159999999998</v>
      </c>
      <c r="F303">
        <v>5.0310000000000001E-2</v>
      </c>
      <c r="G303">
        <v>0</v>
      </c>
      <c r="H303">
        <v>3.5999999999999999E-3</v>
      </c>
      <c r="I303">
        <v>1.0720400000000001</v>
      </c>
      <c r="J303">
        <v>0.14926</v>
      </c>
      <c r="K303">
        <v>-1.5939999999999999E-2</v>
      </c>
      <c r="L303">
        <v>2.70322</v>
      </c>
      <c r="M303">
        <v>6.3909999999999995E-2</v>
      </c>
      <c r="N303">
        <v>4.7710000000000002E-2</v>
      </c>
      <c r="O303">
        <v>316.40120999999999</v>
      </c>
      <c r="P303">
        <v>1.06287</v>
      </c>
      <c r="Q303">
        <v>982.42927999999995</v>
      </c>
      <c r="R303">
        <v>299.44484999999997</v>
      </c>
      <c r="S303" t="s">
        <v>27</v>
      </c>
      <c r="T303" t="e" cm="1">
        <f t="array" ref="T303">-Inf</f>
        <v>#NAME?</v>
      </c>
      <c r="U303">
        <v>3.9699999999999996E-3</v>
      </c>
      <c r="V303">
        <v>1.0290000000000001E-2</v>
      </c>
      <c r="W303">
        <v>8.9800000000000001E-3</v>
      </c>
      <c r="X303">
        <v>4.1999999999999997E-3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304.06648000000001</v>
      </c>
      <c r="B304">
        <v>23.5793</v>
      </c>
      <c r="C304">
        <v>19.614840000000001</v>
      </c>
      <c r="D304">
        <v>19.387650000000001</v>
      </c>
      <c r="E304">
        <v>23.681090000000001</v>
      </c>
      <c r="F304">
        <v>4.9660000000000003E-2</v>
      </c>
      <c r="G304">
        <v>0</v>
      </c>
      <c r="H304">
        <v>3.3700000000000002E-3</v>
      </c>
      <c r="I304">
        <v>1.07203</v>
      </c>
      <c r="J304">
        <v>0.13586000000000001</v>
      </c>
      <c r="K304">
        <v>-1.502E-2</v>
      </c>
      <c r="L304">
        <v>2.6964700000000001</v>
      </c>
      <c r="M304">
        <v>5.7849999999999999E-2</v>
      </c>
      <c r="N304">
        <v>4.7190000000000003E-2</v>
      </c>
      <c r="O304">
        <v>316.39713</v>
      </c>
      <c r="P304">
        <v>0.99438000000000004</v>
      </c>
      <c r="Q304">
        <v>894.24824999999998</v>
      </c>
      <c r="R304">
        <v>295.54448000000002</v>
      </c>
      <c r="S304" t="s">
        <v>27</v>
      </c>
      <c r="T304" t="e" cm="1">
        <f t="array" ref="T304">-Inf</f>
        <v>#NAME?</v>
      </c>
      <c r="U304">
        <v>3.9699999999999996E-3</v>
      </c>
      <c r="V304">
        <v>1.027E-2</v>
      </c>
      <c r="W304">
        <v>8.9800000000000001E-3</v>
      </c>
      <c r="X304">
        <v>4.1799999999999997E-3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305.06833999999998</v>
      </c>
      <c r="B305">
        <v>23.580410000000001</v>
      </c>
      <c r="C305">
        <v>19.614170000000001</v>
      </c>
      <c r="D305">
        <v>19.388100000000001</v>
      </c>
      <c r="E305">
        <v>23.682130000000001</v>
      </c>
      <c r="F305">
        <v>5.0389999999999997E-2</v>
      </c>
      <c r="G305">
        <v>0</v>
      </c>
      <c r="H305">
        <v>3.0100000000000001E-3</v>
      </c>
      <c r="I305">
        <v>1.07012</v>
      </c>
      <c r="J305">
        <v>0.12859999999999999</v>
      </c>
      <c r="K305">
        <v>-1.9179999999999999E-2</v>
      </c>
      <c r="L305">
        <v>2.6969400000000001</v>
      </c>
      <c r="M305">
        <v>5.4719999999999998E-2</v>
      </c>
      <c r="N305">
        <v>4.7649999999999998E-2</v>
      </c>
      <c r="O305">
        <v>315.83497999999997</v>
      </c>
      <c r="P305">
        <v>0.88768999999999998</v>
      </c>
      <c r="Q305">
        <v>846.45</v>
      </c>
      <c r="R305">
        <v>299.8784</v>
      </c>
      <c r="S305" t="s">
        <v>27</v>
      </c>
      <c r="T305" t="e" cm="1">
        <f t="array" ref="T305">-Inf</f>
        <v>#NAME?</v>
      </c>
      <c r="U305">
        <v>3.96E-3</v>
      </c>
      <c r="V305">
        <v>1.027E-2</v>
      </c>
      <c r="W305">
        <v>8.9700000000000005E-3</v>
      </c>
      <c r="X305">
        <v>4.1700000000000001E-3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306.07132999999999</v>
      </c>
      <c r="B306">
        <v>23.580960000000001</v>
      </c>
      <c r="C306">
        <v>19.614280000000001</v>
      </c>
      <c r="D306">
        <v>19.388159999999999</v>
      </c>
      <c r="E306">
        <v>23.6831</v>
      </c>
      <c r="F306">
        <v>5.0119999999999998E-2</v>
      </c>
      <c r="G306">
        <v>0</v>
      </c>
      <c r="H306">
        <v>3.9100000000000003E-3</v>
      </c>
      <c r="I306">
        <v>1.0714300000000001</v>
      </c>
      <c r="J306">
        <v>0.13807</v>
      </c>
      <c r="K306">
        <v>-1.511E-2</v>
      </c>
      <c r="L306">
        <v>2.7011599999999998</v>
      </c>
      <c r="M306">
        <v>5.8990000000000001E-2</v>
      </c>
      <c r="N306">
        <v>4.7410000000000001E-2</v>
      </c>
      <c r="O306">
        <v>316.21963</v>
      </c>
      <c r="P306">
        <v>1.15509</v>
      </c>
      <c r="Q306">
        <v>908.79785000000004</v>
      </c>
      <c r="R306">
        <v>298.27163999999999</v>
      </c>
      <c r="S306" t="s">
        <v>27</v>
      </c>
      <c r="T306" t="e" cm="1">
        <f t="array" ref="T306">-Inf</f>
        <v>#NAME?</v>
      </c>
      <c r="U306">
        <v>3.9699999999999996E-3</v>
      </c>
      <c r="V306">
        <v>1.0279999999999999E-2</v>
      </c>
      <c r="W306">
        <v>8.9700000000000005E-3</v>
      </c>
      <c r="X306">
        <v>4.1799999999999997E-3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307.07123000000001</v>
      </c>
      <c r="B307">
        <v>23.582460000000001</v>
      </c>
      <c r="C307">
        <v>19.613990000000001</v>
      </c>
      <c r="D307">
        <v>19.388290000000001</v>
      </c>
      <c r="E307">
        <v>23.683810000000001</v>
      </c>
      <c r="F307">
        <v>5.024E-2</v>
      </c>
      <c r="G307">
        <v>0</v>
      </c>
      <c r="H307">
        <v>3.5699999999999998E-3</v>
      </c>
      <c r="I307">
        <v>1.0737399999999999</v>
      </c>
      <c r="J307">
        <v>0.13779</v>
      </c>
      <c r="K307">
        <v>-1.397E-2</v>
      </c>
      <c r="L307">
        <v>2.69706</v>
      </c>
      <c r="M307">
        <v>5.842E-2</v>
      </c>
      <c r="N307">
        <v>4.7440000000000003E-2</v>
      </c>
      <c r="O307">
        <v>316.90156000000002</v>
      </c>
      <c r="P307">
        <v>1.0537799999999999</v>
      </c>
      <c r="Q307">
        <v>906.98541999999998</v>
      </c>
      <c r="R307">
        <v>299.02033999999998</v>
      </c>
      <c r="S307" t="s">
        <v>27</v>
      </c>
      <c r="T307" t="e" cm="1">
        <f t="array" ref="T307">-Inf</f>
        <v>#NAME?</v>
      </c>
      <c r="U307">
        <v>3.9699999999999996E-3</v>
      </c>
      <c r="V307">
        <v>1.027E-2</v>
      </c>
      <c r="W307">
        <v>8.9800000000000001E-3</v>
      </c>
      <c r="X307">
        <v>4.1799999999999997E-3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308.07148000000001</v>
      </c>
      <c r="B308">
        <v>23.58437</v>
      </c>
      <c r="C308">
        <v>19.6145</v>
      </c>
      <c r="D308">
        <v>19.387920000000001</v>
      </c>
      <c r="E308">
        <v>23.685300000000002</v>
      </c>
      <c r="F308">
        <v>5.0770000000000003E-2</v>
      </c>
      <c r="G308">
        <v>0</v>
      </c>
      <c r="H308">
        <v>3.0999999999999999E-3</v>
      </c>
      <c r="I308">
        <v>1.07219</v>
      </c>
      <c r="J308">
        <v>0.1234</v>
      </c>
      <c r="K308">
        <v>-1.8859999999999998E-2</v>
      </c>
      <c r="L308">
        <v>2.7054900000000002</v>
      </c>
      <c r="M308">
        <v>5.21E-2</v>
      </c>
      <c r="N308">
        <v>4.8120000000000003E-2</v>
      </c>
      <c r="O308">
        <v>316.4436</v>
      </c>
      <c r="P308">
        <v>0.91454000000000002</v>
      </c>
      <c r="Q308">
        <v>812.32036000000005</v>
      </c>
      <c r="R308">
        <v>302.18191999999999</v>
      </c>
      <c r="S308" t="s">
        <v>27</v>
      </c>
      <c r="T308" t="e" cm="1">
        <f t="array" ref="T308">-Inf</f>
        <v>#NAME?</v>
      </c>
      <c r="U308">
        <v>3.96E-3</v>
      </c>
      <c r="V308">
        <v>1.0290000000000001E-2</v>
      </c>
      <c r="W308">
        <v>8.9800000000000001E-3</v>
      </c>
      <c r="X308">
        <v>4.1599999999999996E-3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309.07297999999997</v>
      </c>
      <c r="B309">
        <v>23.584630000000001</v>
      </c>
      <c r="C309">
        <v>19.614699999999999</v>
      </c>
      <c r="D309">
        <v>19.387910000000002</v>
      </c>
      <c r="E309">
        <v>23.688410000000001</v>
      </c>
      <c r="F309">
        <v>4.9419999999999999E-2</v>
      </c>
      <c r="G309">
        <v>0</v>
      </c>
      <c r="H309">
        <v>3.9300000000000003E-3</v>
      </c>
      <c r="I309">
        <v>1.07196</v>
      </c>
      <c r="J309">
        <v>0.13569000000000001</v>
      </c>
      <c r="K309">
        <v>-1.7350000000000001E-2</v>
      </c>
      <c r="L309">
        <v>2.6981199999999999</v>
      </c>
      <c r="M309">
        <v>5.8909999999999997E-2</v>
      </c>
      <c r="N309">
        <v>4.6879999999999998E-2</v>
      </c>
      <c r="O309">
        <v>316.37792000000002</v>
      </c>
      <c r="P309">
        <v>1.1613199999999999</v>
      </c>
      <c r="Q309">
        <v>893.27621999999997</v>
      </c>
      <c r="R309">
        <v>294.11633999999998</v>
      </c>
      <c r="S309" t="s">
        <v>27</v>
      </c>
      <c r="T309" t="e" cm="1">
        <f t="array" ref="T309">-Inf</f>
        <v>#NAME?</v>
      </c>
      <c r="U309">
        <v>3.96E-3</v>
      </c>
      <c r="V309">
        <v>1.0279999999999999E-2</v>
      </c>
      <c r="W309">
        <v>8.9800000000000001E-3</v>
      </c>
      <c r="X309">
        <v>4.1799999999999997E-3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310.07474999999999</v>
      </c>
      <c r="B310">
        <v>23.58634</v>
      </c>
      <c r="C310">
        <v>19.614190000000001</v>
      </c>
      <c r="D310">
        <v>19.38814</v>
      </c>
      <c r="E310">
        <v>23.687919999999998</v>
      </c>
      <c r="F310">
        <v>4.9979999999999997E-2</v>
      </c>
      <c r="G310">
        <v>0</v>
      </c>
      <c r="H310">
        <v>3.62E-3</v>
      </c>
      <c r="I310">
        <v>1.0716699999999999</v>
      </c>
      <c r="J310">
        <v>0.14283999999999999</v>
      </c>
      <c r="K310">
        <v>-2.239E-2</v>
      </c>
      <c r="L310">
        <v>2.7017199999999999</v>
      </c>
      <c r="M310">
        <v>6.0699999999999997E-2</v>
      </c>
      <c r="N310">
        <v>4.7260000000000003E-2</v>
      </c>
      <c r="O310">
        <v>316.29257999999999</v>
      </c>
      <c r="P310">
        <v>1.0672999999999999</v>
      </c>
      <c r="Q310">
        <v>940.31249000000003</v>
      </c>
      <c r="R310">
        <v>297.44533999999999</v>
      </c>
      <c r="S310" t="s">
        <v>27</v>
      </c>
      <c r="T310" t="e" cm="1">
        <f t="array" ref="T310">-Inf</f>
        <v>#NAME?</v>
      </c>
      <c r="U310">
        <v>3.9500000000000004E-3</v>
      </c>
      <c r="V310">
        <v>1.0290000000000001E-2</v>
      </c>
      <c r="W310">
        <v>8.9700000000000005E-3</v>
      </c>
      <c r="X310">
        <v>4.1900000000000001E-3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311.07560000000001</v>
      </c>
      <c r="B311">
        <v>23.587050000000001</v>
      </c>
      <c r="C311">
        <v>19.614429999999999</v>
      </c>
      <c r="D311">
        <v>19.387930000000001</v>
      </c>
      <c r="E311">
        <v>23.688749999999999</v>
      </c>
      <c r="F311">
        <v>4.999E-2</v>
      </c>
      <c r="G311">
        <v>0</v>
      </c>
      <c r="H311">
        <v>3.6800000000000001E-3</v>
      </c>
      <c r="I311">
        <v>1.0681400000000001</v>
      </c>
      <c r="J311">
        <v>0.12520999999999999</v>
      </c>
      <c r="K311">
        <v>-1.985E-2</v>
      </c>
      <c r="L311">
        <v>2.69374</v>
      </c>
      <c r="M311">
        <v>5.3269999999999998E-2</v>
      </c>
      <c r="N311">
        <v>4.7370000000000002E-2</v>
      </c>
      <c r="O311">
        <v>315.25000999999997</v>
      </c>
      <c r="P311">
        <v>1.08571</v>
      </c>
      <c r="Q311">
        <v>824.28525000000002</v>
      </c>
      <c r="R311">
        <v>297.51287000000002</v>
      </c>
      <c r="S311" t="s">
        <v>27</v>
      </c>
      <c r="T311" t="e" cm="1">
        <f t="array" ref="T311">-Inf</f>
        <v>#NAME?</v>
      </c>
      <c r="U311">
        <v>3.96E-3</v>
      </c>
      <c r="V311">
        <v>1.027E-2</v>
      </c>
      <c r="W311">
        <v>8.9599999999999992E-3</v>
      </c>
      <c r="X311">
        <v>4.1700000000000001E-3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312.07646</v>
      </c>
      <c r="B312">
        <v>23.5871</v>
      </c>
      <c r="C312">
        <v>19.615269999999999</v>
      </c>
      <c r="D312">
        <v>19.388349999999999</v>
      </c>
      <c r="E312">
        <v>23.688680000000002</v>
      </c>
      <c r="F312">
        <v>5.0549999999999998E-2</v>
      </c>
      <c r="G312">
        <v>0</v>
      </c>
      <c r="H312">
        <v>3.1199999999999999E-3</v>
      </c>
      <c r="I312">
        <v>1.0719799999999999</v>
      </c>
      <c r="J312">
        <v>0.11679</v>
      </c>
      <c r="K312">
        <v>-2.0959999999999999E-2</v>
      </c>
      <c r="L312">
        <v>2.7001200000000001</v>
      </c>
      <c r="M312">
        <v>4.9630000000000001E-2</v>
      </c>
      <c r="N312">
        <v>4.7989999999999998E-2</v>
      </c>
      <c r="O312">
        <v>316.38276999999999</v>
      </c>
      <c r="P312">
        <v>0.91944999999999999</v>
      </c>
      <c r="Q312">
        <v>768.84086000000002</v>
      </c>
      <c r="R312">
        <v>300.87527</v>
      </c>
      <c r="S312" t="s">
        <v>27</v>
      </c>
      <c r="T312" t="e" cm="1">
        <f t="array" ref="T312">-Inf</f>
        <v>#NAME?</v>
      </c>
      <c r="U312">
        <v>3.9500000000000004E-3</v>
      </c>
      <c r="V312">
        <v>1.0279999999999999E-2</v>
      </c>
      <c r="W312">
        <v>8.9800000000000001E-3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313.07648999999998</v>
      </c>
      <c r="B313">
        <v>23.588159999999998</v>
      </c>
      <c r="C313">
        <v>19.615169999999999</v>
      </c>
      <c r="D313">
        <v>19.3886</v>
      </c>
      <c r="E313">
        <v>23.68778</v>
      </c>
      <c r="F313">
        <v>5.0319999999999997E-2</v>
      </c>
      <c r="G313">
        <v>0</v>
      </c>
      <c r="H313">
        <v>3.5799999999999998E-3</v>
      </c>
      <c r="I313">
        <v>1.07186</v>
      </c>
      <c r="J313">
        <v>0.13450000000000001</v>
      </c>
      <c r="K313">
        <v>-2.111E-2</v>
      </c>
      <c r="L313">
        <v>2.69692</v>
      </c>
      <c r="M313">
        <v>5.6050000000000003E-2</v>
      </c>
      <c r="N313">
        <v>4.7690000000000003E-2</v>
      </c>
      <c r="O313">
        <v>316.34708000000001</v>
      </c>
      <c r="P313">
        <v>1.05654</v>
      </c>
      <c r="Q313">
        <v>885.47682999999995</v>
      </c>
      <c r="R313">
        <v>299.47969999999998</v>
      </c>
      <c r="S313" t="s">
        <v>27</v>
      </c>
      <c r="T313" t="e" cm="1">
        <f t="array" ref="T313">-Inf</f>
        <v>#NAME?</v>
      </c>
      <c r="U313">
        <v>3.9500000000000004E-3</v>
      </c>
      <c r="V313">
        <v>1.027E-2</v>
      </c>
      <c r="W313">
        <v>8.9700000000000005E-3</v>
      </c>
      <c r="X313">
        <v>4.1799999999999997E-3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314.07646999999997</v>
      </c>
      <c r="B314">
        <v>23.588760000000001</v>
      </c>
      <c r="C314">
        <v>19.614229999999999</v>
      </c>
      <c r="D314">
        <v>19.388120000000001</v>
      </c>
      <c r="E314">
        <v>23.687830000000002</v>
      </c>
      <c r="F314">
        <v>5.1119999999999999E-2</v>
      </c>
      <c r="G314">
        <v>0</v>
      </c>
      <c r="H314">
        <v>2.63E-3</v>
      </c>
      <c r="I314">
        <v>1.0709200000000001</v>
      </c>
      <c r="J314">
        <v>0.12255000000000001</v>
      </c>
      <c r="K314">
        <v>-2.2509999999999999E-2</v>
      </c>
      <c r="L314">
        <v>2.7003900000000001</v>
      </c>
      <c r="M314">
        <v>5.0790000000000002E-2</v>
      </c>
      <c r="N314">
        <v>4.8349999999999997E-2</v>
      </c>
      <c r="O314">
        <v>316.06925000000001</v>
      </c>
      <c r="P314">
        <v>0.77492000000000005</v>
      </c>
      <c r="Q314">
        <v>806.80564000000004</v>
      </c>
      <c r="R314">
        <v>304.25358</v>
      </c>
      <c r="S314" t="s">
        <v>27</v>
      </c>
      <c r="T314" t="e" cm="1">
        <f t="array" ref="T314">-Inf</f>
        <v>#NAME?</v>
      </c>
      <c r="U314">
        <v>3.9500000000000004E-3</v>
      </c>
      <c r="V314">
        <v>1.0279999999999999E-2</v>
      </c>
      <c r="W314">
        <v>8.9700000000000005E-3</v>
      </c>
      <c r="X314">
        <v>4.1599999999999996E-3</v>
      </c>
      <c r="Y314">
        <v>4.0499999999999998E-3</v>
      </c>
      <c r="Z314">
        <v>4.0000000000000001E-3</v>
      </c>
      <c r="AA314">
        <v>0</v>
      </c>
    </row>
    <row r="315" spans="1:27" x14ac:dyDescent="0.4">
      <c r="A315">
        <v>315.07576</v>
      </c>
      <c r="B315">
        <v>23.590350000000001</v>
      </c>
      <c r="C315">
        <v>19.615559999999999</v>
      </c>
      <c r="D315">
        <v>19.388269999999999</v>
      </c>
      <c r="E315">
        <v>23.69014</v>
      </c>
      <c r="F315">
        <v>5.0319999999999997E-2</v>
      </c>
      <c r="G315">
        <v>0</v>
      </c>
      <c r="H315">
        <v>2.63E-3</v>
      </c>
      <c r="I315">
        <v>1.07176</v>
      </c>
      <c r="J315">
        <v>0.14387</v>
      </c>
      <c r="K315">
        <v>-1.848E-2</v>
      </c>
      <c r="L315">
        <v>2.7035100000000001</v>
      </c>
      <c r="M315">
        <v>6.0060000000000002E-2</v>
      </c>
      <c r="N315">
        <v>4.7849999999999997E-2</v>
      </c>
      <c r="O315">
        <v>316.3175</v>
      </c>
      <c r="P315">
        <v>0.77536000000000005</v>
      </c>
      <c r="Q315">
        <v>947.19745</v>
      </c>
      <c r="R315">
        <v>299.50590999999997</v>
      </c>
      <c r="S315" t="s">
        <v>27</v>
      </c>
      <c r="T315" t="e" cm="1">
        <f t="array" ref="T315">-Inf</f>
        <v>#NAME?</v>
      </c>
      <c r="U315">
        <v>3.96E-3</v>
      </c>
      <c r="V315">
        <v>1.0290000000000001E-2</v>
      </c>
      <c r="W315">
        <v>8.9700000000000005E-3</v>
      </c>
      <c r="X315">
        <v>4.1900000000000001E-3</v>
      </c>
      <c r="Y315">
        <v>4.0499999999999998E-3</v>
      </c>
      <c r="Z315">
        <v>4.0000000000000001E-3</v>
      </c>
      <c r="AA315">
        <v>0</v>
      </c>
    </row>
    <row r="316" spans="1:27" x14ac:dyDescent="0.4">
      <c r="A316">
        <v>316.07618000000002</v>
      </c>
      <c r="B316">
        <v>23.591519999999999</v>
      </c>
      <c r="C316">
        <v>19.61553</v>
      </c>
      <c r="D316">
        <v>19.388929999999998</v>
      </c>
      <c r="E316">
        <v>23.690079999999998</v>
      </c>
      <c r="F316">
        <v>5.024E-2</v>
      </c>
      <c r="G316">
        <v>0</v>
      </c>
      <c r="H316">
        <v>3.9300000000000003E-3</v>
      </c>
      <c r="I316">
        <v>1.07199</v>
      </c>
      <c r="J316">
        <v>0.13780000000000001</v>
      </c>
      <c r="K316">
        <v>-2.1010000000000001E-2</v>
      </c>
      <c r="L316">
        <v>2.6939299999999999</v>
      </c>
      <c r="M316">
        <v>5.6809999999999999E-2</v>
      </c>
      <c r="N316">
        <v>4.7620000000000003E-2</v>
      </c>
      <c r="O316">
        <v>316.38542999999999</v>
      </c>
      <c r="P316">
        <v>1.1599900000000001</v>
      </c>
      <c r="Q316">
        <v>907.25966000000005</v>
      </c>
      <c r="R316">
        <v>298.98741000000001</v>
      </c>
      <c r="S316" t="s">
        <v>27</v>
      </c>
      <c r="T316" t="e" cm="1">
        <f t="array" ref="T316">-Inf</f>
        <v>#NAME?</v>
      </c>
      <c r="U316">
        <v>3.9500000000000004E-3</v>
      </c>
      <c r="V316">
        <v>1.027E-2</v>
      </c>
      <c r="W316">
        <v>8.9800000000000001E-3</v>
      </c>
      <c r="X316">
        <v>4.1799999999999997E-3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317.07605000000001</v>
      </c>
      <c r="B317">
        <v>23.591470000000001</v>
      </c>
      <c r="C317">
        <v>19.614989999999999</v>
      </c>
      <c r="D317">
        <v>19.38824</v>
      </c>
      <c r="E317">
        <v>23.689640000000001</v>
      </c>
      <c r="F317">
        <v>4.9700000000000001E-2</v>
      </c>
      <c r="G317">
        <v>0</v>
      </c>
      <c r="H317">
        <v>4.0299999999999997E-3</v>
      </c>
      <c r="I317">
        <v>1.0698799999999999</v>
      </c>
      <c r="J317">
        <v>0.14319999999999999</v>
      </c>
      <c r="K317">
        <v>-1.84E-2</v>
      </c>
      <c r="L317">
        <v>2.6977099999999998</v>
      </c>
      <c r="M317">
        <v>5.8810000000000001E-2</v>
      </c>
      <c r="N317">
        <v>4.7149999999999997E-2</v>
      </c>
      <c r="O317">
        <v>315.76396</v>
      </c>
      <c r="P317">
        <v>1.1894100000000001</v>
      </c>
      <c r="Q317">
        <v>942.76365999999996</v>
      </c>
      <c r="R317">
        <v>295.8193</v>
      </c>
      <c r="S317" t="s">
        <v>27</v>
      </c>
      <c r="T317" t="e" cm="1">
        <f t="array" ref="T317">-Inf</f>
        <v>#NAME?</v>
      </c>
      <c r="U317">
        <v>3.96E-3</v>
      </c>
      <c r="V317">
        <v>1.0279999999999999E-2</v>
      </c>
      <c r="W317">
        <v>8.9700000000000005E-3</v>
      </c>
      <c r="X317">
        <v>4.1900000000000001E-3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318.0763</v>
      </c>
      <c r="B318">
        <v>23.59074</v>
      </c>
      <c r="C318">
        <v>19.61561</v>
      </c>
      <c r="D318">
        <v>19.389060000000001</v>
      </c>
      <c r="E318">
        <v>23.691310000000001</v>
      </c>
      <c r="F318">
        <v>5.0119999999999998E-2</v>
      </c>
      <c r="G318">
        <v>0</v>
      </c>
      <c r="H318">
        <v>3.31E-3</v>
      </c>
      <c r="I318">
        <v>1.0718000000000001</v>
      </c>
      <c r="J318">
        <v>0.13056000000000001</v>
      </c>
      <c r="K318">
        <v>-2.24E-2</v>
      </c>
      <c r="L318">
        <v>2.7020400000000002</v>
      </c>
      <c r="M318">
        <v>5.493E-2</v>
      </c>
      <c r="N318">
        <v>4.7500000000000001E-2</v>
      </c>
      <c r="O318">
        <v>316.33001000000002</v>
      </c>
      <c r="P318">
        <v>0.97760999999999998</v>
      </c>
      <c r="Q318">
        <v>859.59993999999995</v>
      </c>
      <c r="R318">
        <v>298.27911</v>
      </c>
      <c r="S318" t="s">
        <v>27</v>
      </c>
      <c r="T318" t="e" cm="1">
        <f t="array" ref="T318">-Inf</f>
        <v>#NAME?</v>
      </c>
      <c r="U318">
        <v>3.9500000000000004E-3</v>
      </c>
      <c r="V318">
        <v>1.0290000000000001E-2</v>
      </c>
      <c r="W318">
        <v>8.9700000000000005E-3</v>
      </c>
      <c r="X318">
        <v>4.1700000000000001E-3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319.07564000000002</v>
      </c>
      <c r="B319">
        <v>23.58989</v>
      </c>
      <c r="C319">
        <v>19.6157</v>
      </c>
      <c r="D319">
        <v>19.389019999999999</v>
      </c>
      <c r="E319">
        <v>23.69295</v>
      </c>
      <c r="F319">
        <v>5.0630000000000001E-2</v>
      </c>
      <c r="G319">
        <v>0</v>
      </c>
      <c r="H319">
        <v>3.2499999999999999E-3</v>
      </c>
      <c r="I319">
        <v>1.07138</v>
      </c>
      <c r="J319">
        <v>0.12075</v>
      </c>
      <c r="K319">
        <v>-2.1780000000000001E-2</v>
      </c>
      <c r="L319">
        <v>2.70139</v>
      </c>
      <c r="M319">
        <v>5.2060000000000002E-2</v>
      </c>
      <c r="N319">
        <v>4.8000000000000001E-2</v>
      </c>
      <c r="O319">
        <v>316.20600999999999</v>
      </c>
      <c r="P319">
        <v>0.96047000000000005</v>
      </c>
      <c r="Q319">
        <v>794.97212999999999</v>
      </c>
      <c r="R319">
        <v>301.30131999999998</v>
      </c>
      <c r="S319" t="s">
        <v>27</v>
      </c>
      <c r="T319" t="e" cm="1">
        <f t="array" ref="T319">-Inf</f>
        <v>#NAME?</v>
      </c>
      <c r="U319">
        <v>3.9500000000000004E-3</v>
      </c>
      <c r="V319">
        <v>1.0279999999999999E-2</v>
      </c>
      <c r="W319">
        <v>8.9700000000000005E-3</v>
      </c>
      <c r="X319">
        <v>4.1599999999999996E-3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320.07958000000002</v>
      </c>
      <c r="B320">
        <v>23.590119999999999</v>
      </c>
      <c r="C320">
        <v>19.614940000000001</v>
      </c>
      <c r="D320">
        <v>19.388639999999999</v>
      </c>
      <c r="E320">
        <v>23.69219</v>
      </c>
      <c r="F320">
        <v>5.1020000000000003E-2</v>
      </c>
      <c r="G320">
        <v>0</v>
      </c>
      <c r="H320">
        <v>2.7599999999999999E-3</v>
      </c>
      <c r="I320">
        <v>1.0704899999999999</v>
      </c>
      <c r="J320">
        <v>0.14144999999999999</v>
      </c>
      <c r="K320">
        <v>-1.8589999999999999E-2</v>
      </c>
      <c r="L320">
        <v>2.7009699999999999</v>
      </c>
      <c r="M320">
        <v>6.0400000000000002E-2</v>
      </c>
      <c r="N320">
        <v>4.829E-2</v>
      </c>
      <c r="O320">
        <v>315.94287000000003</v>
      </c>
      <c r="P320">
        <v>0.81586000000000003</v>
      </c>
      <c r="Q320">
        <v>931.28674999999998</v>
      </c>
      <c r="R320">
        <v>303.61885000000001</v>
      </c>
      <c r="S320" t="s">
        <v>27</v>
      </c>
      <c r="T320" t="e" cm="1">
        <f t="array" ref="T320">-Inf</f>
        <v>#NAME?</v>
      </c>
      <c r="U320">
        <v>3.96E-3</v>
      </c>
      <c r="V320">
        <v>1.0279999999999999E-2</v>
      </c>
      <c r="W320">
        <v>8.9700000000000005E-3</v>
      </c>
      <c r="X320">
        <v>4.1900000000000001E-3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321.08071999999999</v>
      </c>
      <c r="B321">
        <v>23.591090000000001</v>
      </c>
      <c r="C321">
        <v>19.615310000000001</v>
      </c>
      <c r="D321">
        <v>19.388870000000001</v>
      </c>
      <c r="E321">
        <v>23.6919</v>
      </c>
      <c r="F321">
        <v>5.058E-2</v>
      </c>
      <c r="G321">
        <v>0</v>
      </c>
      <c r="H321">
        <v>3.0799999999999998E-3</v>
      </c>
      <c r="I321">
        <v>1.0715600000000001</v>
      </c>
      <c r="J321">
        <v>0.1273</v>
      </c>
      <c r="K321">
        <v>-1.9009999999999999E-2</v>
      </c>
      <c r="L321">
        <v>2.6979600000000001</v>
      </c>
      <c r="M321">
        <v>5.3679999999999999E-2</v>
      </c>
      <c r="N321">
        <v>4.7919999999999997E-2</v>
      </c>
      <c r="O321">
        <v>316.26047</v>
      </c>
      <c r="P321">
        <v>0.90861999999999998</v>
      </c>
      <c r="Q321">
        <v>838.08982000000003</v>
      </c>
      <c r="R321">
        <v>301.05883</v>
      </c>
      <c r="S321" t="s">
        <v>27</v>
      </c>
      <c r="T321" t="e" cm="1">
        <f t="array" ref="T321">-Inf</f>
        <v>#NAME?</v>
      </c>
      <c r="U321">
        <v>3.96E-3</v>
      </c>
      <c r="V321">
        <v>1.0279999999999999E-2</v>
      </c>
      <c r="W321">
        <v>8.9700000000000005E-3</v>
      </c>
      <c r="X321">
        <v>4.1700000000000001E-3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322.08159999999998</v>
      </c>
      <c r="B322">
        <v>23.5913</v>
      </c>
      <c r="C322">
        <v>19.615570000000002</v>
      </c>
      <c r="D322">
        <v>19.389569999999999</v>
      </c>
      <c r="E322">
        <v>23.692920000000001</v>
      </c>
      <c r="F322">
        <v>5.0819999999999997E-2</v>
      </c>
      <c r="G322">
        <v>0</v>
      </c>
      <c r="H322">
        <v>3.29E-3</v>
      </c>
      <c r="I322">
        <v>1.07283</v>
      </c>
      <c r="J322">
        <v>0.12809000000000001</v>
      </c>
      <c r="K322">
        <v>-2.3910000000000001E-2</v>
      </c>
      <c r="L322">
        <v>2.70553</v>
      </c>
      <c r="M322">
        <v>5.4449999999999998E-2</v>
      </c>
      <c r="N322">
        <v>4.8050000000000002E-2</v>
      </c>
      <c r="O322">
        <v>316.63475</v>
      </c>
      <c r="P322">
        <v>0.97114999999999996</v>
      </c>
      <c r="Q322">
        <v>843.34974</v>
      </c>
      <c r="R322">
        <v>302.49225000000001</v>
      </c>
      <c r="S322" t="s">
        <v>27</v>
      </c>
      <c r="T322" t="e" cm="1">
        <f t="array" ref="T322">-Inf</f>
        <v>#NAME?</v>
      </c>
      <c r="U322">
        <v>3.9500000000000004E-3</v>
      </c>
      <c r="V322">
        <v>1.0290000000000001E-2</v>
      </c>
      <c r="W322">
        <v>8.9800000000000001E-3</v>
      </c>
      <c r="X322">
        <v>4.1700000000000001E-3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323.08443</v>
      </c>
      <c r="B323">
        <v>23.591940000000001</v>
      </c>
      <c r="C323">
        <v>19.615939999999998</v>
      </c>
      <c r="D323">
        <v>19.389140000000001</v>
      </c>
      <c r="E323">
        <v>23.694489999999998</v>
      </c>
      <c r="F323">
        <v>4.9840000000000002E-2</v>
      </c>
      <c r="G323">
        <v>0</v>
      </c>
      <c r="H323">
        <v>3.7200000000000002E-3</v>
      </c>
      <c r="I323">
        <v>1.07013</v>
      </c>
      <c r="J323">
        <v>0.13408999999999999</v>
      </c>
      <c r="K323">
        <v>-1.7340000000000001E-2</v>
      </c>
      <c r="L323">
        <v>2.70085</v>
      </c>
      <c r="M323">
        <v>5.7529999999999998E-2</v>
      </c>
      <c r="N323">
        <v>4.7280000000000003E-2</v>
      </c>
      <c r="O323">
        <v>315.83593000000002</v>
      </c>
      <c r="P323">
        <v>1.09711</v>
      </c>
      <c r="Q323">
        <v>882.89120000000003</v>
      </c>
      <c r="R323">
        <v>296.61480999999998</v>
      </c>
      <c r="S323" t="s">
        <v>27</v>
      </c>
      <c r="T323" t="e" cm="1">
        <f t="array" ref="T323">-Inf</f>
        <v>#NAME?</v>
      </c>
      <c r="U323">
        <v>3.96E-3</v>
      </c>
      <c r="V323">
        <v>1.0279999999999999E-2</v>
      </c>
      <c r="W323">
        <v>8.9700000000000005E-3</v>
      </c>
      <c r="X323">
        <v>4.1799999999999997E-3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324.08373</v>
      </c>
      <c r="B324">
        <v>23.592680000000001</v>
      </c>
      <c r="C324">
        <v>19.615829999999999</v>
      </c>
      <c r="D324">
        <v>19.388580000000001</v>
      </c>
      <c r="E324">
        <v>23.693819999999999</v>
      </c>
      <c r="F324">
        <v>5.0299999999999997E-2</v>
      </c>
      <c r="G324">
        <v>0</v>
      </c>
      <c r="H324">
        <v>3.6700000000000001E-3</v>
      </c>
      <c r="I324">
        <v>1.0745</v>
      </c>
      <c r="J324">
        <v>0.13952999999999999</v>
      </c>
      <c r="K324">
        <v>-1.627E-2</v>
      </c>
      <c r="L324">
        <v>2.6994899999999999</v>
      </c>
      <c r="M324">
        <v>5.9040000000000002E-2</v>
      </c>
      <c r="N324">
        <v>4.7809999999999998E-2</v>
      </c>
      <c r="O324">
        <v>317.12709999999998</v>
      </c>
      <c r="P324">
        <v>1.08175</v>
      </c>
      <c r="Q324">
        <v>918.66490999999996</v>
      </c>
      <c r="R324">
        <v>299.34073999999998</v>
      </c>
      <c r="S324" t="s">
        <v>27</v>
      </c>
      <c r="T324" t="e" cm="1">
        <f t="array" ref="T324">-Inf</f>
        <v>#NAME?</v>
      </c>
      <c r="U324">
        <v>3.96E-3</v>
      </c>
      <c r="V324">
        <v>1.0279999999999999E-2</v>
      </c>
      <c r="W324">
        <v>8.9899999999999997E-3</v>
      </c>
      <c r="X324">
        <v>4.1799999999999997E-3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325.08461</v>
      </c>
      <c r="B325">
        <v>23.592669999999998</v>
      </c>
      <c r="C325">
        <v>19.615100000000002</v>
      </c>
      <c r="D325">
        <v>19.38796</v>
      </c>
      <c r="E325">
        <v>23.693429999999999</v>
      </c>
      <c r="F325">
        <v>5.0110000000000002E-2</v>
      </c>
      <c r="G325">
        <v>0</v>
      </c>
      <c r="H325">
        <v>3.47E-3</v>
      </c>
      <c r="I325">
        <v>1.0699399999999999</v>
      </c>
      <c r="J325">
        <v>0.13097</v>
      </c>
      <c r="K325">
        <v>-1.8259999999999998E-2</v>
      </c>
      <c r="L325">
        <v>2.6977000000000002</v>
      </c>
      <c r="M325">
        <v>5.5199999999999999E-2</v>
      </c>
      <c r="N325">
        <v>4.761E-2</v>
      </c>
      <c r="O325">
        <v>315.77956</v>
      </c>
      <c r="P325">
        <v>1.0241400000000001</v>
      </c>
      <c r="Q325">
        <v>862.31701999999996</v>
      </c>
      <c r="R325">
        <v>298.25697000000002</v>
      </c>
      <c r="S325" t="s">
        <v>27</v>
      </c>
      <c r="T325" t="e" cm="1">
        <f t="array" ref="T325">-Inf</f>
        <v>#NAME?</v>
      </c>
      <c r="U325">
        <v>3.96E-3</v>
      </c>
      <c r="V325">
        <v>1.0279999999999999E-2</v>
      </c>
      <c r="W325">
        <v>8.9700000000000005E-3</v>
      </c>
      <c r="X325">
        <v>4.1700000000000001E-3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326.08613000000003</v>
      </c>
      <c r="B326">
        <v>23.59422</v>
      </c>
      <c r="C326">
        <v>19.615629999999999</v>
      </c>
      <c r="D326">
        <v>19.38852</v>
      </c>
      <c r="E326">
        <v>23.694199999999999</v>
      </c>
      <c r="F326">
        <v>5.0639999999999998E-2</v>
      </c>
      <c r="G326">
        <v>0</v>
      </c>
      <c r="H326">
        <v>2.9099999999999998E-3</v>
      </c>
      <c r="I326">
        <v>1.07036</v>
      </c>
      <c r="J326">
        <v>0.13045999999999999</v>
      </c>
      <c r="K326">
        <v>-1.9300000000000001E-2</v>
      </c>
      <c r="L326">
        <v>2.7004299999999999</v>
      </c>
      <c r="M326">
        <v>5.4559999999999997E-2</v>
      </c>
      <c r="N326">
        <v>4.811E-2</v>
      </c>
      <c r="O326">
        <v>315.9058</v>
      </c>
      <c r="P326">
        <v>0.85990999999999995</v>
      </c>
      <c r="Q326">
        <v>858.95478000000003</v>
      </c>
      <c r="R326">
        <v>301.40724999999998</v>
      </c>
      <c r="S326" t="s">
        <v>27</v>
      </c>
      <c r="T326" t="e" cm="1">
        <f t="array" ref="T326">-Inf</f>
        <v>#NAME?</v>
      </c>
      <c r="U326">
        <v>3.96E-3</v>
      </c>
      <c r="V326">
        <v>1.0279999999999999E-2</v>
      </c>
      <c r="W326">
        <v>8.9700000000000005E-3</v>
      </c>
      <c r="X326">
        <v>4.1700000000000001E-3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327.08647999999999</v>
      </c>
      <c r="B327">
        <v>23.5945</v>
      </c>
      <c r="C327">
        <v>19.615469999999998</v>
      </c>
      <c r="D327">
        <v>19.38852</v>
      </c>
      <c r="E327">
        <v>23.694710000000001</v>
      </c>
      <c r="F327">
        <v>5.0380000000000001E-2</v>
      </c>
      <c r="G327">
        <v>0</v>
      </c>
      <c r="H327">
        <v>3.4199999999999999E-3</v>
      </c>
      <c r="I327">
        <v>1.07138</v>
      </c>
      <c r="J327">
        <v>0.13647999999999999</v>
      </c>
      <c r="K327">
        <v>-1.5769999999999999E-2</v>
      </c>
      <c r="L327">
        <v>2.7002000000000002</v>
      </c>
      <c r="M327">
        <v>5.7209999999999997E-2</v>
      </c>
      <c r="N327">
        <v>4.7829999999999998E-2</v>
      </c>
      <c r="O327">
        <v>316.20596</v>
      </c>
      <c r="P327">
        <v>1.0101500000000001</v>
      </c>
      <c r="Q327">
        <v>898.63228000000004</v>
      </c>
      <c r="R327">
        <v>299.86774000000003</v>
      </c>
      <c r="S327" t="s">
        <v>27</v>
      </c>
      <c r="T327" t="e" cm="1">
        <f t="array" ref="T327">-Inf</f>
        <v>#NAME?</v>
      </c>
      <c r="U327">
        <v>3.9699999999999996E-3</v>
      </c>
      <c r="V327">
        <v>1.0279999999999999E-2</v>
      </c>
      <c r="W327">
        <v>8.9700000000000005E-3</v>
      </c>
      <c r="X327">
        <v>4.1799999999999997E-3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328.08647999999999</v>
      </c>
      <c r="B328">
        <v>23.594860000000001</v>
      </c>
      <c r="C328">
        <v>19.614909999999998</v>
      </c>
      <c r="D328">
        <v>19.387979999999999</v>
      </c>
      <c r="E328">
        <v>23.695229999999999</v>
      </c>
      <c r="F328">
        <v>5.0729999999999997E-2</v>
      </c>
      <c r="G328">
        <v>0</v>
      </c>
      <c r="H328">
        <v>3.3800000000000002E-3</v>
      </c>
      <c r="I328">
        <v>1.0715399999999999</v>
      </c>
      <c r="J328">
        <v>0.14046</v>
      </c>
      <c r="K328">
        <v>-1.634E-2</v>
      </c>
      <c r="L328">
        <v>2.6974100000000001</v>
      </c>
      <c r="M328">
        <v>5.8979999999999998E-2</v>
      </c>
      <c r="N328">
        <v>4.8149999999999998E-2</v>
      </c>
      <c r="O328">
        <v>316.25216999999998</v>
      </c>
      <c r="P328">
        <v>0.99626000000000003</v>
      </c>
      <c r="Q328">
        <v>924.86118999999997</v>
      </c>
      <c r="R328">
        <v>301.89015999999998</v>
      </c>
      <c r="S328" t="s">
        <v>27</v>
      </c>
      <c r="T328" t="e" cm="1">
        <f t="array" ref="T328">-Inf</f>
        <v>#NAME?</v>
      </c>
      <c r="U328">
        <v>3.96E-3</v>
      </c>
      <c r="V328">
        <v>1.0279999999999999E-2</v>
      </c>
      <c r="W328">
        <v>8.9700000000000005E-3</v>
      </c>
      <c r="X328">
        <v>4.1900000000000001E-3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329.08830999999998</v>
      </c>
      <c r="B329">
        <v>23.59468</v>
      </c>
      <c r="C329">
        <v>19.61515</v>
      </c>
      <c r="D329">
        <v>19.388850000000001</v>
      </c>
      <c r="E329">
        <v>23.69454</v>
      </c>
      <c r="F329">
        <v>5.0799999999999998E-2</v>
      </c>
      <c r="G329">
        <v>0</v>
      </c>
      <c r="H329">
        <v>2.65E-3</v>
      </c>
      <c r="I329">
        <v>1.0704100000000001</v>
      </c>
      <c r="J329">
        <v>0.14298</v>
      </c>
      <c r="K329">
        <v>-1.423E-2</v>
      </c>
      <c r="L329">
        <v>2.7028699999999999</v>
      </c>
      <c r="M329">
        <v>5.9729999999999998E-2</v>
      </c>
      <c r="N329">
        <v>4.8090000000000001E-2</v>
      </c>
      <c r="O329">
        <v>315.91921000000002</v>
      </c>
      <c r="P329">
        <v>0.78205000000000002</v>
      </c>
      <c r="Q329">
        <v>941.39787000000001</v>
      </c>
      <c r="R329">
        <v>302.35888</v>
      </c>
      <c r="S329" t="s">
        <v>27</v>
      </c>
      <c r="T329" t="e" cm="1">
        <f t="array" ref="T329">-Inf</f>
        <v>#NAME?</v>
      </c>
      <c r="U329">
        <v>3.9699999999999996E-3</v>
      </c>
      <c r="V329">
        <v>1.0290000000000001E-2</v>
      </c>
      <c r="W329">
        <v>8.9700000000000005E-3</v>
      </c>
      <c r="X329">
        <v>4.1900000000000001E-3</v>
      </c>
      <c r="Y329">
        <v>4.0499999999999998E-3</v>
      </c>
      <c r="Z329">
        <v>4.0000000000000001E-3</v>
      </c>
      <c r="AA329">
        <v>0</v>
      </c>
    </row>
    <row r="330" spans="1:27" x14ac:dyDescent="0.4">
      <c r="A330">
        <v>330.08868000000001</v>
      </c>
      <c r="B330">
        <v>23.595359999999999</v>
      </c>
      <c r="C330">
        <v>19.61533</v>
      </c>
      <c r="D330">
        <v>19.388770000000001</v>
      </c>
      <c r="E330">
        <v>23.69699</v>
      </c>
      <c r="F330">
        <v>4.9680000000000002E-2</v>
      </c>
      <c r="G330">
        <v>0</v>
      </c>
      <c r="H330">
        <v>3.8500000000000001E-3</v>
      </c>
      <c r="I330">
        <v>1.07047</v>
      </c>
      <c r="J330">
        <v>0.14724000000000001</v>
      </c>
      <c r="K330">
        <v>-1.145E-2</v>
      </c>
      <c r="L330">
        <v>2.6949100000000001</v>
      </c>
      <c r="M330">
        <v>6.2590000000000007E-2</v>
      </c>
      <c r="N330">
        <v>4.7079999999999997E-2</v>
      </c>
      <c r="O330">
        <v>315.93621000000002</v>
      </c>
      <c r="P330">
        <v>1.13635</v>
      </c>
      <c r="Q330">
        <v>969.47794999999996</v>
      </c>
      <c r="R330">
        <v>295.65332999999998</v>
      </c>
      <c r="S330" t="s">
        <v>27</v>
      </c>
      <c r="T330" t="e" cm="1">
        <f t="array" ref="T330">-Inf</f>
        <v>#NAME?</v>
      </c>
      <c r="U330">
        <v>3.98E-3</v>
      </c>
      <c r="V330">
        <v>1.027E-2</v>
      </c>
      <c r="W330">
        <v>8.9700000000000005E-3</v>
      </c>
      <c r="X330">
        <v>4.1900000000000001E-3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331.09095000000002</v>
      </c>
      <c r="B331">
        <v>23.596810000000001</v>
      </c>
      <c r="C331">
        <v>19.61552</v>
      </c>
      <c r="D331">
        <v>19.38963</v>
      </c>
      <c r="E331">
        <v>23.699110000000001</v>
      </c>
      <c r="F331">
        <v>5.0880000000000002E-2</v>
      </c>
      <c r="G331">
        <v>0</v>
      </c>
      <c r="H331">
        <v>3.63E-3</v>
      </c>
      <c r="I331">
        <v>1.0734900000000001</v>
      </c>
      <c r="J331">
        <v>0.13272</v>
      </c>
      <c r="K331">
        <v>-1.77E-2</v>
      </c>
      <c r="L331">
        <v>2.7022499999999998</v>
      </c>
      <c r="M331">
        <v>5.6800000000000003E-2</v>
      </c>
      <c r="N331">
        <v>4.8079999999999998E-2</v>
      </c>
      <c r="O331">
        <v>316.82852000000003</v>
      </c>
      <c r="P331">
        <v>1.07159</v>
      </c>
      <c r="Q331">
        <v>873.92575999999997</v>
      </c>
      <c r="R331">
        <v>302.84719000000001</v>
      </c>
      <c r="S331" t="s">
        <v>27</v>
      </c>
      <c r="T331" t="e" cm="1">
        <f t="array" ref="T331">-Inf</f>
        <v>#NAME?</v>
      </c>
      <c r="U331">
        <v>3.96E-3</v>
      </c>
      <c r="V331">
        <v>1.0290000000000001E-2</v>
      </c>
      <c r="W331">
        <v>8.9800000000000001E-3</v>
      </c>
      <c r="X331">
        <v>4.1799999999999997E-3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332.09070000000003</v>
      </c>
      <c r="B332">
        <v>23.59788</v>
      </c>
      <c r="C332">
        <v>19.6157</v>
      </c>
      <c r="D332">
        <v>19.388649999999998</v>
      </c>
      <c r="E332">
        <v>23.69932</v>
      </c>
      <c r="F332">
        <v>4.9700000000000001E-2</v>
      </c>
      <c r="G332">
        <v>0</v>
      </c>
      <c r="H332">
        <v>3.5100000000000001E-3</v>
      </c>
      <c r="I332">
        <v>1.0726899999999999</v>
      </c>
      <c r="J332">
        <v>0.14657000000000001</v>
      </c>
      <c r="K332">
        <v>-1.8929999999999999E-2</v>
      </c>
      <c r="L332">
        <v>2.70336</v>
      </c>
      <c r="M332">
        <v>6.2199999999999998E-2</v>
      </c>
      <c r="N332">
        <v>4.7210000000000002E-2</v>
      </c>
      <c r="O332">
        <v>316.59366</v>
      </c>
      <c r="P332">
        <v>1.0367299999999999</v>
      </c>
      <c r="Q332">
        <v>965.15814</v>
      </c>
      <c r="R332">
        <v>295.82252999999997</v>
      </c>
      <c r="S332" t="s">
        <v>27</v>
      </c>
      <c r="T332" t="e" cm="1">
        <f t="array" ref="T332">-Inf</f>
        <v>#NAME?</v>
      </c>
      <c r="U332">
        <v>3.96E-3</v>
      </c>
      <c r="V332">
        <v>1.0290000000000001E-2</v>
      </c>
      <c r="W332">
        <v>8.9800000000000001E-3</v>
      </c>
      <c r="X332">
        <v>4.1900000000000001E-3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333.0933</v>
      </c>
      <c r="B333">
        <v>23.598179999999999</v>
      </c>
      <c r="C333">
        <v>19.615279999999998</v>
      </c>
      <c r="D333">
        <v>19.38861</v>
      </c>
      <c r="E333">
        <v>23.699909999999999</v>
      </c>
      <c r="F333">
        <v>5.0459999999999998E-2</v>
      </c>
      <c r="G333">
        <v>0</v>
      </c>
      <c r="H333">
        <v>3.7299999999999998E-3</v>
      </c>
      <c r="I333">
        <v>1.0721099999999999</v>
      </c>
      <c r="J333">
        <v>0.15060999999999999</v>
      </c>
      <c r="K333">
        <v>-1.6310000000000002E-2</v>
      </c>
      <c r="L333">
        <v>2.7016399999999998</v>
      </c>
      <c r="M333">
        <v>6.4089999999999994E-2</v>
      </c>
      <c r="N333">
        <v>4.7849999999999997E-2</v>
      </c>
      <c r="O333">
        <v>316.42052999999999</v>
      </c>
      <c r="P333">
        <v>1.09951</v>
      </c>
      <c r="Q333">
        <v>991.75702999999999</v>
      </c>
      <c r="R333">
        <v>300.32925</v>
      </c>
      <c r="S333" t="s">
        <v>27</v>
      </c>
      <c r="T333" t="e" cm="1">
        <f t="array" ref="T333">-Inf</f>
        <v>#NAME?</v>
      </c>
      <c r="U333">
        <v>3.96E-3</v>
      </c>
      <c r="V333">
        <v>1.0290000000000001E-2</v>
      </c>
      <c r="W333">
        <v>8.9800000000000001E-3</v>
      </c>
      <c r="X333">
        <v>4.1999999999999997E-3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334.09469000000001</v>
      </c>
      <c r="B334">
        <v>23.598800000000001</v>
      </c>
      <c r="C334">
        <v>19.61515</v>
      </c>
      <c r="D334">
        <v>19.389040000000001</v>
      </c>
      <c r="E334">
        <v>23.701709999999999</v>
      </c>
      <c r="F334">
        <v>5.0849999999999999E-2</v>
      </c>
      <c r="G334">
        <v>0</v>
      </c>
      <c r="H334">
        <v>3.7499999999999999E-3</v>
      </c>
      <c r="I334">
        <v>1.0719700000000001</v>
      </c>
      <c r="J334">
        <v>0.15332000000000001</v>
      </c>
      <c r="K334">
        <v>-1.5910000000000001E-2</v>
      </c>
      <c r="L334">
        <v>2.70105</v>
      </c>
      <c r="M334">
        <v>6.6009999999999999E-2</v>
      </c>
      <c r="N334">
        <v>4.8090000000000001E-2</v>
      </c>
      <c r="O334">
        <v>316.37871000000001</v>
      </c>
      <c r="P334">
        <v>1.1073500000000001</v>
      </c>
      <c r="Q334">
        <v>1009.66292</v>
      </c>
      <c r="R334">
        <v>302.62571000000003</v>
      </c>
      <c r="S334" t="s">
        <v>27</v>
      </c>
      <c r="T334" t="e" cm="1">
        <f t="array" ref="T334">-Inf</f>
        <v>#NAME?</v>
      </c>
      <c r="U334">
        <v>3.9699999999999996E-3</v>
      </c>
      <c r="V334">
        <v>1.0279999999999999E-2</v>
      </c>
      <c r="W334">
        <v>8.9800000000000001E-3</v>
      </c>
      <c r="X334">
        <v>4.1999999999999997E-3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335.09451000000001</v>
      </c>
      <c r="B335">
        <v>23.598710000000001</v>
      </c>
      <c r="C335">
        <v>19.616350000000001</v>
      </c>
      <c r="D335">
        <v>19.389320000000001</v>
      </c>
      <c r="E335">
        <v>23.699400000000001</v>
      </c>
      <c r="F335">
        <v>5.024E-2</v>
      </c>
      <c r="G335">
        <v>0</v>
      </c>
      <c r="H335">
        <v>3.6099999999999999E-3</v>
      </c>
      <c r="I335">
        <v>1.06995</v>
      </c>
      <c r="J335">
        <v>0.13097</v>
      </c>
      <c r="K335">
        <v>-1.8880000000000001E-2</v>
      </c>
      <c r="L335">
        <v>2.6956099999999998</v>
      </c>
      <c r="M335">
        <v>5.5169999999999997E-2</v>
      </c>
      <c r="N335">
        <v>4.7710000000000002E-2</v>
      </c>
      <c r="O335">
        <v>315.78336999999999</v>
      </c>
      <c r="P335">
        <v>1.06531</v>
      </c>
      <c r="Q335">
        <v>862.42389000000003</v>
      </c>
      <c r="R335">
        <v>298.99076000000002</v>
      </c>
      <c r="S335" t="s">
        <v>27</v>
      </c>
      <c r="T335" t="e" cm="1">
        <f t="array" ref="T335">-Inf</f>
        <v>#NAME?</v>
      </c>
      <c r="U335">
        <v>3.96E-3</v>
      </c>
      <c r="V335">
        <v>1.027E-2</v>
      </c>
      <c r="W335">
        <v>8.9700000000000005E-3</v>
      </c>
      <c r="X335">
        <v>4.1700000000000001E-3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336.09645999999998</v>
      </c>
      <c r="B336">
        <v>23.59938</v>
      </c>
      <c r="C336">
        <v>19.61542</v>
      </c>
      <c r="D336">
        <v>19.388829999999999</v>
      </c>
      <c r="E336">
        <v>23.698180000000001</v>
      </c>
      <c r="F336">
        <v>5.0479999999999997E-2</v>
      </c>
      <c r="G336">
        <v>0</v>
      </c>
      <c r="H336">
        <v>2.7399999999999998E-3</v>
      </c>
      <c r="I336">
        <v>1.0713299999999999</v>
      </c>
      <c r="J336">
        <v>0.13052</v>
      </c>
      <c r="K336">
        <v>-2.06E-2</v>
      </c>
      <c r="L336">
        <v>2.7022599999999999</v>
      </c>
      <c r="M336">
        <v>5.3940000000000002E-2</v>
      </c>
      <c r="N336">
        <v>4.7849999999999997E-2</v>
      </c>
      <c r="O336">
        <v>316.19179000000003</v>
      </c>
      <c r="P336">
        <v>0.81010000000000004</v>
      </c>
      <c r="Q336">
        <v>859.47824000000003</v>
      </c>
      <c r="R336">
        <v>300.42851000000002</v>
      </c>
      <c r="S336" t="s">
        <v>27</v>
      </c>
      <c r="T336" t="e" cm="1">
        <f t="array" ref="T336">-Inf</f>
        <v>#NAME?</v>
      </c>
      <c r="U336">
        <v>3.9500000000000004E-3</v>
      </c>
      <c r="V336">
        <v>1.0290000000000001E-2</v>
      </c>
      <c r="W336">
        <v>8.9700000000000005E-3</v>
      </c>
      <c r="X336">
        <v>4.1700000000000001E-3</v>
      </c>
      <c r="Y336">
        <v>4.0499999999999998E-3</v>
      </c>
      <c r="Z336">
        <v>4.0000000000000001E-3</v>
      </c>
      <c r="AA336">
        <v>0</v>
      </c>
    </row>
    <row r="337" spans="1:27" x14ac:dyDescent="0.4">
      <c r="A337">
        <v>337.09870999999998</v>
      </c>
      <c r="B337">
        <v>23.599</v>
      </c>
      <c r="C337">
        <v>19.615369999999999</v>
      </c>
      <c r="D337">
        <v>19.389379999999999</v>
      </c>
      <c r="E337">
        <v>23.69969</v>
      </c>
      <c r="F337">
        <v>4.9959999999999997E-2</v>
      </c>
      <c r="G337">
        <v>0</v>
      </c>
      <c r="H337">
        <v>3.62E-3</v>
      </c>
      <c r="I337">
        <v>1.07134</v>
      </c>
      <c r="J337">
        <v>0.12928000000000001</v>
      </c>
      <c r="K337">
        <v>-1.6959999999999999E-2</v>
      </c>
      <c r="L337">
        <v>2.6995399999999998</v>
      </c>
      <c r="M337">
        <v>5.4460000000000001E-2</v>
      </c>
      <c r="N337">
        <v>4.7230000000000001E-2</v>
      </c>
      <c r="O337">
        <v>316.19412999999997</v>
      </c>
      <c r="P337">
        <v>1.0679000000000001</v>
      </c>
      <c r="Q337">
        <v>851.34085000000005</v>
      </c>
      <c r="R337">
        <v>297.36178000000001</v>
      </c>
      <c r="S337" t="s">
        <v>27</v>
      </c>
      <c r="T337" t="e" cm="1">
        <f t="array" ref="T337">-Inf</f>
        <v>#NAME?</v>
      </c>
      <c r="U337">
        <v>3.96E-3</v>
      </c>
      <c r="V337">
        <v>1.0279999999999999E-2</v>
      </c>
      <c r="W337">
        <v>8.9700000000000005E-3</v>
      </c>
      <c r="X337">
        <v>4.1700000000000001E-3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338.10050999999999</v>
      </c>
      <c r="B338">
        <v>23.60181</v>
      </c>
      <c r="C338">
        <v>19.615600000000001</v>
      </c>
      <c r="D338">
        <v>19.388999999999999</v>
      </c>
      <c r="E338">
        <v>23.702089999999998</v>
      </c>
      <c r="F338">
        <v>5.0650000000000001E-2</v>
      </c>
      <c r="G338">
        <v>0</v>
      </c>
      <c r="H338">
        <v>3.1700000000000001E-3</v>
      </c>
      <c r="I338">
        <v>1.07091</v>
      </c>
      <c r="J338">
        <v>0.13771</v>
      </c>
      <c r="K338">
        <v>-1.7559999999999999E-2</v>
      </c>
      <c r="L338">
        <v>2.6991999999999998</v>
      </c>
      <c r="M338">
        <v>5.7770000000000002E-2</v>
      </c>
      <c r="N338">
        <v>4.8009999999999997E-2</v>
      </c>
      <c r="O338">
        <v>316.06671</v>
      </c>
      <c r="P338">
        <v>0.93564000000000003</v>
      </c>
      <c r="Q338">
        <v>906.86473999999998</v>
      </c>
      <c r="R338">
        <v>301.43608</v>
      </c>
      <c r="S338" t="s">
        <v>27</v>
      </c>
      <c r="T338" t="e" cm="1">
        <f t="array" ref="T338">-Inf</f>
        <v>#NAME?</v>
      </c>
      <c r="U338">
        <v>3.96E-3</v>
      </c>
      <c r="V338">
        <v>1.0279999999999999E-2</v>
      </c>
      <c r="W338">
        <v>8.9700000000000005E-3</v>
      </c>
      <c r="X338">
        <v>4.1799999999999997E-3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339.10217</v>
      </c>
      <c r="B339">
        <v>23.602550000000001</v>
      </c>
      <c r="C339">
        <v>19.61478</v>
      </c>
      <c r="D339">
        <v>19.388639999999999</v>
      </c>
      <c r="E339">
        <v>23.7028</v>
      </c>
      <c r="F339">
        <v>4.9869999999999998E-2</v>
      </c>
      <c r="G339">
        <v>0</v>
      </c>
      <c r="H339">
        <v>3.4199999999999999E-3</v>
      </c>
      <c r="I339">
        <v>1.0716300000000001</v>
      </c>
      <c r="J339">
        <v>0.1318</v>
      </c>
      <c r="K339">
        <v>-1.6330000000000001E-2</v>
      </c>
      <c r="L339">
        <v>2.69903</v>
      </c>
      <c r="M339">
        <v>5.527E-2</v>
      </c>
      <c r="N339">
        <v>4.7169999999999997E-2</v>
      </c>
      <c r="O339">
        <v>316.27861999999999</v>
      </c>
      <c r="P339">
        <v>1.0082500000000001</v>
      </c>
      <c r="Q339">
        <v>868.00635999999997</v>
      </c>
      <c r="R339">
        <v>296.77877999999998</v>
      </c>
      <c r="S339" t="s">
        <v>27</v>
      </c>
      <c r="T339" t="e" cm="1">
        <f t="array" ref="T339">-Inf</f>
        <v>#NAME?</v>
      </c>
      <c r="U339">
        <v>3.96E-3</v>
      </c>
      <c r="V339">
        <v>1.0279999999999999E-2</v>
      </c>
      <c r="W339">
        <v>8.9700000000000005E-3</v>
      </c>
      <c r="X339">
        <v>4.1700000000000001E-3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340.10187000000002</v>
      </c>
      <c r="B340">
        <v>23.603149999999999</v>
      </c>
      <c r="C340">
        <v>19.615819999999999</v>
      </c>
      <c r="D340">
        <v>19.389510000000001</v>
      </c>
      <c r="E340">
        <v>23.70438</v>
      </c>
      <c r="F340">
        <v>5.042E-2</v>
      </c>
      <c r="G340">
        <v>0</v>
      </c>
      <c r="H340">
        <v>3.5300000000000002E-3</v>
      </c>
      <c r="I340">
        <v>1.0698799999999999</v>
      </c>
      <c r="J340">
        <v>0.12839</v>
      </c>
      <c r="K340">
        <v>-1.9720000000000001E-2</v>
      </c>
      <c r="L340">
        <v>2.70025</v>
      </c>
      <c r="M340">
        <v>5.4370000000000002E-2</v>
      </c>
      <c r="N340">
        <v>4.7730000000000002E-2</v>
      </c>
      <c r="O340">
        <v>315.76269000000002</v>
      </c>
      <c r="P340">
        <v>1.04226</v>
      </c>
      <c r="Q340">
        <v>845.54913999999997</v>
      </c>
      <c r="R340">
        <v>300.06695000000002</v>
      </c>
      <c r="S340" t="s">
        <v>27</v>
      </c>
      <c r="T340" t="e" cm="1">
        <f t="array" ref="T340">-Inf</f>
        <v>#NAME?</v>
      </c>
      <c r="U340">
        <v>3.96E-3</v>
      </c>
      <c r="V340">
        <v>1.0279999999999999E-2</v>
      </c>
      <c r="W340">
        <v>8.9700000000000005E-3</v>
      </c>
      <c r="X340">
        <v>4.1700000000000001E-3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341.10442</v>
      </c>
      <c r="B341">
        <v>23.60181</v>
      </c>
      <c r="C341">
        <v>19.615010000000002</v>
      </c>
      <c r="D341">
        <v>19.389600000000002</v>
      </c>
      <c r="E341">
        <v>23.70477</v>
      </c>
      <c r="F341">
        <v>5.1150000000000001E-2</v>
      </c>
      <c r="G341">
        <v>0</v>
      </c>
      <c r="H341">
        <v>2.8600000000000001E-3</v>
      </c>
      <c r="I341">
        <v>1.0704100000000001</v>
      </c>
      <c r="J341">
        <v>0.12656999999999999</v>
      </c>
      <c r="K341">
        <v>-1.9939999999999999E-2</v>
      </c>
      <c r="L341">
        <v>2.6982300000000001</v>
      </c>
      <c r="M341">
        <v>5.4510000000000003E-2</v>
      </c>
      <c r="N341">
        <v>4.8230000000000002E-2</v>
      </c>
      <c r="O341">
        <v>315.91941000000003</v>
      </c>
      <c r="P341">
        <v>0.84336999999999995</v>
      </c>
      <c r="Q341">
        <v>833.52336000000003</v>
      </c>
      <c r="R341">
        <v>304.44715000000002</v>
      </c>
      <c r="S341" t="s">
        <v>27</v>
      </c>
      <c r="T341" t="e" cm="1">
        <f t="array" ref="T341">-Inf</f>
        <v>#NAME?</v>
      </c>
      <c r="U341">
        <v>3.96E-3</v>
      </c>
      <c r="V341">
        <v>1.0279999999999999E-2</v>
      </c>
      <c r="W341">
        <v>8.9700000000000005E-3</v>
      </c>
      <c r="X341">
        <v>4.1700000000000001E-3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342.10359999999997</v>
      </c>
      <c r="B342">
        <v>23.60087</v>
      </c>
      <c r="C342">
        <v>19.615549999999999</v>
      </c>
      <c r="D342">
        <v>19.38945</v>
      </c>
      <c r="E342">
        <v>23.703420000000001</v>
      </c>
      <c r="F342">
        <v>5.0360000000000002E-2</v>
      </c>
      <c r="G342">
        <v>0</v>
      </c>
      <c r="H342">
        <v>3.4199999999999999E-3</v>
      </c>
      <c r="I342">
        <v>1.0703</v>
      </c>
      <c r="J342">
        <v>0.13264000000000001</v>
      </c>
      <c r="K342">
        <v>-1.8519999999999998E-2</v>
      </c>
      <c r="L342">
        <v>2.6961900000000001</v>
      </c>
      <c r="M342">
        <v>5.6899999999999999E-2</v>
      </c>
      <c r="N342">
        <v>4.7629999999999999E-2</v>
      </c>
      <c r="O342">
        <v>315.88654000000002</v>
      </c>
      <c r="P342">
        <v>1.008</v>
      </c>
      <c r="Q342">
        <v>873.52445</v>
      </c>
      <c r="R342">
        <v>299.71393999999998</v>
      </c>
      <c r="S342" t="s">
        <v>27</v>
      </c>
      <c r="T342" t="e" cm="1">
        <f t="array" ref="T342">-Inf</f>
        <v>#NAME?</v>
      </c>
      <c r="U342">
        <v>3.96E-3</v>
      </c>
      <c r="V342">
        <v>1.027E-2</v>
      </c>
      <c r="W342">
        <v>8.9700000000000005E-3</v>
      </c>
      <c r="X342">
        <v>4.1799999999999997E-3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343.10629</v>
      </c>
      <c r="B343">
        <v>23.602450000000001</v>
      </c>
      <c r="C343">
        <v>19.615459999999999</v>
      </c>
      <c r="D343">
        <v>19.389579999999999</v>
      </c>
      <c r="E343">
        <v>23.704509999999999</v>
      </c>
      <c r="F343">
        <v>5.108E-2</v>
      </c>
      <c r="G343">
        <v>0</v>
      </c>
      <c r="H343">
        <v>3.1900000000000001E-3</v>
      </c>
      <c r="I343">
        <v>1.0714600000000001</v>
      </c>
      <c r="J343">
        <v>0.13719000000000001</v>
      </c>
      <c r="K343">
        <v>-1.5740000000000001E-2</v>
      </c>
      <c r="L343">
        <v>2.70011</v>
      </c>
      <c r="M343">
        <v>5.8569999999999997E-2</v>
      </c>
      <c r="N343">
        <v>4.8259999999999997E-2</v>
      </c>
      <c r="O343">
        <v>316.23081999999999</v>
      </c>
      <c r="P343">
        <v>0.94286000000000003</v>
      </c>
      <c r="Q343">
        <v>903.47134000000005</v>
      </c>
      <c r="R343">
        <v>303.98757999999998</v>
      </c>
      <c r="S343" t="s">
        <v>27</v>
      </c>
      <c r="T343" t="e" cm="1">
        <f t="array" ref="T343">-Inf</f>
        <v>#NAME?</v>
      </c>
      <c r="U343">
        <v>3.9699999999999996E-3</v>
      </c>
      <c r="V343">
        <v>1.0279999999999999E-2</v>
      </c>
      <c r="W343">
        <v>8.9700000000000005E-3</v>
      </c>
      <c r="X343">
        <v>4.1799999999999997E-3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344.10647999999998</v>
      </c>
      <c r="B344">
        <v>23.60539</v>
      </c>
      <c r="C344">
        <v>19.615469999999998</v>
      </c>
      <c r="D344">
        <v>19.390080000000001</v>
      </c>
      <c r="E344">
        <v>23.70429</v>
      </c>
      <c r="F344">
        <v>4.9790000000000001E-2</v>
      </c>
      <c r="G344">
        <v>0</v>
      </c>
      <c r="H344">
        <v>3.3300000000000001E-3</v>
      </c>
      <c r="I344">
        <v>1.06995</v>
      </c>
      <c r="J344">
        <v>0.13628000000000001</v>
      </c>
      <c r="K344">
        <v>-1.721E-2</v>
      </c>
      <c r="L344">
        <v>2.6989399999999999</v>
      </c>
      <c r="M344">
        <v>5.638E-2</v>
      </c>
      <c r="N344">
        <v>4.6940000000000003E-2</v>
      </c>
      <c r="O344">
        <v>315.78323999999998</v>
      </c>
      <c r="P344">
        <v>0.98246</v>
      </c>
      <c r="Q344">
        <v>897.54891999999995</v>
      </c>
      <c r="R344">
        <v>296.33996999999999</v>
      </c>
      <c r="S344" t="s">
        <v>27</v>
      </c>
      <c r="T344" t="e" cm="1">
        <f t="array" ref="T344">-Inf</f>
        <v>#NAME?</v>
      </c>
      <c r="U344">
        <v>3.96E-3</v>
      </c>
      <c r="V344">
        <v>1.0279999999999999E-2</v>
      </c>
      <c r="W344">
        <v>8.9700000000000005E-3</v>
      </c>
      <c r="X344">
        <v>4.1799999999999997E-3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345.10552000000001</v>
      </c>
      <c r="B345">
        <v>23.607289999999999</v>
      </c>
      <c r="C345">
        <v>19.61571</v>
      </c>
      <c r="D345">
        <v>19.388590000000001</v>
      </c>
      <c r="E345">
        <v>23.70335</v>
      </c>
      <c r="F345">
        <v>4.9590000000000002E-2</v>
      </c>
      <c r="G345">
        <v>0</v>
      </c>
      <c r="H345">
        <v>3.5500000000000002E-3</v>
      </c>
      <c r="I345">
        <v>1.0713200000000001</v>
      </c>
      <c r="J345">
        <v>0.13855999999999999</v>
      </c>
      <c r="K345">
        <v>-1.6029999999999999E-2</v>
      </c>
      <c r="L345">
        <v>2.6946599999999998</v>
      </c>
      <c r="M345">
        <v>5.568E-2</v>
      </c>
      <c r="N345">
        <v>4.7109999999999999E-2</v>
      </c>
      <c r="O345">
        <v>316.18797000000001</v>
      </c>
      <c r="P345">
        <v>1.0463100000000001</v>
      </c>
      <c r="Q345">
        <v>912.54475000000002</v>
      </c>
      <c r="R345">
        <v>295.12536999999998</v>
      </c>
      <c r="S345" t="s">
        <v>27</v>
      </c>
      <c r="T345" t="e" cm="1">
        <f t="array" ref="T345">-Inf</f>
        <v>#NAME?</v>
      </c>
      <c r="U345">
        <v>3.9699999999999996E-3</v>
      </c>
      <c r="V345">
        <v>1.027E-2</v>
      </c>
      <c r="W345">
        <v>8.9700000000000005E-3</v>
      </c>
      <c r="X345">
        <v>4.1799999999999997E-3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346.10647</v>
      </c>
      <c r="B346">
        <v>23.60642</v>
      </c>
      <c r="C346">
        <v>19.61506</v>
      </c>
      <c r="D346">
        <v>19.38946</v>
      </c>
      <c r="E346">
        <v>23.70401</v>
      </c>
      <c r="F346">
        <v>5.0689999999999999E-2</v>
      </c>
      <c r="G346">
        <v>0</v>
      </c>
      <c r="H346">
        <v>3.5000000000000001E-3</v>
      </c>
      <c r="I346">
        <v>1.0704199999999999</v>
      </c>
      <c r="J346">
        <v>0.12512000000000001</v>
      </c>
      <c r="K346">
        <v>-1.932E-2</v>
      </c>
      <c r="L346">
        <v>2.70106</v>
      </c>
      <c r="M346">
        <v>5.108E-2</v>
      </c>
      <c r="N346">
        <v>4.7840000000000001E-2</v>
      </c>
      <c r="O346">
        <v>315.92365000000001</v>
      </c>
      <c r="P346">
        <v>1.0317000000000001</v>
      </c>
      <c r="Q346">
        <v>824.01955999999996</v>
      </c>
      <c r="R346">
        <v>301.70675999999997</v>
      </c>
      <c r="S346" t="s">
        <v>27</v>
      </c>
      <c r="T346" t="e" cm="1">
        <f t="array" ref="T346">-Inf</f>
        <v>#NAME?</v>
      </c>
      <c r="U346">
        <v>3.96E-3</v>
      </c>
      <c r="V346">
        <v>1.0279999999999999E-2</v>
      </c>
      <c r="W346">
        <v>8.9700000000000005E-3</v>
      </c>
      <c r="X346">
        <v>4.1700000000000001E-3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347.10646000000003</v>
      </c>
      <c r="B347">
        <v>23.605519999999999</v>
      </c>
      <c r="C347">
        <v>19.61515</v>
      </c>
      <c r="D347">
        <v>19.389130000000002</v>
      </c>
      <c r="E347">
        <v>23.706410000000002</v>
      </c>
      <c r="F347">
        <v>5.0470000000000001E-2</v>
      </c>
      <c r="G347">
        <v>0</v>
      </c>
      <c r="H347">
        <v>3.62E-3</v>
      </c>
      <c r="I347">
        <v>1.0722799999999999</v>
      </c>
      <c r="J347">
        <v>0.14154</v>
      </c>
      <c r="K347">
        <v>-1.6320000000000001E-2</v>
      </c>
      <c r="L347">
        <v>2.7015699999999998</v>
      </c>
      <c r="M347">
        <v>5.9740000000000001E-2</v>
      </c>
      <c r="N347">
        <v>4.7719999999999999E-2</v>
      </c>
      <c r="O347">
        <v>316.47221000000002</v>
      </c>
      <c r="P347">
        <v>1.0690500000000001</v>
      </c>
      <c r="Q347">
        <v>932.16735000000006</v>
      </c>
      <c r="R347">
        <v>300.37412999999998</v>
      </c>
      <c r="S347" t="s">
        <v>27</v>
      </c>
      <c r="T347" t="e" cm="1">
        <f t="array" ref="T347">-Inf</f>
        <v>#NAME?</v>
      </c>
      <c r="U347">
        <v>3.96E-3</v>
      </c>
      <c r="V347">
        <v>1.0290000000000001E-2</v>
      </c>
      <c r="W347">
        <v>8.9800000000000001E-3</v>
      </c>
      <c r="X347">
        <v>4.1900000000000001E-3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348.10867999999999</v>
      </c>
      <c r="B348">
        <v>23.60642</v>
      </c>
      <c r="C348">
        <v>19.6158</v>
      </c>
      <c r="D348">
        <v>19.39</v>
      </c>
      <c r="E348">
        <v>23.707599999999999</v>
      </c>
      <c r="F348">
        <v>4.9299999999999997E-2</v>
      </c>
      <c r="G348">
        <v>0</v>
      </c>
      <c r="H348">
        <v>3.96E-3</v>
      </c>
      <c r="I348">
        <v>1.0694699999999999</v>
      </c>
      <c r="J348">
        <v>0.12422</v>
      </c>
      <c r="K348">
        <v>-1.925E-2</v>
      </c>
      <c r="L348">
        <v>2.6938</v>
      </c>
      <c r="M348">
        <v>5.2580000000000002E-2</v>
      </c>
      <c r="N348">
        <v>4.6559999999999997E-2</v>
      </c>
      <c r="O348">
        <v>315.64116999999999</v>
      </c>
      <c r="P348">
        <v>1.1698</v>
      </c>
      <c r="Q348">
        <v>818.14674000000002</v>
      </c>
      <c r="R348">
        <v>293.40658999999999</v>
      </c>
      <c r="S348" t="s">
        <v>27</v>
      </c>
      <c r="T348" t="e" cm="1">
        <f t="array" ref="T348">-Inf</f>
        <v>#NAME?</v>
      </c>
      <c r="U348">
        <v>3.96E-3</v>
      </c>
      <c r="V348">
        <v>1.027E-2</v>
      </c>
      <c r="W348">
        <v>8.9599999999999992E-3</v>
      </c>
      <c r="X348">
        <v>4.1599999999999996E-3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349.11117999999999</v>
      </c>
      <c r="B349">
        <v>23.6067</v>
      </c>
      <c r="C349">
        <v>19.61636</v>
      </c>
      <c r="D349">
        <v>19.389849999999999</v>
      </c>
      <c r="E349">
        <v>23.7103</v>
      </c>
      <c r="F349">
        <v>4.9930000000000002E-2</v>
      </c>
      <c r="G349">
        <v>0</v>
      </c>
      <c r="H349">
        <v>3.3E-3</v>
      </c>
      <c r="I349">
        <v>1.0698099999999999</v>
      </c>
      <c r="J349">
        <v>0.12060999999999999</v>
      </c>
      <c r="K349">
        <v>-2.2020000000000001E-2</v>
      </c>
      <c r="L349">
        <v>2.6979199999999999</v>
      </c>
      <c r="M349">
        <v>5.2269999999999997E-2</v>
      </c>
      <c r="N349">
        <v>4.7309999999999998E-2</v>
      </c>
      <c r="O349">
        <v>315.74248999999998</v>
      </c>
      <c r="P349">
        <v>0.97369000000000006</v>
      </c>
      <c r="Q349">
        <v>794.40098999999998</v>
      </c>
      <c r="R349">
        <v>297.19754</v>
      </c>
      <c r="S349" t="s">
        <v>27</v>
      </c>
      <c r="T349" t="e" cm="1">
        <f t="array" ref="T349">-Inf</f>
        <v>#NAME?</v>
      </c>
      <c r="U349">
        <v>3.9500000000000004E-3</v>
      </c>
      <c r="V349">
        <v>1.0279999999999999E-2</v>
      </c>
      <c r="W349">
        <v>8.9700000000000005E-3</v>
      </c>
      <c r="X349">
        <v>4.1599999999999996E-3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350.11126999999999</v>
      </c>
      <c r="B350">
        <v>23.607330000000001</v>
      </c>
      <c r="C350">
        <v>19.615570000000002</v>
      </c>
      <c r="D350">
        <v>19.389250000000001</v>
      </c>
      <c r="E350">
        <v>23.710599999999999</v>
      </c>
      <c r="F350">
        <v>4.9730000000000003E-2</v>
      </c>
      <c r="G350">
        <v>0</v>
      </c>
      <c r="H350">
        <v>3.7799999999999999E-3</v>
      </c>
      <c r="I350">
        <v>1.07117</v>
      </c>
      <c r="J350">
        <v>0.13100000000000001</v>
      </c>
      <c r="K350">
        <v>-1.866E-2</v>
      </c>
      <c r="L350">
        <v>2.6979000000000002</v>
      </c>
      <c r="M350">
        <v>5.6590000000000001E-2</v>
      </c>
      <c r="N350">
        <v>4.7079999999999997E-2</v>
      </c>
      <c r="O350">
        <v>316.14424000000002</v>
      </c>
      <c r="P350">
        <v>1.1147400000000001</v>
      </c>
      <c r="Q350">
        <v>862.86207000000002</v>
      </c>
      <c r="R350">
        <v>295.95296000000002</v>
      </c>
      <c r="S350" t="s">
        <v>27</v>
      </c>
      <c r="T350" t="e" cm="1">
        <f t="array" ref="T350">-Inf</f>
        <v>#NAME?</v>
      </c>
      <c r="U350">
        <v>3.96E-3</v>
      </c>
      <c r="V350">
        <v>1.0279999999999999E-2</v>
      </c>
      <c r="W350">
        <v>8.9700000000000005E-3</v>
      </c>
      <c r="X350">
        <v>4.1700000000000001E-3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351.11121000000003</v>
      </c>
      <c r="B351">
        <v>23.609220000000001</v>
      </c>
      <c r="C351">
        <v>19.61589</v>
      </c>
      <c r="D351">
        <v>19.389559999999999</v>
      </c>
      <c r="E351">
        <v>23.708929999999999</v>
      </c>
      <c r="F351">
        <v>5.0790000000000002E-2</v>
      </c>
      <c r="G351">
        <v>0</v>
      </c>
      <c r="H351">
        <v>3.4099999999999998E-3</v>
      </c>
      <c r="I351">
        <v>1.07178</v>
      </c>
      <c r="J351">
        <v>0.13341</v>
      </c>
      <c r="K351">
        <v>-2.1569999999999999E-2</v>
      </c>
      <c r="L351">
        <v>2.6966199999999998</v>
      </c>
      <c r="M351">
        <v>5.5649999999999998E-2</v>
      </c>
      <c r="N351">
        <v>4.8079999999999998E-2</v>
      </c>
      <c r="O351">
        <v>316.32431000000003</v>
      </c>
      <c r="P351">
        <v>1.00587</v>
      </c>
      <c r="Q351">
        <v>878.69003999999995</v>
      </c>
      <c r="R351">
        <v>302.27300000000002</v>
      </c>
      <c r="S351" t="s">
        <v>27</v>
      </c>
      <c r="T351" t="e" cm="1">
        <f t="array" ref="T351">-Inf</f>
        <v>#NAME?</v>
      </c>
      <c r="U351">
        <v>3.9500000000000004E-3</v>
      </c>
      <c r="V351">
        <v>1.027E-2</v>
      </c>
      <c r="W351">
        <v>8.9700000000000005E-3</v>
      </c>
      <c r="X351">
        <v>4.1799999999999997E-3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352.11297999999999</v>
      </c>
      <c r="B352">
        <v>23.611470000000001</v>
      </c>
      <c r="C352">
        <v>19.616230000000002</v>
      </c>
      <c r="D352">
        <v>19.39057</v>
      </c>
      <c r="E352">
        <v>23.710760000000001</v>
      </c>
      <c r="F352">
        <v>5.0290000000000001E-2</v>
      </c>
      <c r="G352">
        <v>0</v>
      </c>
      <c r="H352">
        <v>3.32E-3</v>
      </c>
      <c r="I352">
        <v>1.07117</v>
      </c>
      <c r="J352">
        <v>0.14105999999999999</v>
      </c>
      <c r="K352">
        <v>-1.7319999999999999E-2</v>
      </c>
      <c r="L352">
        <v>2.70139</v>
      </c>
      <c r="M352">
        <v>5.8590000000000003E-2</v>
      </c>
      <c r="N352">
        <v>4.7469999999999998E-2</v>
      </c>
      <c r="O352">
        <v>316.14400999999998</v>
      </c>
      <c r="P352">
        <v>0.97999000000000003</v>
      </c>
      <c r="Q352">
        <v>929.15092000000004</v>
      </c>
      <c r="R352">
        <v>299.31876999999997</v>
      </c>
      <c r="S352" t="s">
        <v>27</v>
      </c>
      <c r="T352" t="e" cm="1">
        <f t="array" ref="T352">-Inf</f>
        <v>#NAME?</v>
      </c>
      <c r="U352">
        <v>3.96E-3</v>
      </c>
      <c r="V352">
        <v>1.0279999999999999E-2</v>
      </c>
      <c r="W352">
        <v>8.9700000000000005E-3</v>
      </c>
      <c r="X352">
        <v>4.1900000000000001E-3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353.11452000000003</v>
      </c>
      <c r="B353">
        <v>23.613230000000001</v>
      </c>
      <c r="C353">
        <v>19.616119999999999</v>
      </c>
      <c r="D353">
        <v>19.38954</v>
      </c>
      <c r="E353">
        <v>23.713480000000001</v>
      </c>
      <c r="F353">
        <v>5.0180000000000002E-2</v>
      </c>
      <c r="G353">
        <v>0</v>
      </c>
      <c r="H353">
        <v>4.0400000000000002E-3</v>
      </c>
      <c r="I353">
        <v>1.0714600000000001</v>
      </c>
      <c r="J353">
        <v>0.12573000000000001</v>
      </c>
      <c r="K353">
        <v>-1.9040000000000001E-2</v>
      </c>
      <c r="L353">
        <v>2.6963400000000002</v>
      </c>
      <c r="M353">
        <v>5.2729999999999999E-2</v>
      </c>
      <c r="N353">
        <v>4.7559999999999998E-2</v>
      </c>
      <c r="O353">
        <v>316.22827000000001</v>
      </c>
      <c r="P353">
        <v>1.1924600000000001</v>
      </c>
      <c r="Q353">
        <v>828.22621000000004</v>
      </c>
      <c r="R353">
        <v>298.64174000000003</v>
      </c>
      <c r="S353" t="s">
        <v>27</v>
      </c>
      <c r="T353" t="e" cm="1">
        <f t="array" ref="T353">-Inf</f>
        <v>#NAME?</v>
      </c>
      <c r="U353">
        <v>3.96E-3</v>
      </c>
      <c r="V353">
        <v>1.027E-2</v>
      </c>
      <c r="W353">
        <v>8.9700000000000005E-3</v>
      </c>
      <c r="X353">
        <v>4.1700000000000001E-3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354.11646000000002</v>
      </c>
      <c r="B354">
        <v>23.612829999999999</v>
      </c>
      <c r="C354">
        <v>19.61551</v>
      </c>
      <c r="D354">
        <v>19.389340000000001</v>
      </c>
      <c r="E354">
        <v>23.712859999999999</v>
      </c>
      <c r="F354">
        <v>5.0430000000000003E-2</v>
      </c>
      <c r="G354">
        <v>0</v>
      </c>
      <c r="H354">
        <v>3.5200000000000001E-3</v>
      </c>
      <c r="I354">
        <v>1.07155</v>
      </c>
      <c r="J354">
        <v>0.13442000000000001</v>
      </c>
      <c r="K354">
        <v>-1.5650000000000001E-2</v>
      </c>
      <c r="L354">
        <v>2.6985299999999999</v>
      </c>
      <c r="M354">
        <v>5.6250000000000001E-2</v>
      </c>
      <c r="N354">
        <v>4.7710000000000002E-2</v>
      </c>
      <c r="O354">
        <v>316.25522000000001</v>
      </c>
      <c r="P354">
        <v>1.0383599999999999</v>
      </c>
      <c r="Q354">
        <v>885.45303000000001</v>
      </c>
      <c r="R354">
        <v>300.15156000000002</v>
      </c>
      <c r="S354" t="s">
        <v>27</v>
      </c>
      <c r="T354" t="e" cm="1">
        <f t="array" ref="T354">-Inf</f>
        <v>#NAME?</v>
      </c>
      <c r="U354">
        <v>3.9699999999999996E-3</v>
      </c>
      <c r="V354">
        <v>1.0279999999999999E-2</v>
      </c>
      <c r="W354">
        <v>8.9700000000000005E-3</v>
      </c>
      <c r="X354">
        <v>4.1799999999999997E-3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355.11570999999998</v>
      </c>
      <c r="B355">
        <v>23.612110000000001</v>
      </c>
      <c r="C355">
        <v>19.616160000000001</v>
      </c>
      <c r="D355">
        <v>19.389089999999999</v>
      </c>
      <c r="E355">
        <v>23.713010000000001</v>
      </c>
      <c r="F355">
        <v>5.0119999999999998E-2</v>
      </c>
      <c r="G355">
        <v>0</v>
      </c>
      <c r="H355">
        <v>3.1700000000000001E-3</v>
      </c>
      <c r="I355">
        <v>1.0718700000000001</v>
      </c>
      <c r="J355">
        <v>0.14038999999999999</v>
      </c>
      <c r="K355">
        <v>-1.5769999999999999E-2</v>
      </c>
      <c r="L355">
        <v>2.7018800000000001</v>
      </c>
      <c r="M355">
        <v>5.9249999999999997E-2</v>
      </c>
      <c r="N355">
        <v>4.7600000000000003E-2</v>
      </c>
      <c r="O355">
        <v>316.34917999999999</v>
      </c>
      <c r="P355">
        <v>0.93549000000000004</v>
      </c>
      <c r="Q355">
        <v>924.78039999999999</v>
      </c>
      <c r="R355">
        <v>298.29025000000001</v>
      </c>
      <c r="S355" t="s">
        <v>27</v>
      </c>
      <c r="T355" t="e" cm="1">
        <f t="array" ref="T355">-Inf</f>
        <v>#NAME?</v>
      </c>
      <c r="U355">
        <v>3.9699999999999996E-3</v>
      </c>
      <c r="V355">
        <v>1.0290000000000001E-2</v>
      </c>
      <c r="W355">
        <v>8.9700000000000005E-3</v>
      </c>
      <c r="X355">
        <v>4.1900000000000001E-3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356.11583999999999</v>
      </c>
      <c r="B356">
        <v>23.613669999999999</v>
      </c>
      <c r="C356">
        <v>19.616869999999999</v>
      </c>
      <c r="D356">
        <v>19.389030000000002</v>
      </c>
      <c r="E356">
        <v>23.71349</v>
      </c>
      <c r="F356">
        <v>0.05</v>
      </c>
      <c r="G356">
        <v>0</v>
      </c>
      <c r="H356">
        <v>3.3500000000000001E-3</v>
      </c>
      <c r="I356">
        <v>1.0722</v>
      </c>
      <c r="J356">
        <v>0.13524</v>
      </c>
      <c r="K356">
        <v>-1.9699999999999999E-2</v>
      </c>
      <c r="L356">
        <v>2.7016900000000001</v>
      </c>
      <c r="M356">
        <v>5.6469999999999999E-2</v>
      </c>
      <c r="N356">
        <v>4.7660000000000001E-2</v>
      </c>
      <c r="O356">
        <v>316.44896</v>
      </c>
      <c r="P356">
        <v>0.98738999999999999</v>
      </c>
      <c r="Q356">
        <v>890.88169000000005</v>
      </c>
      <c r="R356">
        <v>297.61554999999998</v>
      </c>
      <c r="S356" t="s">
        <v>27</v>
      </c>
      <c r="T356" t="e" cm="1">
        <f t="array" ref="T356">-Inf</f>
        <v>#NAME?</v>
      </c>
      <c r="U356">
        <v>3.96E-3</v>
      </c>
      <c r="V356">
        <v>1.0290000000000001E-2</v>
      </c>
      <c r="W356">
        <v>8.9800000000000001E-3</v>
      </c>
      <c r="X356">
        <v>4.1799999999999997E-3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357.11646999999999</v>
      </c>
      <c r="B357">
        <v>23.613990000000001</v>
      </c>
      <c r="C357">
        <v>19.616150000000001</v>
      </c>
      <c r="D357">
        <v>19.389520000000001</v>
      </c>
      <c r="E357">
        <v>23.71266</v>
      </c>
      <c r="F357">
        <v>5.0930000000000003E-2</v>
      </c>
      <c r="G357">
        <v>0</v>
      </c>
      <c r="H357">
        <v>3.2499999999999999E-3</v>
      </c>
      <c r="I357">
        <v>1.0732900000000001</v>
      </c>
      <c r="J357">
        <v>0.13918</v>
      </c>
      <c r="K357">
        <v>-2.2009999999999998E-2</v>
      </c>
      <c r="L357">
        <v>2.7048100000000002</v>
      </c>
      <c r="M357">
        <v>5.7450000000000001E-2</v>
      </c>
      <c r="N357">
        <v>4.8280000000000003E-2</v>
      </c>
      <c r="O357">
        <v>316.76945999999998</v>
      </c>
      <c r="P357">
        <v>0.96030000000000004</v>
      </c>
      <c r="Q357">
        <v>916.80307000000005</v>
      </c>
      <c r="R357">
        <v>303.12034</v>
      </c>
      <c r="S357" t="s">
        <v>27</v>
      </c>
      <c r="T357" t="e" cm="1">
        <f t="array" ref="T357">-Inf</f>
        <v>#NAME?</v>
      </c>
      <c r="U357">
        <v>3.9500000000000004E-3</v>
      </c>
      <c r="V357">
        <v>1.0290000000000001E-2</v>
      </c>
      <c r="W357">
        <v>8.9800000000000001E-3</v>
      </c>
      <c r="X357">
        <v>4.1799999999999997E-3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358.11646999999999</v>
      </c>
      <c r="B358">
        <v>23.614370000000001</v>
      </c>
      <c r="C358">
        <v>19.616</v>
      </c>
      <c r="D358">
        <v>19.390250000000002</v>
      </c>
      <c r="E358">
        <v>23.713380000000001</v>
      </c>
      <c r="F358">
        <v>5.1380000000000002E-2</v>
      </c>
      <c r="G358">
        <v>0</v>
      </c>
      <c r="H358">
        <v>2.8999999999999998E-3</v>
      </c>
      <c r="I358">
        <v>1.0726899999999999</v>
      </c>
      <c r="J358">
        <v>0.13275000000000001</v>
      </c>
      <c r="K358">
        <v>-1.7780000000000001E-2</v>
      </c>
      <c r="L358">
        <v>2.7023000000000001</v>
      </c>
      <c r="M358">
        <v>5.4980000000000001E-2</v>
      </c>
      <c r="N358">
        <v>4.8520000000000001E-2</v>
      </c>
      <c r="O358">
        <v>316.59388999999999</v>
      </c>
      <c r="P358">
        <v>0.85570999999999997</v>
      </c>
      <c r="Q358">
        <v>874.46331999999995</v>
      </c>
      <c r="R358">
        <v>305.78671000000003</v>
      </c>
      <c r="S358" t="s">
        <v>27</v>
      </c>
      <c r="T358" t="e" cm="1">
        <f t="array" ref="T358">-Inf</f>
        <v>#NAME?</v>
      </c>
      <c r="U358">
        <v>3.96E-3</v>
      </c>
      <c r="V358">
        <v>1.0290000000000001E-2</v>
      </c>
      <c r="W358">
        <v>8.9800000000000001E-3</v>
      </c>
      <c r="X358">
        <v>4.1799999999999997E-3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359.11869999999999</v>
      </c>
      <c r="B359">
        <v>23.613389999999999</v>
      </c>
      <c r="C359">
        <v>19.616289999999999</v>
      </c>
      <c r="D359">
        <v>19.389790000000001</v>
      </c>
      <c r="E359">
        <v>23.71472</v>
      </c>
      <c r="F359">
        <v>5.0169999999999999E-2</v>
      </c>
      <c r="G359">
        <v>0</v>
      </c>
      <c r="H359">
        <v>2.9499999999999999E-3</v>
      </c>
      <c r="I359">
        <v>1.0700099999999999</v>
      </c>
      <c r="J359">
        <v>0.13786000000000001</v>
      </c>
      <c r="K359">
        <v>-2.0879999999999999E-2</v>
      </c>
      <c r="L359">
        <v>2.7019899999999999</v>
      </c>
      <c r="M359">
        <v>5.8430000000000003E-2</v>
      </c>
      <c r="N359">
        <v>4.7530000000000003E-2</v>
      </c>
      <c r="O359">
        <v>315.80029000000002</v>
      </c>
      <c r="P359">
        <v>0.87205999999999995</v>
      </c>
      <c r="Q359">
        <v>908.15084999999999</v>
      </c>
      <c r="R359">
        <v>298.59717000000001</v>
      </c>
      <c r="S359" t="s">
        <v>27</v>
      </c>
      <c r="T359" t="e" cm="1">
        <f t="array" ref="T359">-Inf</f>
        <v>#NAME?</v>
      </c>
      <c r="U359">
        <v>3.9500000000000004E-3</v>
      </c>
      <c r="V359">
        <v>1.0290000000000001E-2</v>
      </c>
      <c r="W359">
        <v>8.9700000000000005E-3</v>
      </c>
      <c r="X359">
        <v>4.1799999999999997E-3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360.11863</v>
      </c>
      <c r="B360">
        <v>23.614460000000001</v>
      </c>
      <c r="C360">
        <v>19.616800000000001</v>
      </c>
      <c r="D360">
        <v>19.390450000000001</v>
      </c>
      <c r="E360">
        <v>23.716539999999998</v>
      </c>
      <c r="F360">
        <v>5.0139999999999997E-2</v>
      </c>
      <c r="G360">
        <v>0</v>
      </c>
      <c r="H360">
        <v>3.0599999999999998E-3</v>
      </c>
      <c r="I360">
        <v>1.07321</v>
      </c>
      <c r="J360">
        <v>0.14368</v>
      </c>
      <c r="K360">
        <v>-1.7160000000000002E-2</v>
      </c>
      <c r="L360">
        <v>2.7017099999999998</v>
      </c>
      <c r="M360">
        <v>6.1350000000000002E-2</v>
      </c>
      <c r="N360">
        <v>4.7480000000000001E-2</v>
      </c>
      <c r="O360">
        <v>316.74515000000002</v>
      </c>
      <c r="P360">
        <v>0.90432000000000001</v>
      </c>
      <c r="Q360">
        <v>946.48339999999996</v>
      </c>
      <c r="R360">
        <v>298.42903000000001</v>
      </c>
      <c r="S360" t="s">
        <v>27</v>
      </c>
      <c r="T360" t="e" cm="1">
        <f t="array" ref="T360">-Inf</f>
        <v>#NAME?</v>
      </c>
      <c r="U360">
        <v>3.96E-3</v>
      </c>
      <c r="V360">
        <v>1.0290000000000001E-2</v>
      </c>
      <c r="W360">
        <v>8.9800000000000001E-3</v>
      </c>
      <c r="X360">
        <v>4.1900000000000001E-3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361.12092999999999</v>
      </c>
      <c r="B361">
        <v>23.616029999999999</v>
      </c>
      <c r="C361">
        <v>19.615950000000002</v>
      </c>
      <c r="D361">
        <v>19.390339999999998</v>
      </c>
      <c r="E361">
        <v>23.715240000000001</v>
      </c>
      <c r="F361">
        <v>5.0259999999999999E-2</v>
      </c>
      <c r="G361">
        <v>0</v>
      </c>
      <c r="H361">
        <v>2.96E-3</v>
      </c>
      <c r="I361">
        <v>1.0723199999999999</v>
      </c>
      <c r="J361">
        <v>0.13414000000000001</v>
      </c>
      <c r="K361">
        <v>-2.0240000000000001E-2</v>
      </c>
      <c r="L361">
        <v>2.70079</v>
      </c>
      <c r="M361">
        <v>5.5669999999999997E-2</v>
      </c>
      <c r="N361">
        <v>4.7440000000000003E-2</v>
      </c>
      <c r="O361">
        <v>316.48277000000002</v>
      </c>
      <c r="P361">
        <v>0.87287999999999999</v>
      </c>
      <c r="Q361">
        <v>883.63859000000002</v>
      </c>
      <c r="R361">
        <v>299.15114999999997</v>
      </c>
      <c r="S361" t="s">
        <v>27</v>
      </c>
      <c r="T361" t="e" cm="1">
        <f t="array" ref="T361">-Inf</f>
        <v>#NAME?</v>
      </c>
      <c r="U361">
        <v>3.96E-3</v>
      </c>
      <c r="V361">
        <v>1.0279999999999999E-2</v>
      </c>
      <c r="W361">
        <v>8.9800000000000001E-3</v>
      </c>
      <c r="X361">
        <v>4.1799999999999997E-3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362.12380000000002</v>
      </c>
      <c r="B362">
        <v>23.617170000000002</v>
      </c>
      <c r="C362">
        <v>19.615819999999999</v>
      </c>
      <c r="D362">
        <v>19.390170000000001</v>
      </c>
      <c r="E362">
        <v>23.716000000000001</v>
      </c>
      <c r="F362">
        <v>5.1380000000000002E-2</v>
      </c>
      <c r="G362">
        <v>0</v>
      </c>
      <c r="H362">
        <v>3.1900000000000001E-3</v>
      </c>
      <c r="I362">
        <v>1.0706199999999999</v>
      </c>
      <c r="J362">
        <v>0.13055</v>
      </c>
      <c r="K362">
        <v>-1.8200000000000001E-2</v>
      </c>
      <c r="L362">
        <v>2.6993999999999998</v>
      </c>
      <c r="M362">
        <v>5.398E-2</v>
      </c>
      <c r="N362">
        <v>4.8500000000000001E-2</v>
      </c>
      <c r="O362">
        <v>315.98302000000001</v>
      </c>
      <c r="P362">
        <v>0.94255</v>
      </c>
      <c r="Q362">
        <v>860.03198999999995</v>
      </c>
      <c r="R362">
        <v>305.80700000000002</v>
      </c>
      <c r="S362" t="s">
        <v>27</v>
      </c>
      <c r="T362" t="e" cm="1">
        <f t="array" ref="T362">-Inf</f>
        <v>#NAME?</v>
      </c>
      <c r="U362">
        <v>3.96E-3</v>
      </c>
      <c r="V362">
        <v>1.0279999999999999E-2</v>
      </c>
      <c r="W362">
        <v>8.9700000000000005E-3</v>
      </c>
      <c r="X362">
        <v>4.1700000000000001E-3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363.12563999999998</v>
      </c>
      <c r="B363">
        <v>23.61824</v>
      </c>
      <c r="C363">
        <v>19.61617</v>
      </c>
      <c r="D363">
        <v>19.390640000000001</v>
      </c>
      <c r="E363">
        <v>23.716000000000001</v>
      </c>
      <c r="F363">
        <v>5.058E-2</v>
      </c>
      <c r="G363">
        <v>0</v>
      </c>
      <c r="H363">
        <v>3.5200000000000001E-3</v>
      </c>
      <c r="I363">
        <v>1.0707800000000001</v>
      </c>
      <c r="J363">
        <v>0.14530999999999999</v>
      </c>
      <c r="K363">
        <v>-1.7819999999999999E-2</v>
      </c>
      <c r="L363">
        <v>2.69814</v>
      </c>
      <c r="M363">
        <v>5.9429999999999997E-2</v>
      </c>
      <c r="N363">
        <v>4.7719999999999999E-2</v>
      </c>
      <c r="O363">
        <v>316.02753000000001</v>
      </c>
      <c r="P363">
        <v>1.0375300000000001</v>
      </c>
      <c r="Q363">
        <v>957.27678000000003</v>
      </c>
      <c r="R363">
        <v>301.03698000000003</v>
      </c>
      <c r="S363" t="s">
        <v>27</v>
      </c>
      <c r="T363" t="e" cm="1">
        <f t="array" ref="T363">-Inf</f>
        <v>#NAME?</v>
      </c>
      <c r="U363">
        <v>3.96E-3</v>
      </c>
      <c r="V363">
        <v>1.0279999999999999E-2</v>
      </c>
      <c r="W363">
        <v>8.9700000000000005E-3</v>
      </c>
      <c r="X363">
        <v>4.1900000000000001E-3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364.12959000000001</v>
      </c>
      <c r="B364">
        <v>23.61816</v>
      </c>
      <c r="C364">
        <v>19.615960000000001</v>
      </c>
      <c r="D364">
        <v>19.390789999999999</v>
      </c>
      <c r="E364">
        <v>23.718530000000001</v>
      </c>
      <c r="F364">
        <v>5.0950000000000002E-2</v>
      </c>
      <c r="G364">
        <v>0</v>
      </c>
      <c r="H364">
        <v>2.2399999999999998E-3</v>
      </c>
      <c r="I364">
        <v>1.0716699999999999</v>
      </c>
      <c r="J364">
        <v>0.12745000000000001</v>
      </c>
      <c r="K364">
        <v>-1.779E-2</v>
      </c>
      <c r="L364">
        <v>2.7015699999999998</v>
      </c>
      <c r="M364">
        <v>5.3519999999999998E-2</v>
      </c>
      <c r="N364">
        <v>4.7989999999999998E-2</v>
      </c>
      <c r="O364">
        <v>316.29077999999998</v>
      </c>
      <c r="P364">
        <v>0.65995000000000004</v>
      </c>
      <c r="Q364">
        <v>839.66414999999995</v>
      </c>
      <c r="R364">
        <v>303.24856</v>
      </c>
      <c r="S364" t="s">
        <v>27</v>
      </c>
      <c r="T364" t="e" cm="1">
        <f t="array" ref="T364">-Inf</f>
        <v>#NAME?</v>
      </c>
      <c r="U364">
        <v>3.96E-3</v>
      </c>
      <c r="V364">
        <v>1.0290000000000001E-2</v>
      </c>
      <c r="W364">
        <v>8.9700000000000005E-3</v>
      </c>
      <c r="X364">
        <v>4.1700000000000001E-3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365.13211999999999</v>
      </c>
      <c r="B365">
        <v>23.620170000000002</v>
      </c>
      <c r="C365">
        <v>19.61608</v>
      </c>
      <c r="D365">
        <v>19.390560000000001</v>
      </c>
      <c r="E365">
        <v>23.71922</v>
      </c>
      <c r="F365">
        <v>5.0049999999999997E-2</v>
      </c>
      <c r="G365">
        <v>0</v>
      </c>
      <c r="H365">
        <v>3.5200000000000001E-3</v>
      </c>
      <c r="I365">
        <v>1.0721400000000001</v>
      </c>
      <c r="J365">
        <v>0.13411999999999999</v>
      </c>
      <c r="K365">
        <v>-1.7559999999999999E-2</v>
      </c>
      <c r="L365">
        <v>2.6999</v>
      </c>
      <c r="M365">
        <v>5.5579999999999997E-2</v>
      </c>
      <c r="N365">
        <v>4.7219999999999998E-2</v>
      </c>
      <c r="O365">
        <v>316.43104</v>
      </c>
      <c r="P365">
        <v>1.04023</v>
      </c>
      <c r="Q365">
        <v>883.63178000000005</v>
      </c>
      <c r="R365">
        <v>297.91417999999999</v>
      </c>
      <c r="S365" t="s">
        <v>27</v>
      </c>
      <c r="T365" t="e" cm="1">
        <f t="array" ref="T365">-Inf</f>
        <v>#NAME?</v>
      </c>
      <c r="U365">
        <v>3.96E-3</v>
      </c>
      <c r="V365">
        <v>1.0279999999999999E-2</v>
      </c>
      <c r="W365">
        <v>8.9800000000000001E-3</v>
      </c>
      <c r="X365">
        <v>4.1799999999999997E-3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366.13348000000002</v>
      </c>
      <c r="B366">
        <v>23.621659999999999</v>
      </c>
      <c r="C366">
        <v>19.616389999999999</v>
      </c>
      <c r="D366">
        <v>19.39038</v>
      </c>
      <c r="E366">
        <v>23.718299999999999</v>
      </c>
      <c r="F366">
        <v>5.0869999999999999E-2</v>
      </c>
      <c r="G366">
        <v>0</v>
      </c>
      <c r="H366">
        <v>2.7000000000000001E-3</v>
      </c>
      <c r="I366">
        <v>1.0728</v>
      </c>
      <c r="J366">
        <v>0.14077000000000001</v>
      </c>
      <c r="K366">
        <v>-1.7399999999999999E-2</v>
      </c>
      <c r="L366">
        <v>2.6978300000000002</v>
      </c>
      <c r="M366">
        <v>5.6899999999999999E-2</v>
      </c>
      <c r="N366">
        <v>4.8090000000000001E-2</v>
      </c>
      <c r="O366">
        <v>316.62452999999999</v>
      </c>
      <c r="P366">
        <v>0.79579</v>
      </c>
      <c r="Q366">
        <v>927.44650000000001</v>
      </c>
      <c r="R366">
        <v>302.74556000000001</v>
      </c>
      <c r="S366" t="s">
        <v>27</v>
      </c>
      <c r="T366" t="e" cm="1">
        <f t="array" ref="T366">-Inf</f>
        <v>#NAME?</v>
      </c>
      <c r="U366">
        <v>3.96E-3</v>
      </c>
      <c r="V366">
        <v>1.0279999999999999E-2</v>
      </c>
      <c r="W366">
        <v>8.9800000000000001E-3</v>
      </c>
      <c r="X366">
        <v>4.1900000000000001E-3</v>
      </c>
      <c r="Y366">
        <v>4.0499999999999998E-3</v>
      </c>
      <c r="Z366">
        <v>4.0000000000000001E-3</v>
      </c>
      <c r="AA366">
        <v>0</v>
      </c>
    </row>
    <row r="367" spans="1:27" x14ac:dyDescent="0.4">
      <c r="A367">
        <v>367.13573000000002</v>
      </c>
      <c r="B367">
        <v>23.621729999999999</v>
      </c>
      <c r="C367">
        <v>19.616530000000001</v>
      </c>
      <c r="D367">
        <v>19.39143</v>
      </c>
      <c r="E367">
        <v>23.71922</v>
      </c>
      <c r="F367">
        <v>0.05</v>
      </c>
      <c r="G367">
        <v>0</v>
      </c>
      <c r="H367">
        <v>3.3600000000000001E-3</v>
      </c>
      <c r="I367">
        <v>1.07128</v>
      </c>
      <c r="J367">
        <v>0.13511000000000001</v>
      </c>
      <c r="K367">
        <v>-1.702E-2</v>
      </c>
      <c r="L367">
        <v>2.7012200000000002</v>
      </c>
      <c r="M367">
        <v>5.5109999999999999E-2</v>
      </c>
      <c r="N367">
        <v>4.7079999999999997E-2</v>
      </c>
      <c r="O367">
        <v>316.17504000000002</v>
      </c>
      <c r="P367">
        <v>0.99307000000000001</v>
      </c>
      <c r="Q367">
        <v>890.18508999999995</v>
      </c>
      <c r="R367">
        <v>297.59802000000002</v>
      </c>
      <c r="S367" t="s">
        <v>27</v>
      </c>
      <c r="T367" t="e" cm="1">
        <f t="array" ref="T367">-Inf</f>
        <v>#NAME?</v>
      </c>
      <c r="U367">
        <v>3.96E-3</v>
      </c>
      <c r="V367">
        <v>1.0279999999999999E-2</v>
      </c>
      <c r="W367">
        <v>8.9700000000000005E-3</v>
      </c>
      <c r="X367">
        <v>4.1799999999999997E-3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368.13641000000001</v>
      </c>
      <c r="B368">
        <v>23.623899999999999</v>
      </c>
      <c r="C368">
        <v>19.615970000000001</v>
      </c>
      <c r="D368">
        <v>19.391780000000001</v>
      </c>
      <c r="E368">
        <v>23.721419999999998</v>
      </c>
      <c r="F368">
        <v>5.0549999999999998E-2</v>
      </c>
      <c r="G368">
        <v>0</v>
      </c>
      <c r="H368">
        <v>3.7399999999999998E-3</v>
      </c>
      <c r="I368">
        <v>1.0734999999999999</v>
      </c>
      <c r="J368">
        <v>0.13839000000000001</v>
      </c>
      <c r="K368">
        <v>-1.7739999999999999E-2</v>
      </c>
      <c r="L368">
        <v>2.7019500000000001</v>
      </c>
      <c r="M368">
        <v>5.6460000000000003E-2</v>
      </c>
      <c r="N368">
        <v>4.7410000000000001E-2</v>
      </c>
      <c r="O368">
        <v>316.83112999999997</v>
      </c>
      <c r="P368">
        <v>1.1024099999999999</v>
      </c>
      <c r="Q368">
        <v>911.82185000000004</v>
      </c>
      <c r="R368">
        <v>300.86318999999997</v>
      </c>
      <c r="S368" t="s">
        <v>27</v>
      </c>
      <c r="T368" t="e" cm="1">
        <f t="array" ref="T368">-Inf</f>
        <v>#NAME?</v>
      </c>
      <c r="U368">
        <v>3.96E-3</v>
      </c>
      <c r="V368">
        <v>1.0290000000000001E-2</v>
      </c>
      <c r="W368">
        <v>8.9800000000000001E-3</v>
      </c>
      <c r="X368">
        <v>4.1799999999999997E-3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369.13565999999997</v>
      </c>
      <c r="B369">
        <v>23.625119999999999</v>
      </c>
      <c r="C369">
        <v>19.615849999999998</v>
      </c>
      <c r="D369">
        <v>19.390910000000002</v>
      </c>
      <c r="E369">
        <v>23.72157</v>
      </c>
      <c r="F369">
        <v>5.0299999999999997E-2</v>
      </c>
      <c r="G369">
        <v>0</v>
      </c>
      <c r="H369">
        <v>3.63E-3</v>
      </c>
      <c r="I369">
        <v>1.07199</v>
      </c>
      <c r="J369">
        <v>0.12862000000000001</v>
      </c>
      <c r="K369">
        <v>-1.6080000000000001E-2</v>
      </c>
      <c r="L369">
        <v>2.6978399999999998</v>
      </c>
      <c r="M369">
        <v>5.1900000000000002E-2</v>
      </c>
      <c r="N369">
        <v>4.7329999999999997E-2</v>
      </c>
      <c r="O369">
        <v>316.38641000000001</v>
      </c>
      <c r="P369">
        <v>1.0704400000000001</v>
      </c>
      <c r="Q369">
        <v>847.48487999999998</v>
      </c>
      <c r="R369">
        <v>299.37562000000003</v>
      </c>
      <c r="S369" t="s">
        <v>27</v>
      </c>
      <c r="T369" t="e" cm="1">
        <f t="array" ref="T369">-Inf</f>
        <v>#NAME?</v>
      </c>
      <c r="U369">
        <v>3.96E-3</v>
      </c>
      <c r="V369">
        <v>1.0279999999999999E-2</v>
      </c>
      <c r="W369">
        <v>8.9800000000000001E-3</v>
      </c>
      <c r="X369">
        <v>4.1700000000000001E-3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370.13569000000001</v>
      </c>
      <c r="B370">
        <v>23.62527</v>
      </c>
      <c r="C370">
        <v>19.617000000000001</v>
      </c>
      <c r="D370">
        <v>19.390470000000001</v>
      </c>
      <c r="E370">
        <v>23.722909999999999</v>
      </c>
      <c r="F370">
        <v>4.9739999999999999E-2</v>
      </c>
      <c r="G370">
        <v>0</v>
      </c>
      <c r="H370">
        <v>2.8600000000000001E-3</v>
      </c>
      <c r="I370">
        <v>1.0706500000000001</v>
      </c>
      <c r="J370">
        <v>0.14360000000000001</v>
      </c>
      <c r="K370">
        <v>-1.4880000000000001E-2</v>
      </c>
      <c r="L370">
        <v>2.6957900000000001</v>
      </c>
      <c r="M370">
        <v>5.8659999999999997E-2</v>
      </c>
      <c r="N370">
        <v>4.7140000000000001E-2</v>
      </c>
      <c r="O370">
        <v>315.99027000000001</v>
      </c>
      <c r="P370">
        <v>0.84270999999999996</v>
      </c>
      <c r="Q370">
        <v>946.20113000000003</v>
      </c>
      <c r="R370">
        <v>296.07166000000001</v>
      </c>
      <c r="S370" t="s">
        <v>27</v>
      </c>
      <c r="T370" t="e" cm="1">
        <f t="array" ref="T370">-Inf</f>
        <v>#NAME?</v>
      </c>
      <c r="U370">
        <v>3.9699999999999996E-3</v>
      </c>
      <c r="V370">
        <v>1.027E-2</v>
      </c>
      <c r="W370">
        <v>8.9700000000000005E-3</v>
      </c>
      <c r="X370">
        <v>4.1900000000000001E-3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371.13648000000001</v>
      </c>
      <c r="B371">
        <v>23.625769999999999</v>
      </c>
      <c r="C371">
        <v>19.616579999999999</v>
      </c>
      <c r="D371">
        <v>19.390820000000001</v>
      </c>
      <c r="E371">
        <v>23.723020000000002</v>
      </c>
      <c r="F371">
        <v>5.04E-2</v>
      </c>
      <c r="G371">
        <v>0</v>
      </c>
      <c r="H371">
        <v>3.98E-3</v>
      </c>
      <c r="I371">
        <v>1.0695600000000001</v>
      </c>
      <c r="J371">
        <v>0.13361000000000001</v>
      </c>
      <c r="K371">
        <v>-1.788E-2</v>
      </c>
      <c r="L371">
        <v>2.69936</v>
      </c>
      <c r="M371">
        <v>5.4350000000000002E-2</v>
      </c>
      <c r="N371">
        <v>4.759E-2</v>
      </c>
      <c r="O371">
        <v>315.66971999999998</v>
      </c>
      <c r="P371">
        <v>1.17391</v>
      </c>
      <c r="Q371">
        <v>880.33347000000003</v>
      </c>
      <c r="R371">
        <v>299.94560999999999</v>
      </c>
      <c r="S371" t="s">
        <v>27</v>
      </c>
      <c r="T371" t="e" cm="1">
        <f t="array" ref="T371">-Inf</f>
        <v>#NAME?</v>
      </c>
      <c r="U371">
        <v>3.96E-3</v>
      </c>
      <c r="V371">
        <v>1.0279999999999999E-2</v>
      </c>
      <c r="W371">
        <v>8.9599999999999992E-3</v>
      </c>
      <c r="X371">
        <v>4.1799999999999997E-3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372.13646</v>
      </c>
      <c r="B372">
        <v>23.626560000000001</v>
      </c>
      <c r="C372">
        <v>19.616710000000001</v>
      </c>
      <c r="D372">
        <v>19.390519999999999</v>
      </c>
      <c r="E372">
        <v>23.72456</v>
      </c>
      <c r="F372">
        <v>5.0090000000000003E-2</v>
      </c>
      <c r="G372">
        <v>0</v>
      </c>
      <c r="H372">
        <v>3.64E-3</v>
      </c>
      <c r="I372">
        <v>1.0690200000000001</v>
      </c>
      <c r="J372">
        <v>0.14601</v>
      </c>
      <c r="K372">
        <v>-1.3509999999999999E-2</v>
      </c>
      <c r="L372">
        <v>2.6956699999999998</v>
      </c>
      <c r="M372">
        <v>5.9859999999999997E-2</v>
      </c>
      <c r="N372">
        <v>4.7399999999999998E-2</v>
      </c>
      <c r="O372">
        <v>315.51083</v>
      </c>
      <c r="P372">
        <v>1.07538</v>
      </c>
      <c r="Q372">
        <v>962.09610999999995</v>
      </c>
      <c r="R372">
        <v>298.13094000000001</v>
      </c>
      <c r="S372" t="s">
        <v>27</v>
      </c>
      <c r="T372" t="e" cm="1">
        <f t="array" ref="T372">-Inf</f>
        <v>#NAME?</v>
      </c>
      <c r="U372">
        <v>3.9699999999999996E-3</v>
      </c>
      <c r="V372">
        <v>1.027E-2</v>
      </c>
      <c r="W372">
        <v>8.9599999999999992E-3</v>
      </c>
      <c r="X372">
        <v>4.1900000000000001E-3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373.13646999999997</v>
      </c>
      <c r="B373">
        <v>23.626080000000002</v>
      </c>
      <c r="C373">
        <v>19.617249999999999</v>
      </c>
      <c r="D373">
        <v>19.391590000000001</v>
      </c>
      <c r="E373">
        <v>23.725449999999999</v>
      </c>
      <c r="F373">
        <v>5.0610000000000002E-2</v>
      </c>
      <c r="G373">
        <v>0</v>
      </c>
      <c r="H373">
        <v>3.6099999999999999E-3</v>
      </c>
      <c r="I373">
        <v>1.0717699999999999</v>
      </c>
      <c r="J373">
        <v>0.12509000000000001</v>
      </c>
      <c r="K373">
        <v>-1.8870000000000001E-2</v>
      </c>
      <c r="L373">
        <v>2.6996000000000002</v>
      </c>
      <c r="M373">
        <v>5.1999999999999998E-2</v>
      </c>
      <c r="N373">
        <v>4.7780000000000003E-2</v>
      </c>
      <c r="O373">
        <v>316.32094000000001</v>
      </c>
      <c r="P373">
        <v>1.06643</v>
      </c>
      <c r="Q373">
        <v>824.21888999999999</v>
      </c>
      <c r="R373">
        <v>301.23212000000001</v>
      </c>
      <c r="S373" t="s">
        <v>27</v>
      </c>
      <c r="T373" t="e" cm="1">
        <f t="array" ref="T373">-Inf</f>
        <v>#NAME?</v>
      </c>
      <c r="U373">
        <v>3.96E-3</v>
      </c>
      <c r="V373">
        <v>1.0279999999999999E-2</v>
      </c>
      <c r="W373">
        <v>8.9700000000000005E-3</v>
      </c>
      <c r="X373">
        <v>4.1700000000000001E-3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374.14008999999999</v>
      </c>
      <c r="B374">
        <v>23.62763</v>
      </c>
      <c r="C374">
        <v>19.61692</v>
      </c>
      <c r="D374">
        <v>19.391369999999998</v>
      </c>
      <c r="E374">
        <v>23.726669999999999</v>
      </c>
      <c r="F374">
        <v>5.0639999999999998E-2</v>
      </c>
      <c r="G374">
        <v>0</v>
      </c>
      <c r="H374">
        <v>3.9100000000000003E-3</v>
      </c>
      <c r="I374">
        <v>1.07094</v>
      </c>
      <c r="J374">
        <v>0.13678000000000001</v>
      </c>
      <c r="K374">
        <v>-1.6660000000000001E-2</v>
      </c>
      <c r="L374">
        <v>2.7000899999999999</v>
      </c>
      <c r="M374">
        <v>5.6669999999999998E-2</v>
      </c>
      <c r="N374">
        <v>4.7780000000000003E-2</v>
      </c>
      <c r="O374">
        <v>316.07704999999999</v>
      </c>
      <c r="P374">
        <v>1.1543399999999999</v>
      </c>
      <c r="Q374">
        <v>901.27251000000001</v>
      </c>
      <c r="R374">
        <v>301.40021999999999</v>
      </c>
      <c r="S374" t="s">
        <v>27</v>
      </c>
      <c r="T374" t="e" cm="1">
        <f t="array" ref="T374">-Inf</f>
        <v>#NAME?</v>
      </c>
      <c r="U374">
        <v>3.96E-3</v>
      </c>
      <c r="V374">
        <v>1.0279999999999999E-2</v>
      </c>
      <c r="W374">
        <v>8.9700000000000005E-3</v>
      </c>
      <c r="X374">
        <v>4.1799999999999997E-3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375.13954000000001</v>
      </c>
      <c r="B375">
        <v>23.62921</v>
      </c>
      <c r="C375">
        <v>19.616790000000002</v>
      </c>
      <c r="D375">
        <v>19.391269999999999</v>
      </c>
      <c r="E375">
        <v>23.728490000000001</v>
      </c>
      <c r="F375">
        <v>5.0450000000000002E-2</v>
      </c>
      <c r="G375">
        <v>0</v>
      </c>
      <c r="H375">
        <v>3.3999999999999998E-3</v>
      </c>
      <c r="I375">
        <v>1.0704</v>
      </c>
      <c r="J375">
        <v>0.13519</v>
      </c>
      <c r="K375">
        <v>-1.823E-2</v>
      </c>
      <c r="L375">
        <v>2.69693</v>
      </c>
      <c r="M375">
        <v>5.6149999999999999E-2</v>
      </c>
      <c r="N375">
        <v>4.7600000000000003E-2</v>
      </c>
      <c r="O375">
        <v>315.91789999999997</v>
      </c>
      <c r="P375">
        <v>1.0036700000000001</v>
      </c>
      <c r="Q375">
        <v>890.85528999999997</v>
      </c>
      <c r="R375">
        <v>300.28368999999998</v>
      </c>
      <c r="S375" t="s">
        <v>27</v>
      </c>
      <c r="T375" t="e" cm="1">
        <f t="array" ref="T375">-Inf</f>
        <v>#NAME?</v>
      </c>
      <c r="U375">
        <v>3.96E-3</v>
      </c>
      <c r="V375">
        <v>1.027E-2</v>
      </c>
      <c r="W375">
        <v>8.9700000000000005E-3</v>
      </c>
      <c r="X375">
        <v>4.1799999999999997E-3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376.14076</v>
      </c>
      <c r="B376">
        <v>23.629300000000001</v>
      </c>
      <c r="C376">
        <v>19.616849999999999</v>
      </c>
      <c r="D376">
        <v>19.390740000000001</v>
      </c>
      <c r="E376">
        <v>23.728159999999999</v>
      </c>
      <c r="F376">
        <v>5.033E-2</v>
      </c>
      <c r="G376">
        <v>0</v>
      </c>
      <c r="H376">
        <v>3.1199999999999999E-3</v>
      </c>
      <c r="I376">
        <v>1.0697000000000001</v>
      </c>
      <c r="J376">
        <v>0.12753999999999999</v>
      </c>
      <c r="K376">
        <v>-2.0250000000000001E-2</v>
      </c>
      <c r="L376">
        <v>2.6991299999999998</v>
      </c>
      <c r="M376">
        <v>5.2749999999999998E-2</v>
      </c>
      <c r="N376">
        <v>4.7600000000000003E-2</v>
      </c>
      <c r="O376">
        <v>315.70981999999998</v>
      </c>
      <c r="P376">
        <v>0.92217000000000005</v>
      </c>
      <c r="Q376">
        <v>840.45173</v>
      </c>
      <c r="R376">
        <v>299.55754999999999</v>
      </c>
      <c r="S376" t="s">
        <v>27</v>
      </c>
      <c r="T376" t="e" cm="1">
        <f t="array" ref="T376">-Inf</f>
        <v>#NAME?</v>
      </c>
      <c r="U376">
        <v>3.96E-3</v>
      </c>
      <c r="V376">
        <v>1.0279999999999999E-2</v>
      </c>
      <c r="W376">
        <v>8.9599999999999992E-3</v>
      </c>
      <c r="X376">
        <v>4.1700000000000001E-3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377.14145000000002</v>
      </c>
      <c r="B377">
        <v>23.630279999999999</v>
      </c>
      <c r="C377">
        <v>19.617339999999999</v>
      </c>
      <c r="D377">
        <v>19.391190000000002</v>
      </c>
      <c r="E377">
        <v>23.727779999999999</v>
      </c>
      <c r="F377">
        <v>5.0599999999999999E-2</v>
      </c>
      <c r="G377">
        <v>0</v>
      </c>
      <c r="H377">
        <v>3.15E-3</v>
      </c>
      <c r="I377">
        <v>1.07389</v>
      </c>
      <c r="J377">
        <v>0.14828</v>
      </c>
      <c r="K377">
        <v>-1.5010000000000001E-2</v>
      </c>
      <c r="L377">
        <v>2.7042600000000001</v>
      </c>
      <c r="M377">
        <v>6.0479999999999999E-2</v>
      </c>
      <c r="N377">
        <v>4.7870000000000003E-2</v>
      </c>
      <c r="O377">
        <v>316.94805000000002</v>
      </c>
      <c r="P377">
        <v>0.92867</v>
      </c>
      <c r="Q377">
        <v>977.13071000000002</v>
      </c>
      <c r="R377">
        <v>301.17304000000001</v>
      </c>
      <c r="S377" t="s">
        <v>27</v>
      </c>
      <c r="T377" t="e" cm="1">
        <f t="array" ref="T377">-Inf</f>
        <v>#NAME?</v>
      </c>
      <c r="U377">
        <v>3.9699999999999996E-3</v>
      </c>
      <c r="V377">
        <v>1.0290000000000001E-2</v>
      </c>
      <c r="W377">
        <v>8.9800000000000001E-3</v>
      </c>
      <c r="X377">
        <v>4.1999999999999997E-3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378.14087000000001</v>
      </c>
      <c r="B378">
        <v>23.630510000000001</v>
      </c>
      <c r="C378">
        <v>19.617010000000001</v>
      </c>
      <c r="D378">
        <v>19.390979999999999</v>
      </c>
      <c r="E378">
        <v>23.729700000000001</v>
      </c>
      <c r="F378">
        <v>5.0569999999999997E-2</v>
      </c>
      <c r="G378">
        <v>0</v>
      </c>
      <c r="H378">
        <v>3.4499999999999999E-3</v>
      </c>
      <c r="I378">
        <v>1.07047</v>
      </c>
      <c r="J378">
        <v>0.126</v>
      </c>
      <c r="K378">
        <v>-1.934E-2</v>
      </c>
      <c r="L378">
        <v>2.6991800000000001</v>
      </c>
      <c r="M378">
        <v>5.228E-2</v>
      </c>
      <c r="N378">
        <v>4.7820000000000001E-2</v>
      </c>
      <c r="O378">
        <v>315.93587000000002</v>
      </c>
      <c r="P378">
        <v>1.01738</v>
      </c>
      <c r="Q378">
        <v>830.32207000000005</v>
      </c>
      <c r="R378">
        <v>301.00794999999999</v>
      </c>
      <c r="S378" t="s">
        <v>27</v>
      </c>
      <c r="T378" t="e" cm="1">
        <f t="array" ref="T378">-Inf</f>
        <v>#NAME?</v>
      </c>
      <c r="U378">
        <v>3.96E-3</v>
      </c>
      <c r="V378">
        <v>1.0279999999999999E-2</v>
      </c>
      <c r="W378">
        <v>8.9700000000000005E-3</v>
      </c>
      <c r="X378">
        <v>4.1700000000000001E-3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379.14242000000002</v>
      </c>
      <c r="B379">
        <v>23.630600000000001</v>
      </c>
      <c r="C379">
        <v>19.617249999999999</v>
      </c>
      <c r="D379">
        <v>19.390370000000001</v>
      </c>
      <c r="E379">
        <v>23.729469999999999</v>
      </c>
      <c r="F379">
        <v>5.0700000000000002E-2</v>
      </c>
      <c r="G379">
        <v>0</v>
      </c>
      <c r="H379">
        <v>3.3800000000000002E-3</v>
      </c>
      <c r="I379">
        <v>1.0723100000000001</v>
      </c>
      <c r="J379">
        <v>0.13618</v>
      </c>
      <c r="K379">
        <v>-2.027E-2</v>
      </c>
      <c r="L379">
        <v>2.7012999999999998</v>
      </c>
      <c r="M379">
        <v>5.6320000000000002E-2</v>
      </c>
      <c r="N379">
        <v>4.8120000000000003E-2</v>
      </c>
      <c r="O379">
        <v>316.47937999999999</v>
      </c>
      <c r="P379">
        <v>0.99853999999999998</v>
      </c>
      <c r="Q379">
        <v>897.41959999999995</v>
      </c>
      <c r="R379">
        <v>301.78073000000001</v>
      </c>
      <c r="S379" t="s">
        <v>27</v>
      </c>
      <c r="T379" t="e" cm="1">
        <f t="array" ref="T379">-Inf</f>
        <v>#NAME?</v>
      </c>
      <c r="U379">
        <v>3.96E-3</v>
      </c>
      <c r="V379">
        <v>1.0279999999999999E-2</v>
      </c>
      <c r="W379">
        <v>8.9800000000000001E-3</v>
      </c>
      <c r="X379">
        <v>4.1799999999999997E-3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380.14330000000001</v>
      </c>
      <c r="B380">
        <v>23.63205</v>
      </c>
      <c r="C380">
        <v>19.61769</v>
      </c>
      <c r="D380">
        <v>19.390730000000001</v>
      </c>
      <c r="E380">
        <v>23.727360000000001</v>
      </c>
      <c r="F380">
        <v>5.0990000000000001E-2</v>
      </c>
      <c r="G380">
        <v>0</v>
      </c>
      <c r="H380">
        <v>3.0300000000000001E-3</v>
      </c>
      <c r="I380">
        <v>1.07274</v>
      </c>
      <c r="J380">
        <v>0.12342</v>
      </c>
      <c r="K380">
        <v>-1.8589999999999999E-2</v>
      </c>
      <c r="L380">
        <v>2.70519</v>
      </c>
      <c r="M380">
        <v>4.9209999999999997E-2</v>
      </c>
      <c r="N380">
        <v>4.8410000000000002E-2</v>
      </c>
      <c r="O380">
        <v>316.60869000000002</v>
      </c>
      <c r="P380">
        <v>0.89529999999999998</v>
      </c>
      <c r="Q380">
        <v>813.31240000000003</v>
      </c>
      <c r="R380">
        <v>303.51666</v>
      </c>
      <c r="S380" t="s">
        <v>27</v>
      </c>
      <c r="T380" t="e" cm="1">
        <f t="array" ref="T380">-Inf</f>
        <v>#NAME?</v>
      </c>
      <c r="U380">
        <v>3.96E-3</v>
      </c>
      <c r="V380">
        <v>1.0290000000000001E-2</v>
      </c>
      <c r="W380">
        <v>8.9800000000000001E-3</v>
      </c>
      <c r="X380">
        <v>4.1599999999999996E-3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381.14497999999998</v>
      </c>
      <c r="B381">
        <v>23.63297</v>
      </c>
      <c r="C381">
        <v>19.61702</v>
      </c>
      <c r="D381">
        <v>19.39049</v>
      </c>
      <c r="E381">
        <v>23.73132</v>
      </c>
      <c r="F381">
        <v>5.0790000000000002E-2</v>
      </c>
      <c r="G381">
        <v>0</v>
      </c>
      <c r="H381">
        <v>3.3E-3</v>
      </c>
      <c r="I381">
        <v>1.07314</v>
      </c>
      <c r="J381">
        <v>0.12919</v>
      </c>
      <c r="K381">
        <v>-1.7350000000000001E-2</v>
      </c>
      <c r="L381">
        <v>2.7017799999999998</v>
      </c>
      <c r="M381">
        <v>5.3150000000000003E-2</v>
      </c>
      <c r="N381">
        <v>4.8129999999999999E-2</v>
      </c>
      <c r="O381">
        <v>316.72446000000002</v>
      </c>
      <c r="P381">
        <v>0.97538999999999998</v>
      </c>
      <c r="Q381">
        <v>851.39778999999999</v>
      </c>
      <c r="R381">
        <v>302.30079000000001</v>
      </c>
      <c r="S381" t="s">
        <v>27</v>
      </c>
      <c r="T381" t="e" cm="1">
        <f t="array" ref="T381">-Inf</f>
        <v>#NAME?</v>
      </c>
      <c r="U381">
        <v>3.96E-3</v>
      </c>
      <c r="V381">
        <v>1.0290000000000001E-2</v>
      </c>
      <c r="W381">
        <v>8.9800000000000001E-3</v>
      </c>
      <c r="X381">
        <v>4.1700000000000001E-3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382.14641</v>
      </c>
      <c r="B382">
        <v>23.633870000000002</v>
      </c>
      <c r="C382">
        <v>19.617529999999999</v>
      </c>
      <c r="D382">
        <v>19.391069999999999</v>
      </c>
      <c r="E382">
        <v>23.731470000000002</v>
      </c>
      <c r="F382">
        <v>5.058E-2</v>
      </c>
      <c r="G382">
        <v>0</v>
      </c>
      <c r="H382">
        <v>3.1900000000000001E-3</v>
      </c>
      <c r="I382">
        <v>1.0729</v>
      </c>
      <c r="J382">
        <v>0.13383999999999999</v>
      </c>
      <c r="K382">
        <v>-2.2669999999999999E-2</v>
      </c>
      <c r="L382">
        <v>2.7031900000000002</v>
      </c>
      <c r="M382">
        <v>5.4640000000000001E-2</v>
      </c>
      <c r="N382">
        <v>4.7919999999999997E-2</v>
      </c>
      <c r="O382">
        <v>316.65418</v>
      </c>
      <c r="P382">
        <v>0.94105000000000005</v>
      </c>
      <c r="Q382">
        <v>882.02876000000003</v>
      </c>
      <c r="R382">
        <v>301.05801000000002</v>
      </c>
      <c r="S382" t="s">
        <v>27</v>
      </c>
      <c r="T382" t="e" cm="1">
        <f t="array" ref="T382">-Inf</f>
        <v>#NAME?</v>
      </c>
      <c r="U382">
        <v>3.9500000000000004E-3</v>
      </c>
      <c r="V382">
        <v>1.0290000000000001E-2</v>
      </c>
      <c r="W382">
        <v>8.9800000000000001E-3</v>
      </c>
      <c r="X382">
        <v>4.1799999999999997E-3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383.14989000000003</v>
      </c>
      <c r="B383">
        <v>23.634779999999999</v>
      </c>
      <c r="C383">
        <v>19.617599999999999</v>
      </c>
      <c r="D383">
        <v>19.390879999999999</v>
      </c>
      <c r="E383">
        <v>23.732589999999998</v>
      </c>
      <c r="F383">
        <v>5.0439999999999999E-2</v>
      </c>
      <c r="G383">
        <v>0</v>
      </c>
      <c r="H383">
        <v>3.5500000000000002E-3</v>
      </c>
      <c r="I383">
        <v>1.0711999999999999</v>
      </c>
      <c r="J383">
        <v>0.13605</v>
      </c>
      <c r="K383">
        <v>-1.5740000000000001E-2</v>
      </c>
      <c r="L383">
        <v>2.7037300000000002</v>
      </c>
      <c r="M383">
        <v>5.5669999999999997E-2</v>
      </c>
      <c r="N383">
        <v>4.7840000000000001E-2</v>
      </c>
      <c r="O383">
        <v>316.15399000000002</v>
      </c>
      <c r="P383">
        <v>1.04687</v>
      </c>
      <c r="Q383">
        <v>896.63831000000005</v>
      </c>
      <c r="R383">
        <v>300.21791000000002</v>
      </c>
      <c r="S383" t="s">
        <v>27</v>
      </c>
      <c r="T383" t="e" cm="1">
        <f t="array" ref="T383">-Inf</f>
        <v>#NAME?</v>
      </c>
      <c r="U383">
        <v>3.9699999999999996E-3</v>
      </c>
      <c r="V383">
        <v>1.0290000000000001E-2</v>
      </c>
      <c r="W383">
        <v>8.9700000000000005E-3</v>
      </c>
      <c r="X383">
        <v>4.1799999999999997E-3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384.15053999999998</v>
      </c>
      <c r="B384">
        <v>23.634830000000001</v>
      </c>
      <c r="C384">
        <v>19.61619</v>
      </c>
      <c r="D384">
        <v>19.391100000000002</v>
      </c>
      <c r="E384">
        <v>23.73227</v>
      </c>
      <c r="F384">
        <v>0.05</v>
      </c>
      <c r="G384">
        <v>0</v>
      </c>
      <c r="H384">
        <v>3.3899999999999998E-3</v>
      </c>
      <c r="I384">
        <v>1.0704899999999999</v>
      </c>
      <c r="J384">
        <v>0.12324</v>
      </c>
      <c r="K384">
        <v>-2.1180000000000001E-2</v>
      </c>
      <c r="L384">
        <v>2.7001200000000001</v>
      </c>
      <c r="M384">
        <v>5.0229999999999997E-2</v>
      </c>
      <c r="N384">
        <v>4.7079999999999997E-2</v>
      </c>
      <c r="O384">
        <v>315.94402000000002</v>
      </c>
      <c r="P384">
        <v>1.0017499999999999</v>
      </c>
      <c r="Q384">
        <v>812.22236999999996</v>
      </c>
      <c r="R384">
        <v>297.61768000000001</v>
      </c>
      <c r="S384" t="s">
        <v>27</v>
      </c>
      <c r="T384" t="e" cm="1">
        <f t="array" ref="T384">-Inf</f>
        <v>#NAME?</v>
      </c>
      <c r="U384">
        <v>3.9500000000000004E-3</v>
      </c>
      <c r="V384">
        <v>1.0279999999999999E-2</v>
      </c>
      <c r="W384">
        <v>8.9700000000000005E-3</v>
      </c>
      <c r="X384">
        <v>4.1599999999999996E-3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385.15095000000002</v>
      </c>
      <c r="B385">
        <v>23.6356</v>
      </c>
      <c r="C385">
        <v>19.616849999999999</v>
      </c>
      <c r="D385">
        <v>19.391369999999998</v>
      </c>
      <c r="E385">
        <v>23.733609999999999</v>
      </c>
      <c r="F385">
        <v>5.0119999999999998E-2</v>
      </c>
      <c r="G385">
        <v>0</v>
      </c>
      <c r="H385">
        <v>3.62E-3</v>
      </c>
      <c r="I385">
        <v>1.0697000000000001</v>
      </c>
      <c r="J385">
        <v>0.13572999999999999</v>
      </c>
      <c r="K385">
        <v>-1.8550000000000001E-2</v>
      </c>
      <c r="L385">
        <v>2.6988500000000002</v>
      </c>
      <c r="M385">
        <v>5.5649999999999998E-2</v>
      </c>
      <c r="N385">
        <v>4.727E-2</v>
      </c>
      <c r="O385">
        <v>315.71024999999997</v>
      </c>
      <c r="P385">
        <v>1.06772</v>
      </c>
      <c r="Q385">
        <v>894.56636000000003</v>
      </c>
      <c r="R385">
        <v>298.28577999999999</v>
      </c>
      <c r="S385" t="s">
        <v>27</v>
      </c>
      <c r="T385" t="e" cm="1">
        <f t="array" ref="T385">-Inf</f>
        <v>#NAME?</v>
      </c>
      <c r="U385">
        <v>3.96E-3</v>
      </c>
      <c r="V385">
        <v>1.0279999999999999E-2</v>
      </c>
      <c r="W385">
        <v>8.9599999999999992E-3</v>
      </c>
      <c r="X385">
        <v>4.1799999999999997E-3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386.15158000000002</v>
      </c>
      <c r="B386">
        <v>23.636040000000001</v>
      </c>
      <c r="C386">
        <v>19.61684</v>
      </c>
      <c r="D386">
        <v>19.390979999999999</v>
      </c>
      <c r="E386">
        <v>23.736080000000001</v>
      </c>
      <c r="F386">
        <v>5.0270000000000002E-2</v>
      </c>
      <c r="G386">
        <v>0</v>
      </c>
      <c r="H386">
        <v>3.3400000000000001E-3</v>
      </c>
      <c r="I386">
        <v>1.07239</v>
      </c>
      <c r="J386">
        <v>0.14377000000000001</v>
      </c>
      <c r="K386">
        <v>-1.771E-2</v>
      </c>
      <c r="L386">
        <v>2.702</v>
      </c>
      <c r="M386">
        <v>6.0170000000000001E-2</v>
      </c>
      <c r="N386">
        <v>4.7500000000000001E-2</v>
      </c>
      <c r="O386">
        <v>316.50502</v>
      </c>
      <c r="P386">
        <v>0.98456999999999995</v>
      </c>
      <c r="Q386">
        <v>947.55898000000002</v>
      </c>
      <c r="R386">
        <v>299.22376000000003</v>
      </c>
      <c r="S386" t="s">
        <v>27</v>
      </c>
      <c r="T386" t="e" cm="1">
        <f t="array" ref="T386">-Inf</f>
        <v>#NAME?</v>
      </c>
      <c r="U386">
        <v>3.96E-3</v>
      </c>
      <c r="V386">
        <v>1.0290000000000001E-2</v>
      </c>
      <c r="W386">
        <v>8.9800000000000001E-3</v>
      </c>
      <c r="X386">
        <v>4.1900000000000001E-3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387.15199999999999</v>
      </c>
      <c r="B387">
        <v>23.636240000000001</v>
      </c>
      <c r="C387">
        <v>19.616820000000001</v>
      </c>
      <c r="D387">
        <v>19.391470000000002</v>
      </c>
      <c r="E387">
        <v>23.735759999999999</v>
      </c>
      <c r="F387">
        <v>5.0220000000000001E-2</v>
      </c>
      <c r="G387">
        <v>0</v>
      </c>
      <c r="H387">
        <v>3.47E-3</v>
      </c>
      <c r="I387">
        <v>1.0709599999999999</v>
      </c>
      <c r="J387">
        <v>0.13486000000000001</v>
      </c>
      <c r="K387">
        <v>-1.933E-2</v>
      </c>
      <c r="L387">
        <v>2.6969599999999998</v>
      </c>
      <c r="M387">
        <v>5.6149999999999999E-2</v>
      </c>
      <c r="N387">
        <v>4.734E-2</v>
      </c>
      <c r="O387">
        <v>316.08118999999999</v>
      </c>
      <c r="P387">
        <v>1.02444</v>
      </c>
      <c r="Q387">
        <v>888.86217999999997</v>
      </c>
      <c r="R387">
        <v>298.92108000000002</v>
      </c>
      <c r="S387" t="s">
        <v>27</v>
      </c>
      <c r="T387" t="e" cm="1">
        <f t="array" ref="T387">-Inf</f>
        <v>#NAME?</v>
      </c>
      <c r="U387">
        <v>3.96E-3</v>
      </c>
      <c r="V387">
        <v>1.027E-2</v>
      </c>
      <c r="W387">
        <v>8.9700000000000005E-3</v>
      </c>
      <c r="X387">
        <v>4.1799999999999997E-3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388.15285999999998</v>
      </c>
      <c r="B388">
        <v>23.636420000000001</v>
      </c>
      <c r="C388">
        <v>19.617419999999999</v>
      </c>
      <c r="D388">
        <v>19.390920000000001</v>
      </c>
      <c r="E388">
        <v>23.73638</v>
      </c>
      <c r="F388">
        <v>5.1249999999999997E-2</v>
      </c>
      <c r="G388">
        <v>0</v>
      </c>
      <c r="H388">
        <v>2.97E-3</v>
      </c>
      <c r="I388">
        <v>1.0729200000000001</v>
      </c>
      <c r="J388">
        <v>0.13285</v>
      </c>
      <c r="K388">
        <v>-1.8679999999999999E-2</v>
      </c>
      <c r="L388">
        <v>2.7036899999999999</v>
      </c>
      <c r="M388">
        <v>5.5550000000000002E-2</v>
      </c>
      <c r="N388">
        <v>4.8550000000000003E-2</v>
      </c>
      <c r="O388">
        <v>316.65913999999998</v>
      </c>
      <c r="P388">
        <v>0.87627999999999995</v>
      </c>
      <c r="Q388">
        <v>875.62496999999996</v>
      </c>
      <c r="R388">
        <v>305.01386000000002</v>
      </c>
      <c r="S388" t="s">
        <v>27</v>
      </c>
      <c r="T388" t="e" cm="1">
        <f t="array" ref="T388">-Inf</f>
        <v>#NAME?</v>
      </c>
      <c r="U388">
        <v>3.96E-3</v>
      </c>
      <c r="V388">
        <v>1.0290000000000001E-2</v>
      </c>
      <c r="W388">
        <v>8.9800000000000001E-3</v>
      </c>
      <c r="X388">
        <v>4.1799999999999997E-3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389.15480000000002</v>
      </c>
      <c r="B389">
        <v>23.635840000000002</v>
      </c>
      <c r="C389">
        <v>19.617609999999999</v>
      </c>
      <c r="D389">
        <v>19.391470000000002</v>
      </c>
      <c r="E389">
        <v>23.73612</v>
      </c>
      <c r="F389">
        <v>5.0119999999999998E-2</v>
      </c>
      <c r="G389">
        <v>0</v>
      </c>
      <c r="H389">
        <v>3.6800000000000001E-3</v>
      </c>
      <c r="I389">
        <v>1.0721700000000001</v>
      </c>
      <c r="J389">
        <v>0.13397999999999999</v>
      </c>
      <c r="K389">
        <v>-2.0650000000000002E-2</v>
      </c>
      <c r="L389">
        <v>2.7039</v>
      </c>
      <c r="M389">
        <v>5.6210000000000003E-2</v>
      </c>
      <c r="N389">
        <v>4.7419999999999997E-2</v>
      </c>
      <c r="O389">
        <v>316.44015999999999</v>
      </c>
      <c r="P389">
        <v>1.08619</v>
      </c>
      <c r="Q389">
        <v>883.00405999999998</v>
      </c>
      <c r="R389">
        <v>298.32522999999998</v>
      </c>
      <c r="S389" t="s">
        <v>27</v>
      </c>
      <c r="T389" t="e" cm="1">
        <f t="array" ref="T389">-Inf</f>
        <v>#NAME?</v>
      </c>
      <c r="U389">
        <v>3.9500000000000004E-3</v>
      </c>
      <c r="V389">
        <v>1.0290000000000001E-2</v>
      </c>
      <c r="W389">
        <v>8.9800000000000001E-3</v>
      </c>
      <c r="X389">
        <v>4.1799999999999997E-3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390.15566999999999</v>
      </c>
      <c r="B390">
        <v>23.636890000000001</v>
      </c>
      <c r="C390">
        <v>19.616900000000001</v>
      </c>
      <c r="D390">
        <v>19.391439999999999</v>
      </c>
      <c r="E390">
        <v>23.736260000000001</v>
      </c>
      <c r="F390">
        <v>5.0529999999999999E-2</v>
      </c>
      <c r="G390">
        <v>0</v>
      </c>
      <c r="H390">
        <v>3.1700000000000001E-3</v>
      </c>
      <c r="I390">
        <v>1.0722100000000001</v>
      </c>
      <c r="J390">
        <v>0.13161</v>
      </c>
      <c r="K390">
        <v>-2.0109999999999999E-2</v>
      </c>
      <c r="L390">
        <v>2.7029299999999998</v>
      </c>
      <c r="M390">
        <v>5.4710000000000002E-2</v>
      </c>
      <c r="N390">
        <v>4.7660000000000001E-2</v>
      </c>
      <c r="O390">
        <v>316.45170999999999</v>
      </c>
      <c r="P390">
        <v>0.93523000000000001</v>
      </c>
      <c r="Q390">
        <v>867.45627999999999</v>
      </c>
      <c r="R390">
        <v>300.76956999999999</v>
      </c>
      <c r="S390" t="s">
        <v>27</v>
      </c>
      <c r="T390" t="e" cm="1">
        <f t="array" ref="T390">-Inf</f>
        <v>#NAME?</v>
      </c>
      <c r="U390">
        <v>3.96E-3</v>
      </c>
      <c r="V390">
        <v>1.0290000000000001E-2</v>
      </c>
      <c r="W390">
        <v>8.9800000000000001E-3</v>
      </c>
      <c r="X390">
        <v>4.1700000000000001E-3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391.15566000000001</v>
      </c>
      <c r="B391">
        <v>23.637160000000002</v>
      </c>
      <c r="C391">
        <v>19.617080000000001</v>
      </c>
      <c r="D391">
        <v>19.391549999999999</v>
      </c>
      <c r="E391">
        <v>23.737189999999998</v>
      </c>
      <c r="F391">
        <v>4.9669999999999999E-2</v>
      </c>
      <c r="G391">
        <v>0</v>
      </c>
      <c r="H391">
        <v>3.3E-3</v>
      </c>
      <c r="I391">
        <v>1.0700499999999999</v>
      </c>
      <c r="J391">
        <v>0.14111000000000001</v>
      </c>
      <c r="K391">
        <v>-1.814E-2</v>
      </c>
      <c r="L391">
        <v>2.6973500000000001</v>
      </c>
      <c r="M391">
        <v>5.9040000000000002E-2</v>
      </c>
      <c r="N391">
        <v>4.6859999999999999E-2</v>
      </c>
      <c r="O391">
        <v>315.81274000000002</v>
      </c>
      <c r="P391">
        <v>0.97387000000000001</v>
      </c>
      <c r="Q391">
        <v>930.02278000000001</v>
      </c>
      <c r="R391">
        <v>295.61266000000001</v>
      </c>
      <c r="S391" t="s">
        <v>27</v>
      </c>
      <c r="T391" t="e" cm="1">
        <f t="array" ref="T391">-Inf</f>
        <v>#NAME?</v>
      </c>
      <c r="U391">
        <v>3.96E-3</v>
      </c>
      <c r="V391">
        <v>1.0279999999999999E-2</v>
      </c>
      <c r="W391">
        <v>8.9700000000000005E-3</v>
      </c>
      <c r="X391">
        <v>4.1900000000000001E-3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392.15713</v>
      </c>
      <c r="B392">
        <v>23.638000000000002</v>
      </c>
      <c r="C392">
        <v>19.618020000000001</v>
      </c>
      <c r="D392">
        <v>19.390730000000001</v>
      </c>
      <c r="E392">
        <v>23.73986</v>
      </c>
      <c r="F392">
        <v>5.058E-2</v>
      </c>
      <c r="G392">
        <v>0</v>
      </c>
      <c r="H392">
        <v>3.8300000000000001E-3</v>
      </c>
      <c r="I392">
        <v>1.07155</v>
      </c>
      <c r="J392">
        <v>0.13209000000000001</v>
      </c>
      <c r="K392">
        <v>-1.9E-2</v>
      </c>
      <c r="L392">
        <v>2.7028599999999998</v>
      </c>
      <c r="M392">
        <v>5.629E-2</v>
      </c>
      <c r="N392">
        <v>4.8090000000000001E-2</v>
      </c>
      <c r="O392">
        <v>316.25542000000002</v>
      </c>
      <c r="P392">
        <v>1.12991</v>
      </c>
      <c r="Q392">
        <v>870.67022999999995</v>
      </c>
      <c r="R392">
        <v>301.06321000000003</v>
      </c>
      <c r="S392" t="s">
        <v>27</v>
      </c>
      <c r="T392" t="e" cm="1">
        <f t="array" ref="T392">-Inf</f>
        <v>#NAME?</v>
      </c>
      <c r="U392">
        <v>3.96E-3</v>
      </c>
      <c r="V392">
        <v>1.0290000000000001E-2</v>
      </c>
      <c r="W392">
        <v>8.9700000000000005E-3</v>
      </c>
      <c r="X392">
        <v>4.1700000000000001E-3</v>
      </c>
      <c r="Y392">
        <v>4.0699999999999998E-3</v>
      </c>
      <c r="Z392">
        <v>4.0000000000000001E-3</v>
      </c>
      <c r="AA392">
        <v>0</v>
      </c>
    </row>
    <row r="393" spans="1:27" x14ac:dyDescent="0.4">
      <c r="A393">
        <v>393.16014000000001</v>
      </c>
      <c r="B393">
        <v>23.63824</v>
      </c>
      <c r="C393">
        <v>19.618320000000001</v>
      </c>
      <c r="D393">
        <v>19.39198</v>
      </c>
      <c r="E393">
        <v>23.741199999999999</v>
      </c>
      <c r="F393">
        <v>5.0340000000000003E-2</v>
      </c>
      <c r="G393">
        <v>0</v>
      </c>
      <c r="H393">
        <v>3.0100000000000001E-3</v>
      </c>
      <c r="I393">
        <v>1.07097</v>
      </c>
      <c r="J393">
        <v>0.13447999999999999</v>
      </c>
      <c r="K393">
        <v>-1.5350000000000001E-2</v>
      </c>
      <c r="L393">
        <v>2.7014900000000002</v>
      </c>
      <c r="M393">
        <v>5.7919999999999999E-2</v>
      </c>
      <c r="N393">
        <v>4.7660000000000001E-2</v>
      </c>
      <c r="O393">
        <v>316.08510000000001</v>
      </c>
      <c r="P393">
        <v>0.88737999999999995</v>
      </c>
      <c r="Q393">
        <v>886.38905</v>
      </c>
      <c r="R393">
        <v>299.64006000000001</v>
      </c>
      <c r="S393" t="s">
        <v>27</v>
      </c>
      <c r="T393" t="e" cm="1">
        <f t="array" ref="T393">-Inf</f>
        <v>#NAME?</v>
      </c>
      <c r="U393">
        <v>3.9699999999999996E-3</v>
      </c>
      <c r="V393">
        <v>1.0290000000000001E-2</v>
      </c>
      <c r="W393">
        <v>8.9700000000000005E-3</v>
      </c>
      <c r="X393">
        <v>4.1799999999999997E-3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394.16219000000001</v>
      </c>
      <c r="B394">
        <v>23.639109999999999</v>
      </c>
      <c r="C394">
        <v>19.617799999999999</v>
      </c>
      <c r="D394">
        <v>19.392219999999998</v>
      </c>
      <c r="E394">
        <v>23.743189999999998</v>
      </c>
      <c r="F394">
        <v>4.9730000000000003E-2</v>
      </c>
      <c r="G394">
        <v>0</v>
      </c>
      <c r="H394">
        <v>2.7299999999999998E-3</v>
      </c>
      <c r="I394">
        <v>1.0710599999999999</v>
      </c>
      <c r="J394">
        <v>0.12086</v>
      </c>
      <c r="K394">
        <v>-1.9060000000000001E-2</v>
      </c>
      <c r="L394">
        <v>2.7000799999999998</v>
      </c>
      <c r="M394">
        <v>5.262E-2</v>
      </c>
      <c r="N394">
        <v>4.6920000000000003E-2</v>
      </c>
      <c r="O394">
        <v>316.11052999999998</v>
      </c>
      <c r="P394">
        <v>0.80569000000000002</v>
      </c>
      <c r="Q394">
        <v>796.63715000000002</v>
      </c>
      <c r="R394">
        <v>295.97762</v>
      </c>
      <c r="S394" t="s">
        <v>27</v>
      </c>
      <c r="T394" t="e" cm="1">
        <f t="array" ref="T394">-Inf</f>
        <v>#NAME?</v>
      </c>
      <c r="U394">
        <v>3.96E-3</v>
      </c>
      <c r="V394">
        <v>1.0279999999999999E-2</v>
      </c>
      <c r="W394">
        <v>8.9700000000000005E-3</v>
      </c>
      <c r="X394">
        <v>4.1599999999999996E-3</v>
      </c>
      <c r="Y394">
        <v>4.0499999999999998E-3</v>
      </c>
      <c r="Z394">
        <v>4.0000000000000001E-3</v>
      </c>
      <c r="AA394">
        <v>0</v>
      </c>
    </row>
    <row r="395" spans="1:27" x14ac:dyDescent="0.4">
      <c r="A395">
        <v>395.16241000000002</v>
      </c>
      <c r="B395">
        <v>23.640219999999999</v>
      </c>
      <c r="C395">
        <v>19.617809999999999</v>
      </c>
      <c r="D395">
        <v>19.392219999999998</v>
      </c>
      <c r="E395">
        <v>23.74324</v>
      </c>
      <c r="F395">
        <v>5.1020000000000003E-2</v>
      </c>
      <c r="G395">
        <v>0</v>
      </c>
      <c r="H395">
        <v>3.3999999999999998E-3</v>
      </c>
      <c r="I395">
        <v>1.0712299999999999</v>
      </c>
      <c r="J395">
        <v>0.12442</v>
      </c>
      <c r="K395">
        <v>-1.8849999999999999E-2</v>
      </c>
      <c r="L395">
        <v>2.6989000000000001</v>
      </c>
      <c r="M395">
        <v>5.3620000000000001E-2</v>
      </c>
      <c r="N395">
        <v>4.8149999999999998E-2</v>
      </c>
      <c r="O395">
        <v>316.16149999999999</v>
      </c>
      <c r="P395">
        <v>1.00434</v>
      </c>
      <c r="Q395">
        <v>820.14266999999995</v>
      </c>
      <c r="R395">
        <v>303.68657000000002</v>
      </c>
      <c r="S395" t="s">
        <v>27</v>
      </c>
      <c r="T395" t="e" cm="1">
        <f t="array" ref="T395">-Inf</f>
        <v>#NAME?</v>
      </c>
      <c r="U395">
        <v>3.96E-3</v>
      </c>
      <c r="V395">
        <v>1.0279999999999999E-2</v>
      </c>
      <c r="W395">
        <v>8.9700000000000005E-3</v>
      </c>
      <c r="X395">
        <v>4.1599999999999996E-3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396.16278</v>
      </c>
      <c r="B396">
        <v>23.641120000000001</v>
      </c>
      <c r="C396">
        <v>19.618110000000001</v>
      </c>
      <c r="D396">
        <v>19.392669999999999</v>
      </c>
      <c r="E396">
        <v>23.742989999999999</v>
      </c>
      <c r="F396">
        <v>4.99E-2</v>
      </c>
      <c r="G396">
        <v>0</v>
      </c>
      <c r="H396">
        <v>3.5400000000000002E-3</v>
      </c>
      <c r="I396">
        <v>1.0710599999999999</v>
      </c>
      <c r="J396">
        <v>0.14027999999999999</v>
      </c>
      <c r="K396">
        <v>-1.831E-2</v>
      </c>
      <c r="L396">
        <v>2.6989700000000001</v>
      </c>
      <c r="M396">
        <v>5.978E-2</v>
      </c>
      <c r="N396">
        <v>4.7059999999999998E-2</v>
      </c>
      <c r="O396">
        <v>316.11137000000002</v>
      </c>
      <c r="P396">
        <v>1.0443</v>
      </c>
      <c r="Q396">
        <v>924.70137</v>
      </c>
      <c r="R396">
        <v>297.03118000000001</v>
      </c>
      <c r="S396" t="s">
        <v>27</v>
      </c>
      <c r="T396" t="e" cm="1">
        <f t="array" ref="T396">-Inf</f>
        <v>#NAME?</v>
      </c>
      <c r="U396">
        <v>3.96E-3</v>
      </c>
      <c r="V396">
        <v>1.0279999999999999E-2</v>
      </c>
      <c r="W396">
        <v>8.9700000000000005E-3</v>
      </c>
      <c r="X396">
        <v>4.1900000000000001E-3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397.16359999999997</v>
      </c>
      <c r="B397">
        <v>23.64209</v>
      </c>
      <c r="C397">
        <v>19.6173</v>
      </c>
      <c r="D397">
        <v>19.392289999999999</v>
      </c>
      <c r="E397">
        <v>23.74183</v>
      </c>
      <c r="F397">
        <v>5.0479999999999997E-2</v>
      </c>
      <c r="G397">
        <v>0</v>
      </c>
      <c r="H397">
        <v>3.15E-3</v>
      </c>
      <c r="I397">
        <v>1.0718700000000001</v>
      </c>
      <c r="J397">
        <v>0.12720999999999999</v>
      </c>
      <c r="K397">
        <v>-2.112E-2</v>
      </c>
      <c r="L397">
        <v>2.69834</v>
      </c>
      <c r="M397">
        <v>5.3080000000000002E-2</v>
      </c>
      <c r="N397">
        <v>4.7509999999999997E-2</v>
      </c>
      <c r="O397">
        <v>316.34946000000002</v>
      </c>
      <c r="P397">
        <v>0.92949999999999999</v>
      </c>
      <c r="Q397">
        <v>838.53462000000002</v>
      </c>
      <c r="R397">
        <v>300.44303000000002</v>
      </c>
      <c r="S397" t="s">
        <v>27</v>
      </c>
      <c r="T397" t="e" cm="1">
        <f t="array" ref="T397">-Inf</f>
        <v>#NAME?</v>
      </c>
      <c r="U397">
        <v>3.9500000000000004E-3</v>
      </c>
      <c r="V397">
        <v>1.0279999999999999E-2</v>
      </c>
      <c r="W397">
        <v>8.9700000000000005E-3</v>
      </c>
      <c r="X397">
        <v>4.1700000000000001E-3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398.16559999999998</v>
      </c>
      <c r="B398">
        <v>23.642749999999999</v>
      </c>
      <c r="C398">
        <v>19.617319999999999</v>
      </c>
      <c r="D398">
        <v>19.391739999999999</v>
      </c>
      <c r="E398">
        <v>23.742799999999999</v>
      </c>
      <c r="F398">
        <v>5.0720000000000001E-2</v>
      </c>
      <c r="G398">
        <v>0</v>
      </c>
      <c r="H398">
        <v>2.9099999999999998E-3</v>
      </c>
      <c r="I398">
        <v>1.07335</v>
      </c>
      <c r="J398">
        <v>0.14166000000000001</v>
      </c>
      <c r="K398">
        <v>-1.745E-2</v>
      </c>
      <c r="L398">
        <v>2.70485</v>
      </c>
      <c r="M398">
        <v>5.9290000000000002E-2</v>
      </c>
      <c r="N398">
        <v>4.786E-2</v>
      </c>
      <c r="O398">
        <v>316.78816</v>
      </c>
      <c r="P398">
        <v>0.85885999999999996</v>
      </c>
      <c r="Q398">
        <v>933.82194000000004</v>
      </c>
      <c r="R398">
        <v>301.90231999999997</v>
      </c>
      <c r="S398" t="s">
        <v>27</v>
      </c>
      <c r="T398" t="e" cm="1">
        <f t="array" ref="T398">-Inf</f>
        <v>#NAME?</v>
      </c>
      <c r="U398">
        <v>3.96E-3</v>
      </c>
      <c r="V398">
        <v>1.0290000000000001E-2</v>
      </c>
      <c r="W398">
        <v>8.9800000000000001E-3</v>
      </c>
      <c r="X398">
        <v>4.1900000000000001E-3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399.16647999999998</v>
      </c>
      <c r="B399">
        <v>23.6431</v>
      </c>
      <c r="C399">
        <v>19.617719999999998</v>
      </c>
      <c r="D399">
        <v>19.391300000000001</v>
      </c>
      <c r="E399">
        <v>23.743030000000001</v>
      </c>
      <c r="F399">
        <v>5.0619999999999998E-2</v>
      </c>
      <c r="G399">
        <v>0</v>
      </c>
      <c r="H399">
        <v>2.9499999999999999E-3</v>
      </c>
      <c r="I399">
        <v>1.0719099999999999</v>
      </c>
      <c r="J399">
        <v>0.11360000000000001</v>
      </c>
      <c r="K399">
        <v>-1.8599999999999998E-2</v>
      </c>
      <c r="L399">
        <v>2.7016499999999999</v>
      </c>
      <c r="M399">
        <v>4.7489999999999997E-2</v>
      </c>
      <c r="N399">
        <v>4.7940000000000003E-2</v>
      </c>
      <c r="O399">
        <v>316.36315000000002</v>
      </c>
      <c r="P399">
        <v>0.87104000000000004</v>
      </c>
      <c r="Q399">
        <v>748.86537999999996</v>
      </c>
      <c r="R399">
        <v>301.28800999999999</v>
      </c>
      <c r="S399" t="s">
        <v>27</v>
      </c>
      <c r="T399" t="e" cm="1">
        <f t="array" ref="T399">-Inf</f>
        <v>#NAME?</v>
      </c>
      <c r="U399">
        <v>3.96E-3</v>
      </c>
      <c r="V399">
        <v>1.0290000000000001E-2</v>
      </c>
      <c r="W399">
        <v>8.9700000000000005E-3</v>
      </c>
      <c r="X399">
        <v>4.15E-3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400.16946999999999</v>
      </c>
      <c r="B400">
        <v>23.644269999999999</v>
      </c>
      <c r="C400">
        <v>19.618079999999999</v>
      </c>
      <c r="D400">
        <v>19.392399999999999</v>
      </c>
      <c r="E400">
        <v>23.744810000000001</v>
      </c>
      <c r="F400">
        <v>5.0650000000000001E-2</v>
      </c>
      <c r="G400">
        <v>0</v>
      </c>
      <c r="H400">
        <v>3.2000000000000002E-3</v>
      </c>
      <c r="I400">
        <v>1.0694900000000001</v>
      </c>
      <c r="J400">
        <v>0.13333</v>
      </c>
      <c r="K400">
        <v>-1.6799999999999999E-2</v>
      </c>
      <c r="L400">
        <v>2.6933500000000001</v>
      </c>
      <c r="M400">
        <v>5.6079999999999998E-2</v>
      </c>
      <c r="N400">
        <v>4.7820000000000001E-2</v>
      </c>
      <c r="O400">
        <v>315.64915000000002</v>
      </c>
      <c r="P400">
        <v>0.94330000000000003</v>
      </c>
      <c r="Q400">
        <v>878.93835000000001</v>
      </c>
      <c r="R400">
        <v>301.48827999999997</v>
      </c>
      <c r="S400" t="s">
        <v>27</v>
      </c>
      <c r="T400" t="e" cm="1">
        <f t="array" ref="T400">-Inf</f>
        <v>#NAME?</v>
      </c>
      <c r="U400">
        <v>3.96E-3</v>
      </c>
      <c r="V400">
        <v>1.027E-2</v>
      </c>
      <c r="W400">
        <v>8.9599999999999992E-3</v>
      </c>
      <c r="X400">
        <v>4.1799999999999997E-3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401.16989000000001</v>
      </c>
      <c r="B401">
        <v>23.644909999999999</v>
      </c>
      <c r="C401">
        <v>19.617090000000001</v>
      </c>
      <c r="D401">
        <v>19.391929999999999</v>
      </c>
      <c r="E401">
        <v>23.746949999999998</v>
      </c>
      <c r="F401">
        <v>5.0770000000000003E-2</v>
      </c>
      <c r="G401">
        <v>0</v>
      </c>
      <c r="H401">
        <v>2.8800000000000002E-3</v>
      </c>
      <c r="I401">
        <v>1.07091</v>
      </c>
      <c r="J401">
        <v>0.1313</v>
      </c>
      <c r="K401">
        <v>-1.6150000000000001E-2</v>
      </c>
      <c r="L401">
        <v>2.70059</v>
      </c>
      <c r="M401">
        <v>5.6050000000000003E-2</v>
      </c>
      <c r="N401">
        <v>4.7820000000000001E-2</v>
      </c>
      <c r="O401">
        <v>316.06718000000001</v>
      </c>
      <c r="P401">
        <v>0.85111000000000003</v>
      </c>
      <c r="Q401">
        <v>865.59433999999999</v>
      </c>
      <c r="R401">
        <v>302.17944</v>
      </c>
      <c r="S401" t="s">
        <v>27</v>
      </c>
      <c r="T401" t="e" cm="1">
        <f t="array" ref="T401">-Inf</f>
        <v>#NAME?</v>
      </c>
      <c r="U401">
        <v>3.96E-3</v>
      </c>
      <c r="V401">
        <v>1.0279999999999999E-2</v>
      </c>
      <c r="W401">
        <v>8.9700000000000005E-3</v>
      </c>
      <c r="X401">
        <v>4.1700000000000001E-3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402.17144999999999</v>
      </c>
      <c r="B402">
        <v>23.645620000000001</v>
      </c>
      <c r="C402">
        <v>19.617709999999999</v>
      </c>
      <c r="D402">
        <v>19.3918</v>
      </c>
      <c r="E402">
        <v>23.746300000000002</v>
      </c>
      <c r="F402">
        <v>5.0169999999999999E-2</v>
      </c>
      <c r="G402">
        <v>0</v>
      </c>
      <c r="H402">
        <v>3.4499999999999999E-3</v>
      </c>
      <c r="I402">
        <v>1.06938</v>
      </c>
      <c r="J402">
        <v>0.13719000000000001</v>
      </c>
      <c r="K402">
        <v>-2.0480000000000002E-2</v>
      </c>
      <c r="L402">
        <v>2.69808</v>
      </c>
      <c r="M402">
        <v>5.7790000000000001E-2</v>
      </c>
      <c r="N402">
        <v>4.7410000000000001E-2</v>
      </c>
      <c r="O402">
        <v>315.61434000000003</v>
      </c>
      <c r="P402">
        <v>1.0178100000000001</v>
      </c>
      <c r="Q402">
        <v>904.42214999999999</v>
      </c>
      <c r="R402">
        <v>298.63673999999997</v>
      </c>
      <c r="S402" t="s">
        <v>27</v>
      </c>
      <c r="T402" t="e" cm="1">
        <f t="array" ref="T402">-Inf</f>
        <v>#NAME?</v>
      </c>
      <c r="U402">
        <v>3.9500000000000004E-3</v>
      </c>
      <c r="V402">
        <v>1.0279999999999999E-2</v>
      </c>
      <c r="W402">
        <v>8.9599999999999992E-3</v>
      </c>
      <c r="X402">
        <v>4.1799999999999997E-3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403.17203999999998</v>
      </c>
      <c r="B403">
        <v>23.64593</v>
      </c>
      <c r="C403">
        <v>19.618259999999999</v>
      </c>
      <c r="D403">
        <v>19.391069999999999</v>
      </c>
      <c r="E403">
        <v>23.74567</v>
      </c>
      <c r="F403">
        <v>5.015E-2</v>
      </c>
      <c r="G403">
        <v>0</v>
      </c>
      <c r="H403">
        <v>3.2299999999999998E-3</v>
      </c>
      <c r="I403">
        <v>1.07148</v>
      </c>
      <c r="J403">
        <v>0.12576999999999999</v>
      </c>
      <c r="K403">
        <v>-2.1520000000000001E-2</v>
      </c>
      <c r="L403">
        <v>2.6992400000000001</v>
      </c>
      <c r="M403">
        <v>5.2470000000000003E-2</v>
      </c>
      <c r="N403">
        <v>4.7660000000000001E-2</v>
      </c>
      <c r="O403">
        <v>316.23491999999999</v>
      </c>
      <c r="P403">
        <v>0.95398000000000005</v>
      </c>
      <c r="Q403">
        <v>829.12059999999997</v>
      </c>
      <c r="R403">
        <v>298.51112999999998</v>
      </c>
      <c r="S403" t="s">
        <v>27</v>
      </c>
      <c r="T403" t="e" cm="1">
        <f t="array" ref="T403">-Inf</f>
        <v>#NAME?</v>
      </c>
      <c r="U403">
        <v>3.9500000000000004E-3</v>
      </c>
      <c r="V403">
        <v>1.0279999999999999E-2</v>
      </c>
      <c r="W403">
        <v>8.9700000000000005E-3</v>
      </c>
      <c r="X403">
        <v>4.1700000000000001E-3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404.17421999999999</v>
      </c>
      <c r="B404">
        <v>23.646650000000001</v>
      </c>
      <c r="C404">
        <v>19.617799999999999</v>
      </c>
      <c r="D404">
        <v>19.39273</v>
      </c>
      <c r="E404">
        <v>23.746120000000001</v>
      </c>
      <c r="F404">
        <v>5.024E-2</v>
      </c>
      <c r="G404">
        <v>0</v>
      </c>
      <c r="H404">
        <v>3.31E-3</v>
      </c>
      <c r="I404">
        <v>1.0724199999999999</v>
      </c>
      <c r="J404">
        <v>0.13947999999999999</v>
      </c>
      <c r="K404">
        <v>-1.821E-2</v>
      </c>
      <c r="L404">
        <v>2.70269</v>
      </c>
      <c r="M404">
        <v>5.8040000000000001E-2</v>
      </c>
      <c r="N404">
        <v>4.7300000000000002E-2</v>
      </c>
      <c r="O404">
        <v>316.51373000000001</v>
      </c>
      <c r="P404">
        <v>0.97629999999999995</v>
      </c>
      <c r="Q404">
        <v>919.48434999999995</v>
      </c>
      <c r="R404">
        <v>299.00265999999999</v>
      </c>
      <c r="S404" t="s">
        <v>27</v>
      </c>
      <c r="T404" t="e" cm="1">
        <f t="array" ref="T404">-Inf</f>
        <v>#NAME?</v>
      </c>
      <c r="U404">
        <v>3.96E-3</v>
      </c>
      <c r="V404">
        <v>1.0290000000000001E-2</v>
      </c>
      <c r="W404">
        <v>8.9800000000000001E-3</v>
      </c>
      <c r="X404">
        <v>4.1799999999999997E-3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405.17361</v>
      </c>
      <c r="B405">
        <v>23.64723</v>
      </c>
      <c r="C405">
        <v>19.617909999999998</v>
      </c>
      <c r="D405">
        <v>19.391960000000001</v>
      </c>
      <c r="E405">
        <v>23.74933</v>
      </c>
      <c r="F405">
        <v>5.058E-2</v>
      </c>
      <c r="G405">
        <v>0</v>
      </c>
      <c r="H405">
        <v>3.3800000000000002E-3</v>
      </c>
      <c r="I405">
        <v>1.07019</v>
      </c>
      <c r="J405">
        <v>0.13400000000000001</v>
      </c>
      <c r="K405">
        <v>-2.1139999999999999E-2</v>
      </c>
      <c r="L405">
        <v>2.70207</v>
      </c>
      <c r="M405">
        <v>5.7230000000000003E-2</v>
      </c>
      <c r="N405">
        <v>4.7800000000000002E-2</v>
      </c>
      <c r="O405">
        <v>315.85518999999999</v>
      </c>
      <c r="P405">
        <v>0.99829999999999997</v>
      </c>
      <c r="Q405">
        <v>883.41916000000003</v>
      </c>
      <c r="R405">
        <v>301.03417999999999</v>
      </c>
      <c r="S405" t="s">
        <v>27</v>
      </c>
      <c r="T405" t="e" cm="1">
        <f t="array" ref="T405">-Inf</f>
        <v>#NAME?</v>
      </c>
      <c r="U405">
        <v>3.9500000000000004E-3</v>
      </c>
      <c r="V405">
        <v>1.0290000000000001E-2</v>
      </c>
      <c r="W405">
        <v>8.9700000000000005E-3</v>
      </c>
      <c r="X405">
        <v>4.1799999999999997E-3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406.17547000000002</v>
      </c>
      <c r="B406">
        <v>23.649760000000001</v>
      </c>
      <c r="C406">
        <v>19.618749999999999</v>
      </c>
      <c r="D406">
        <v>19.391739999999999</v>
      </c>
      <c r="E406">
        <v>23.751449999999998</v>
      </c>
      <c r="F406">
        <v>5.067E-2</v>
      </c>
      <c r="G406">
        <v>0</v>
      </c>
      <c r="H406">
        <v>3.3400000000000001E-3</v>
      </c>
      <c r="I406">
        <v>1.0708200000000001</v>
      </c>
      <c r="J406">
        <v>0.14244000000000001</v>
      </c>
      <c r="K406">
        <v>-1.3050000000000001E-2</v>
      </c>
      <c r="L406">
        <v>2.6983100000000002</v>
      </c>
      <c r="M406">
        <v>6.0589999999999998E-2</v>
      </c>
      <c r="N406">
        <v>4.811E-2</v>
      </c>
      <c r="O406">
        <v>316.03998000000001</v>
      </c>
      <c r="P406">
        <v>0.98702000000000001</v>
      </c>
      <c r="Q406">
        <v>939.14931999999999</v>
      </c>
      <c r="R406">
        <v>301.56153</v>
      </c>
      <c r="S406" t="s">
        <v>27</v>
      </c>
      <c r="T406" t="e" cm="1">
        <f t="array" ref="T406">-Inf</f>
        <v>#NAME?</v>
      </c>
      <c r="U406">
        <v>3.9699999999999996E-3</v>
      </c>
      <c r="V406">
        <v>1.0279999999999999E-2</v>
      </c>
      <c r="W406">
        <v>8.9700000000000005E-3</v>
      </c>
      <c r="X406">
        <v>4.1900000000000001E-3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407.17617999999999</v>
      </c>
      <c r="B407">
        <v>23.650189999999998</v>
      </c>
      <c r="C407">
        <v>19.617940000000001</v>
      </c>
      <c r="D407">
        <v>19.3916</v>
      </c>
      <c r="E407">
        <v>23.751809999999999</v>
      </c>
      <c r="F407">
        <v>5.0560000000000001E-2</v>
      </c>
      <c r="G407">
        <v>0</v>
      </c>
      <c r="H407">
        <v>3.32E-3</v>
      </c>
      <c r="I407">
        <v>1.06959</v>
      </c>
      <c r="J407">
        <v>0.14779</v>
      </c>
      <c r="K407">
        <v>-1.7930000000000001E-2</v>
      </c>
      <c r="L407">
        <v>2.7012700000000001</v>
      </c>
      <c r="M407">
        <v>6.2829999999999997E-2</v>
      </c>
      <c r="N407">
        <v>4.7879999999999999E-2</v>
      </c>
      <c r="O407">
        <v>315.67890999999997</v>
      </c>
      <c r="P407">
        <v>0.98065000000000002</v>
      </c>
      <c r="Q407">
        <v>974.38273000000004</v>
      </c>
      <c r="R407">
        <v>300.95729999999998</v>
      </c>
      <c r="S407" t="s">
        <v>27</v>
      </c>
      <c r="T407" t="e" cm="1">
        <f t="array" ref="T407">-Inf</f>
        <v>#NAME?</v>
      </c>
      <c r="U407">
        <v>3.96E-3</v>
      </c>
      <c r="V407">
        <v>1.0279999999999999E-2</v>
      </c>
      <c r="W407">
        <v>8.9599999999999992E-3</v>
      </c>
      <c r="X407">
        <v>4.1999999999999997E-3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408.17705000000001</v>
      </c>
      <c r="B408">
        <v>23.650459999999999</v>
      </c>
      <c r="C408">
        <v>19.618580000000001</v>
      </c>
      <c r="D408">
        <v>19.392219999999998</v>
      </c>
      <c r="E408">
        <v>23.7516</v>
      </c>
      <c r="F408">
        <v>5.0610000000000002E-2</v>
      </c>
      <c r="G408">
        <v>0</v>
      </c>
      <c r="H408">
        <v>3.2699999999999999E-3</v>
      </c>
      <c r="I408">
        <v>1.0727899999999999</v>
      </c>
      <c r="J408">
        <v>0.12631999999999999</v>
      </c>
      <c r="K408">
        <v>-2.1350000000000001E-2</v>
      </c>
      <c r="L408">
        <v>2.7020400000000002</v>
      </c>
      <c r="M408">
        <v>5.3449999999999998E-2</v>
      </c>
      <c r="N408">
        <v>4.7919999999999997E-2</v>
      </c>
      <c r="O408">
        <v>316.62139999999999</v>
      </c>
      <c r="P408">
        <v>0.96438999999999997</v>
      </c>
      <c r="Q408">
        <v>832.84947999999997</v>
      </c>
      <c r="R408">
        <v>301.21611999999999</v>
      </c>
      <c r="S408" t="s">
        <v>27</v>
      </c>
      <c r="T408" t="e" cm="1">
        <f t="array" ref="T408">-Inf</f>
        <v>#NAME?</v>
      </c>
      <c r="U408">
        <v>3.9500000000000004E-3</v>
      </c>
      <c r="V408">
        <v>1.0290000000000001E-2</v>
      </c>
      <c r="W408">
        <v>8.9800000000000001E-3</v>
      </c>
      <c r="X408">
        <v>4.1700000000000001E-3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409.17763000000002</v>
      </c>
      <c r="B409">
        <v>23.651160000000001</v>
      </c>
      <c r="C409">
        <v>19.61777</v>
      </c>
      <c r="D409">
        <v>19.391919999999999</v>
      </c>
      <c r="E409">
        <v>23.752500000000001</v>
      </c>
      <c r="F409">
        <v>5.0279999999999998E-2</v>
      </c>
      <c r="G409">
        <v>0</v>
      </c>
      <c r="H409">
        <v>3.5999999999999999E-3</v>
      </c>
      <c r="I409">
        <v>1.07073</v>
      </c>
      <c r="J409">
        <v>0.13900000000000001</v>
      </c>
      <c r="K409">
        <v>-2.0910000000000002E-2</v>
      </c>
      <c r="L409">
        <v>2.6964800000000002</v>
      </c>
      <c r="M409">
        <v>5.8930000000000003E-2</v>
      </c>
      <c r="N409">
        <v>4.7500000000000001E-2</v>
      </c>
      <c r="O409">
        <v>316.01333</v>
      </c>
      <c r="P409">
        <v>1.0622199999999999</v>
      </c>
      <c r="Q409">
        <v>916.48334999999997</v>
      </c>
      <c r="R409">
        <v>299.23770999999999</v>
      </c>
      <c r="S409" t="s">
        <v>27</v>
      </c>
      <c r="T409" t="e" cm="1">
        <f t="array" ref="T409">-Inf</f>
        <v>#NAME?</v>
      </c>
      <c r="U409">
        <v>3.9500000000000004E-3</v>
      </c>
      <c r="V409">
        <v>1.027E-2</v>
      </c>
      <c r="W409">
        <v>8.9700000000000005E-3</v>
      </c>
      <c r="X409">
        <v>4.1799999999999997E-3</v>
      </c>
      <c r="Y409">
        <v>4.0699999999999998E-3</v>
      </c>
      <c r="Z409">
        <v>4.0000000000000001E-3</v>
      </c>
      <c r="AA409">
        <v>0</v>
      </c>
    </row>
    <row r="410" spans="1:27" x14ac:dyDescent="0.4">
      <c r="A410">
        <v>410.18024000000003</v>
      </c>
      <c r="B410">
        <v>23.651029999999999</v>
      </c>
      <c r="C410">
        <v>19.618320000000001</v>
      </c>
      <c r="D410">
        <v>19.392119999999998</v>
      </c>
      <c r="E410">
        <v>23.75207</v>
      </c>
      <c r="F410">
        <v>4.9630000000000001E-2</v>
      </c>
      <c r="G410">
        <v>0</v>
      </c>
      <c r="H410">
        <v>3.4399999999999999E-3</v>
      </c>
      <c r="I410">
        <v>1.07237</v>
      </c>
      <c r="J410">
        <v>0.14734</v>
      </c>
      <c r="K410">
        <v>-2.1059999999999999E-2</v>
      </c>
      <c r="L410">
        <v>2.6991000000000001</v>
      </c>
      <c r="M410">
        <v>6.2280000000000002E-2</v>
      </c>
      <c r="N410">
        <v>4.6960000000000002E-2</v>
      </c>
      <c r="O410">
        <v>316.49954000000002</v>
      </c>
      <c r="P410">
        <v>1.01589</v>
      </c>
      <c r="Q410">
        <v>971.44537000000003</v>
      </c>
      <c r="R410">
        <v>295.42863</v>
      </c>
      <c r="S410" t="s">
        <v>27</v>
      </c>
      <c r="T410" t="e" cm="1">
        <f t="array" ref="T410">-Inf</f>
        <v>#NAME?</v>
      </c>
      <c r="U410">
        <v>3.9500000000000004E-3</v>
      </c>
      <c r="V410">
        <v>1.0279999999999999E-2</v>
      </c>
      <c r="W410">
        <v>8.9800000000000001E-3</v>
      </c>
      <c r="X410">
        <v>4.1900000000000001E-3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411.18155000000002</v>
      </c>
      <c r="B411">
        <v>23.652329999999999</v>
      </c>
      <c r="C411">
        <v>19.618639999999999</v>
      </c>
      <c r="D411">
        <v>19.3919</v>
      </c>
      <c r="E411">
        <v>23.752510000000001</v>
      </c>
      <c r="F411">
        <v>5.0619999999999998E-2</v>
      </c>
      <c r="G411">
        <v>0</v>
      </c>
      <c r="H411">
        <v>2.7599999999999999E-3</v>
      </c>
      <c r="I411">
        <v>1.0722700000000001</v>
      </c>
      <c r="J411">
        <v>0.14496999999999999</v>
      </c>
      <c r="K411">
        <v>-1.6109999999999999E-2</v>
      </c>
      <c r="L411">
        <v>2.7025399999999999</v>
      </c>
      <c r="M411">
        <v>6.0749999999999998E-2</v>
      </c>
      <c r="N411">
        <v>4.8009999999999997E-2</v>
      </c>
      <c r="O411">
        <v>316.46740999999997</v>
      </c>
      <c r="P411">
        <v>0.81503999999999999</v>
      </c>
      <c r="Q411">
        <v>955.83362</v>
      </c>
      <c r="R411">
        <v>301.28221000000002</v>
      </c>
      <c r="S411" t="s">
        <v>27</v>
      </c>
      <c r="T411" t="e" cm="1">
        <f t="array" ref="T411">-Inf</f>
        <v>#NAME?</v>
      </c>
      <c r="U411">
        <v>3.96E-3</v>
      </c>
      <c r="V411">
        <v>1.0290000000000001E-2</v>
      </c>
      <c r="W411">
        <v>8.9800000000000001E-3</v>
      </c>
      <c r="X411">
        <v>4.1900000000000001E-3</v>
      </c>
      <c r="Y411">
        <v>4.0499999999999998E-3</v>
      </c>
      <c r="Z411">
        <v>4.0000000000000001E-3</v>
      </c>
      <c r="AA411">
        <v>0</v>
      </c>
    </row>
    <row r="412" spans="1:27" x14ac:dyDescent="0.4">
      <c r="A412">
        <v>412.18292000000002</v>
      </c>
      <c r="B412">
        <v>23.652809999999999</v>
      </c>
      <c r="C412">
        <v>19.617989999999999</v>
      </c>
      <c r="D412">
        <v>19.39264</v>
      </c>
      <c r="E412">
        <v>23.753969999999999</v>
      </c>
      <c r="F412">
        <v>5.0500000000000003E-2</v>
      </c>
      <c r="G412">
        <v>0</v>
      </c>
      <c r="H412">
        <v>3.32E-3</v>
      </c>
      <c r="I412">
        <v>1.0714999999999999</v>
      </c>
      <c r="J412">
        <v>0.12307999999999999</v>
      </c>
      <c r="K412">
        <v>-1.9220000000000001E-2</v>
      </c>
      <c r="L412">
        <v>2.6993</v>
      </c>
      <c r="M412">
        <v>5.2080000000000001E-2</v>
      </c>
      <c r="N412">
        <v>4.7600000000000003E-2</v>
      </c>
      <c r="O412">
        <v>316.24117000000001</v>
      </c>
      <c r="P412">
        <v>0.97851999999999995</v>
      </c>
      <c r="Q412">
        <v>811.56001000000003</v>
      </c>
      <c r="R412">
        <v>300.57664999999997</v>
      </c>
      <c r="S412" t="s">
        <v>27</v>
      </c>
      <c r="T412" t="e" cm="1">
        <f t="array" ref="T412">-Inf</f>
        <v>#NAME?</v>
      </c>
      <c r="U412">
        <v>3.96E-3</v>
      </c>
      <c r="V412">
        <v>1.0279999999999999E-2</v>
      </c>
      <c r="W412">
        <v>8.9700000000000005E-3</v>
      </c>
      <c r="X412">
        <v>4.1599999999999996E-3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413.18504000000001</v>
      </c>
      <c r="B413">
        <v>23.653310000000001</v>
      </c>
      <c r="C413">
        <v>19.618220000000001</v>
      </c>
      <c r="D413">
        <v>19.392720000000001</v>
      </c>
      <c r="E413">
        <v>23.75459</v>
      </c>
      <c r="F413">
        <v>5.033E-2</v>
      </c>
      <c r="G413">
        <v>0</v>
      </c>
      <c r="H413">
        <v>3.5100000000000001E-3</v>
      </c>
      <c r="I413">
        <v>1.0732999999999999</v>
      </c>
      <c r="J413">
        <v>0.13044</v>
      </c>
      <c r="K413">
        <v>-1.968E-2</v>
      </c>
      <c r="L413">
        <v>2.7017000000000002</v>
      </c>
      <c r="M413">
        <v>5.527E-2</v>
      </c>
      <c r="N413">
        <v>4.7469999999999998E-2</v>
      </c>
      <c r="O413">
        <v>316.77330000000001</v>
      </c>
      <c r="P413">
        <v>1.03491</v>
      </c>
      <c r="Q413">
        <v>860.09876999999994</v>
      </c>
      <c r="R413">
        <v>299.54232000000002</v>
      </c>
      <c r="S413" t="s">
        <v>27</v>
      </c>
      <c r="T413" t="e" cm="1">
        <f t="array" ref="T413">-Inf</f>
        <v>#NAME?</v>
      </c>
      <c r="U413">
        <v>3.96E-3</v>
      </c>
      <c r="V413">
        <v>1.0290000000000001E-2</v>
      </c>
      <c r="W413">
        <v>8.9800000000000001E-3</v>
      </c>
      <c r="X413">
        <v>4.1700000000000001E-3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414.18846000000002</v>
      </c>
      <c r="B414">
        <v>23.653680000000001</v>
      </c>
      <c r="C414">
        <v>19.619260000000001</v>
      </c>
      <c r="D414">
        <v>19.392569999999999</v>
      </c>
      <c r="E414">
        <v>23.752759999999999</v>
      </c>
      <c r="F414">
        <v>5.0459999999999998E-2</v>
      </c>
      <c r="G414">
        <v>0</v>
      </c>
      <c r="H414">
        <v>3.47E-3</v>
      </c>
      <c r="I414">
        <v>1.07108</v>
      </c>
      <c r="J414">
        <v>0.14363999999999999</v>
      </c>
      <c r="K414">
        <v>-1.619E-2</v>
      </c>
      <c r="L414">
        <v>2.6992400000000001</v>
      </c>
      <c r="M414">
        <v>5.9540000000000003E-2</v>
      </c>
      <c r="N414">
        <v>4.7849999999999997E-2</v>
      </c>
      <c r="O414">
        <v>316.11653000000001</v>
      </c>
      <c r="P414">
        <v>1.0241</v>
      </c>
      <c r="Q414">
        <v>947.08716000000004</v>
      </c>
      <c r="R414">
        <v>300.32024000000001</v>
      </c>
      <c r="S414" t="s">
        <v>27</v>
      </c>
      <c r="T414" t="e" cm="1">
        <f t="array" ref="T414">-Inf</f>
        <v>#NAME?</v>
      </c>
      <c r="U414">
        <v>3.96E-3</v>
      </c>
      <c r="V414">
        <v>1.0279999999999999E-2</v>
      </c>
      <c r="W414">
        <v>8.9700000000000005E-3</v>
      </c>
      <c r="X414">
        <v>4.1900000000000001E-3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415.19063</v>
      </c>
      <c r="B415">
        <v>23.653980000000001</v>
      </c>
      <c r="C415">
        <v>19.61899</v>
      </c>
      <c r="D415">
        <v>19.39302</v>
      </c>
      <c r="E415">
        <v>23.750900000000001</v>
      </c>
      <c r="F415">
        <v>4.9979999999999997E-2</v>
      </c>
      <c r="G415">
        <v>0</v>
      </c>
      <c r="H415">
        <v>3.49E-3</v>
      </c>
      <c r="I415">
        <v>1.0696000000000001</v>
      </c>
      <c r="J415">
        <v>0.13746</v>
      </c>
      <c r="K415">
        <v>-1.797E-2</v>
      </c>
      <c r="L415">
        <v>2.69903</v>
      </c>
      <c r="M415">
        <v>5.5739999999999998E-2</v>
      </c>
      <c r="N415">
        <v>4.725E-2</v>
      </c>
      <c r="O415">
        <v>315.67941000000002</v>
      </c>
      <c r="P415">
        <v>1.02955</v>
      </c>
      <c r="Q415">
        <v>906.34932000000003</v>
      </c>
      <c r="R415">
        <v>297.51731000000001</v>
      </c>
      <c r="S415" t="s">
        <v>27</v>
      </c>
      <c r="T415" t="e" cm="1">
        <f t="array" ref="T415">-Inf</f>
        <v>#NAME?</v>
      </c>
      <c r="U415">
        <v>3.96E-3</v>
      </c>
      <c r="V415">
        <v>1.0279999999999999E-2</v>
      </c>
      <c r="W415">
        <v>8.9599999999999992E-3</v>
      </c>
      <c r="X415">
        <v>4.1799999999999997E-3</v>
      </c>
      <c r="Y415">
        <v>4.0699999999999998E-3</v>
      </c>
      <c r="Z415">
        <v>4.0000000000000001E-3</v>
      </c>
      <c r="AA415">
        <v>0</v>
      </c>
    </row>
    <row r="416" spans="1:27" x14ac:dyDescent="0.4">
      <c r="A416">
        <v>416.19258000000002</v>
      </c>
      <c r="B416">
        <v>23.655190000000001</v>
      </c>
      <c r="C416">
        <v>19.61861</v>
      </c>
      <c r="D416">
        <v>19.392289999999999</v>
      </c>
      <c r="E416">
        <v>23.753070000000001</v>
      </c>
      <c r="F416">
        <v>5.0299999999999997E-2</v>
      </c>
      <c r="G416">
        <v>0</v>
      </c>
      <c r="H416">
        <v>2.96E-3</v>
      </c>
      <c r="I416">
        <v>1.07115</v>
      </c>
      <c r="J416">
        <v>0.12955</v>
      </c>
      <c r="K416">
        <v>-1.7479999999999999E-2</v>
      </c>
      <c r="L416">
        <v>2.6991200000000002</v>
      </c>
      <c r="M416">
        <v>5.305E-2</v>
      </c>
      <c r="N416">
        <v>4.7620000000000003E-2</v>
      </c>
      <c r="O416">
        <v>316.13798000000003</v>
      </c>
      <c r="P416">
        <v>0.87497000000000003</v>
      </c>
      <c r="Q416">
        <v>854.19394999999997</v>
      </c>
      <c r="R416">
        <v>299.40186</v>
      </c>
      <c r="S416" t="s">
        <v>27</v>
      </c>
      <c r="T416" t="e" cm="1">
        <f t="array" ref="T416">-Inf</f>
        <v>#NAME?</v>
      </c>
      <c r="U416">
        <v>3.96E-3</v>
      </c>
      <c r="V416">
        <v>1.0279999999999999E-2</v>
      </c>
      <c r="W416">
        <v>8.9700000000000005E-3</v>
      </c>
      <c r="X416">
        <v>4.1700000000000001E-3</v>
      </c>
      <c r="Y416">
        <v>4.0600000000000002E-3</v>
      </c>
      <c r="Z416">
        <v>4.0000000000000001E-3</v>
      </c>
      <c r="AA416">
        <v>0</v>
      </c>
    </row>
    <row r="417" spans="1:27" x14ac:dyDescent="0.4">
      <c r="A417">
        <v>417.19461000000001</v>
      </c>
      <c r="B417">
        <v>23.656569999999999</v>
      </c>
      <c r="C417">
        <v>19.618580000000001</v>
      </c>
      <c r="D417">
        <v>19.393519999999999</v>
      </c>
      <c r="E417">
        <v>23.754380000000001</v>
      </c>
      <c r="F417">
        <v>5.11E-2</v>
      </c>
      <c r="G417">
        <v>0</v>
      </c>
      <c r="H417">
        <v>3.3500000000000001E-3</v>
      </c>
      <c r="I417">
        <v>1.0728599999999999</v>
      </c>
      <c r="J417">
        <v>0.12561</v>
      </c>
      <c r="K417">
        <v>-2.1350000000000001E-2</v>
      </c>
      <c r="L417">
        <v>2.6998899999999999</v>
      </c>
      <c r="M417">
        <v>5.1400000000000001E-2</v>
      </c>
      <c r="N417">
        <v>4.811E-2</v>
      </c>
      <c r="O417">
        <v>316.64235000000002</v>
      </c>
      <c r="P417">
        <v>0.98778999999999995</v>
      </c>
      <c r="Q417">
        <v>828.22657000000004</v>
      </c>
      <c r="R417">
        <v>304.15055000000001</v>
      </c>
      <c r="S417" t="s">
        <v>27</v>
      </c>
      <c r="T417" t="e" cm="1">
        <f t="array" ref="T417">-Inf</f>
        <v>#NAME?</v>
      </c>
      <c r="U417">
        <v>3.9500000000000004E-3</v>
      </c>
      <c r="V417">
        <v>1.0279999999999999E-2</v>
      </c>
      <c r="W417">
        <v>8.9800000000000001E-3</v>
      </c>
      <c r="X417">
        <v>4.1700000000000001E-3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418.19641999999999</v>
      </c>
      <c r="B418">
        <v>23.656690000000001</v>
      </c>
      <c r="C418">
        <v>19.618359999999999</v>
      </c>
      <c r="D418">
        <v>19.393160000000002</v>
      </c>
      <c r="E418">
        <v>23.756180000000001</v>
      </c>
      <c r="F418">
        <v>5.0650000000000001E-2</v>
      </c>
      <c r="G418">
        <v>0</v>
      </c>
      <c r="H418">
        <v>3.6800000000000001E-3</v>
      </c>
      <c r="I418">
        <v>1.0688200000000001</v>
      </c>
      <c r="J418">
        <v>0.14806</v>
      </c>
      <c r="K418">
        <v>-1.4030000000000001E-2</v>
      </c>
      <c r="L418">
        <v>2.6980599999999999</v>
      </c>
      <c r="M418">
        <v>6.1620000000000001E-2</v>
      </c>
      <c r="N418">
        <v>4.7710000000000002E-2</v>
      </c>
      <c r="O418">
        <v>315.45049999999998</v>
      </c>
      <c r="P418">
        <v>1.0864499999999999</v>
      </c>
      <c r="Q418">
        <v>976.30024000000003</v>
      </c>
      <c r="R418">
        <v>301.46850999999998</v>
      </c>
      <c r="S418" t="s">
        <v>27</v>
      </c>
      <c r="T418" t="e" cm="1">
        <f t="array" ref="T418">-Inf</f>
        <v>#NAME?</v>
      </c>
      <c r="U418">
        <v>3.9699999999999996E-3</v>
      </c>
      <c r="V418">
        <v>1.0279999999999999E-2</v>
      </c>
      <c r="W418">
        <v>8.9599999999999992E-3</v>
      </c>
      <c r="X418">
        <v>4.1999999999999997E-3</v>
      </c>
      <c r="Y418">
        <v>4.0699999999999998E-3</v>
      </c>
      <c r="Z418">
        <v>4.0000000000000001E-3</v>
      </c>
      <c r="AA418">
        <v>0</v>
      </c>
    </row>
    <row r="419" spans="1:27" x14ac:dyDescent="0.4">
      <c r="A419">
        <v>419.19738000000001</v>
      </c>
      <c r="B419">
        <v>23.65794</v>
      </c>
      <c r="C419">
        <v>19.6188</v>
      </c>
      <c r="D419">
        <v>19.392900000000001</v>
      </c>
      <c r="E419">
        <v>23.758179999999999</v>
      </c>
      <c r="F419">
        <v>5.0340000000000003E-2</v>
      </c>
      <c r="G419">
        <v>0</v>
      </c>
      <c r="H419">
        <v>3.4299999999999999E-3</v>
      </c>
      <c r="I419">
        <v>1.0717000000000001</v>
      </c>
      <c r="J419">
        <v>0.14224000000000001</v>
      </c>
      <c r="K419">
        <v>-1.5779999999999999E-2</v>
      </c>
      <c r="L419">
        <v>2.70228</v>
      </c>
      <c r="M419">
        <v>5.9650000000000002E-2</v>
      </c>
      <c r="N419">
        <v>4.7570000000000001E-2</v>
      </c>
      <c r="O419">
        <v>316.29980999999998</v>
      </c>
      <c r="P419">
        <v>1.0127699999999999</v>
      </c>
      <c r="Q419">
        <v>937.9579</v>
      </c>
      <c r="R419">
        <v>299.62186000000003</v>
      </c>
      <c r="S419" t="s">
        <v>27</v>
      </c>
      <c r="T419" t="e" cm="1">
        <f t="array" ref="T419">-Inf</f>
        <v>#NAME?</v>
      </c>
      <c r="U419">
        <v>3.9699999999999996E-3</v>
      </c>
      <c r="V419">
        <v>1.0290000000000001E-2</v>
      </c>
      <c r="W419">
        <v>8.9700000000000005E-3</v>
      </c>
      <c r="X419">
        <v>4.1900000000000001E-3</v>
      </c>
      <c r="Y419">
        <v>4.0699999999999998E-3</v>
      </c>
      <c r="Z419">
        <v>4.0000000000000001E-3</v>
      </c>
      <c r="AA419">
        <v>0</v>
      </c>
    </row>
    <row r="420" spans="1:27" x14ac:dyDescent="0.4">
      <c r="A420">
        <v>420.20033999999998</v>
      </c>
      <c r="B420">
        <v>23.66151</v>
      </c>
      <c r="C420">
        <v>19.618410000000001</v>
      </c>
      <c r="D420">
        <v>19.39265</v>
      </c>
      <c r="E420">
        <v>23.756730000000001</v>
      </c>
      <c r="F420">
        <v>5.0750000000000003E-2</v>
      </c>
      <c r="G420">
        <v>0</v>
      </c>
      <c r="H420">
        <v>2.66E-3</v>
      </c>
      <c r="I420">
        <v>1.0725199999999999</v>
      </c>
      <c r="J420">
        <v>0.12873999999999999</v>
      </c>
      <c r="K420">
        <v>-1.7950000000000001E-2</v>
      </c>
      <c r="L420">
        <v>2.69997</v>
      </c>
      <c r="M420">
        <v>5.1279999999999999E-2</v>
      </c>
      <c r="N420">
        <v>4.793E-2</v>
      </c>
      <c r="O420">
        <v>316.54322999999999</v>
      </c>
      <c r="P420">
        <v>0.78520000000000001</v>
      </c>
      <c r="Q420">
        <v>848.99572999999998</v>
      </c>
      <c r="R420">
        <v>302.09291000000002</v>
      </c>
      <c r="S420" t="s">
        <v>27</v>
      </c>
      <c r="T420" t="e" cm="1">
        <f t="array" ref="T420">-Inf</f>
        <v>#NAME?</v>
      </c>
      <c r="U420">
        <v>3.96E-3</v>
      </c>
      <c r="V420">
        <v>1.0279999999999999E-2</v>
      </c>
      <c r="W420">
        <v>8.9800000000000001E-3</v>
      </c>
      <c r="X420">
        <v>4.1700000000000001E-3</v>
      </c>
      <c r="Y420">
        <v>4.0499999999999998E-3</v>
      </c>
      <c r="Z420">
        <v>4.0000000000000001E-3</v>
      </c>
      <c r="AA420">
        <v>0</v>
      </c>
    </row>
    <row r="421" spans="1:27" x14ac:dyDescent="0.4">
      <c r="A421">
        <v>421.20170000000002</v>
      </c>
      <c r="B421">
        <v>23.66235</v>
      </c>
      <c r="C421">
        <v>19.618639999999999</v>
      </c>
      <c r="D421">
        <v>19.3931</v>
      </c>
      <c r="E421">
        <v>23.756740000000001</v>
      </c>
      <c r="F421">
        <v>4.9149999999999999E-2</v>
      </c>
      <c r="G421">
        <v>0</v>
      </c>
      <c r="H421">
        <v>4.1599999999999996E-3</v>
      </c>
      <c r="I421">
        <v>1.06664</v>
      </c>
      <c r="J421">
        <v>0.15579999999999999</v>
      </c>
      <c r="K421">
        <v>-1.5259999999999999E-2</v>
      </c>
      <c r="L421">
        <v>2.6976800000000001</v>
      </c>
      <c r="M421">
        <v>6.1510000000000002E-2</v>
      </c>
      <c r="N421">
        <v>4.6370000000000001E-2</v>
      </c>
      <c r="O421">
        <v>314.80795999999998</v>
      </c>
      <c r="P421">
        <v>1.2287399999999999</v>
      </c>
      <c r="Q421">
        <v>1027.38948</v>
      </c>
      <c r="R421">
        <v>292.53330999999997</v>
      </c>
      <c r="S421" t="s">
        <v>27</v>
      </c>
      <c r="T421" t="e" cm="1">
        <f t="array" ref="T421">-Inf</f>
        <v>#NAME?</v>
      </c>
      <c r="U421">
        <v>3.9699999999999996E-3</v>
      </c>
      <c r="V421">
        <v>1.0279999999999999E-2</v>
      </c>
      <c r="W421">
        <v>8.9499999999999996E-3</v>
      </c>
      <c r="X421">
        <v>4.2100000000000002E-3</v>
      </c>
      <c r="Y421">
        <v>4.0800000000000003E-3</v>
      </c>
      <c r="Z421">
        <v>4.0000000000000001E-3</v>
      </c>
      <c r="AA421">
        <v>0</v>
      </c>
    </row>
    <row r="422" spans="1:27" x14ac:dyDescent="0.4">
      <c r="A422">
        <v>422.20186000000001</v>
      </c>
      <c r="B422">
        <v>23.663550000000001</v>
      </c>
      <c r="C422">
        <v>19.618829999999999</v>
      </c>
      <c r="D422">
        <v>19.39235</v>
      </c>
      <c r="E422">
        <v>23.759409999999999</v>
      </c>
      <c r="F422">
        <v>5.0630000000000001E-2</v>
      </c>
      <c r="G422">
        <v>0</v>
      </c>
      <c r="H422">
        <v>3.4299999999999999E-3</v>
      </c>
      <c r="I422">
        <v>1.07134</v>
      </c>
      <c r="J422">
        <v>0.12309</v>
      </c>
      <c r="K422">
        <v>-2.0080000000000001E-2</v>
      </c>
      <c r="L422">
        <v>2.7074199999999999</v>
      </c>
      <c r="M422">
        <v>4.9360000000000001E-2</v>
      </c>
      <c r="N422">
        <v>4.7969999999999999E-2</v>
      </c>
      <c r="O422">
        <v>316.19278000000003</v>
      </c>
      <c r="P422">
        <v>1.01149</v>
      </c>
      <c r="Q422">
        <v>811.76351</v>
      </c>
      <c r="R422">
        <v>301.36219</v>
      </c>
      <c r="S422" t="s">
        <v>27</v>
      </c>
      <c r="T422" t="e" cm="1">
        <f t="array" ref="T422">-Inf</f>
        <v>#NAME?</v>
      </c>
      <c r="U422">
        <v>3.96E-3</v>
      </c>
      <c r="V422">
        <v>1.03E-2</v>
      </c>
      <c r="W422">
        <v>8.9700000000000005E-3</v>
      </c>
      <c r="X422">
        <v>4.1599999999999996E-3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423.20418999999998</v>
      </c>
      <c r="B423">
        <v>23.665019999999998</v>
      </c>
      <c r="C423">
        <v>19.618590000000001</v>
      </c>
      <c r="D423">
        <v>19.392050000000001</v>
      </c>
      <c r="E423">
        <v>23.760290000000001</v>
      </c>
      <c r="F423">
        <v>5.0410000000000003E-2</v>
      </c>
      <c r="G423">
        <v>0</v>
      </c>
      <c r="H423">
        <v>3.0999999999999999E-3</v>
      </c>
      <c r="I423">
        <v>1.07168</v>
      </c>
      <c r="J423">
        <v>0.13489999999999999</v>
      </c>
      <c r="K423">
        <v>-1.6570000000000001E-2</v>
      </c>
      <c r="L423">
        <v>2.7030400000000001</v>
      </c>
      <c r="M423">
        <v>5.3760000000000002E-2</v>
      </c>
      <c r="N423">
        <v>4.777E-2</v>
      </c>
      <c r="O423">
        <v>316.29566999999997</v>
      </c>
      <c r="P423">
        <v>0.91469</v>
      </c>
      <c r="Q423">
        <v>889.63969999999995</v>
      </c>
      <c r="R423">
        <v>300.05542000000003</v>
      </c>
      <c r="S423" t="s">
        <v>27</v>
      </c>
      <c r="T423" t="e" cm="1">
        <f t="array" ref="T423">-Inf</f>
        <v>#NAME?</v>
      </c>
      <c r="U423">
        <v>3.96E-3</v>
      </c>
      <c r="V423">
        <v>1.0290000000000001E-2</v>
      </c>
      <c r="W423">
        <v>8.9700000000000005E-3</v>
      </c>
      <c r="X423">
        <v>4.1799999999999997E-3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424.20361000000003</v>
      </c>
      <c r="B424">
        <v>23.666499999999999</v>
      </c>
      <c r="C424">
        <v>19.618549999999999</v>
      </c>
      <c r="D424">
        <v>19.39293</v>
      </c>
      <c r="E424">
        <v>23.760770000000001</v>
      </c>
      <c r="F424">
        <v>4.9910000000000003E-2</v>
      </c>
      <c r="G424">
        <v>0</v>
      </c>
      <c r="H424">
        <v>3.8700000000000002E-3</v>
      </c>
      <c r="I424">
        <v>1.0702799999999999</v>
      </c>
      <c r="J424">
        <v>0.14788000000000001</v>
      </c>
      <c r="K424">
        <v>-1.7219999999999999E-2</v>
      </c>
      <c r="L424">
        <v>2.6921599999999999</v>
      </c>
      <c r="M424">
        <v>5.8319999999999997E-2</v>
      </c>
      <c r="N424">
        <v>4.7109999999999999E-2</v>
      </c>
      <c r="O424">
        <v>315.88272999999998</v>
      </c>
      <c r="P424">
        <v>1.1413</v>
      </c>
      <c r="Q424">
        <v>975.29650000000004</v>
      </c>
      <c r="R424">
        <v>297.08330999999998</v>
      </c>
      <c r="S424" t="s">
        <v>27</v>
      </c>
      <c r="T424" t="e" cm="1">
        <f t="array" ref="T424">-Inf</f>
        <v>#NAME?</v>
      </c>
      <c r="U424">
        <v>3.96E-3</v>
      </c>
      <c r="V424">
        <v>1.026E-2</v>
      </c>
      <c r="W424">
        <v>8.9700000000000005E-3</v>
      </c>
      <c r="X424">
        <v>4.1999999999999997E-3</v>
      </c>
      <c r="Y424">
        <v>4.0699999999999998E-3</v>
      </c>
      <c r="Z424">
        <v>4.0000000000000001E-3</v>
      </c>
      <c r="AA424">
        <v>0</v>
      </c>
    </row>
    <row r="425" spans="1:27" x14ac:dyDescent="0.4">
      <c r="A425">
        <v>425.20614999999998</v>
      </c>
      <c r="B425">
        <v>23.667919999999999</v>
      </c>
      <c r="C425">
        <v>19.619039999999998</v>
      </c>
      <c r="D425">
        <v>19.393059999999998</v>
      </c>
      <c r="E425">
        <v>23.761700000000001</v>
      </c>
      <c r="F425">
        <v>4.9689999999999998E-2</v>
      </c>
      <c r="G425">
        <v>0</v>
      </c>
      <c r="H425">
        <v>3.8E-3</v>
      </c>
      <c r="I425">
        <v>1.0693699999999999</v>
      </c>
      <c r="J425">
        <v>0.12606999999999999</v>
      </c>
      <c r="K425">
        <v>-1.839E-2</v>
      </c>
      <c r="L425">
        <v>2.6939700000000002</v>
      </c>
      <c r="M425">
        <v>4.9459999999999997E-2</v>
      </c>
      <c r="N425">
        <v>4.6969999999999998E-2</v>
      </c>
      <c r="O425">
        <v>315.61374000000001</v>
      </c>
      <c r="P425">
        <v>1.1224799999999999</v>
      </c>
      <c r="Q425">
        <v>831.50040999999999</v>
      </c>
      <c r="R425">
        <v>295.76342</v>
      </c>
      <c r="S425" t="s">
        <v>27</v>
      </c>
      <c r="T425" t="e" cm="1">
        <f t="array" ref="T425">-Inf</f>
        <v>#NAME?</v>
      </c>
      <c r="U425">
        <v>3.96E-3</v>
      </c>
      <c r="V425">
        <v>1.027E-2</v>
      </c>
      <c r="W425">
        <v>8.9599999999999992E-3</v>
      </c>
      <c r="X425">
        <v>4.1700000000000001E-3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426.20645999999999</v>
      </c>
      <c r="B426">
        <v>23.666810000000002</v>
      </c>
      <c r="C426">
        <v>19.618310000000001</v>
      </c>
      <c r="D426">
        <v>19.392959999999999</v>
      </c>
      <c r="E426">
        <v>23.761700000000001</v>
      </c>
      <c r="F426">
        <v>5.0569999999999997E-2</v>
      </c>
      <c r="G426">
        <v>0</v>
      </c>
      <c r="H426">
        <v>3.0699999999999998E-3</v>
      </c>
      <c r="I426">
        <v>1.0725499999999999</v>
      </c>
      <c r="J426">
        <v>0.13658000000000001</v>
      </c>
      <c r="K426">
        <v>-1.6740000000000001E-2</v>
      </c>
      <c r="L426">
        <v>2.70363</v>
      </c>
      <c r="M426">
        <v>5.4210000000000001E-2</v>
      </c>
      <c r="N426">
        <v>4.7669999999999997E-2</v>
      </c>
      <c r="O426">
        <v>316.55022000000002</v>
      </c>
      <c r="P426">
        <v>0.90698000000000001</v>
      </c>
      <c r="Q426">
        <v>900.75984000000005</v>
      </c>
      <c r="R426">
        <v>300.97539</v>
      </c>
      <c r="S426" t="s">
        <v>27</v>
      </c>
      <c r="T426" t="e" cm="1">
        <f t="array" ref="T426">-Inf</f>
        <v>#NAME?</v>
      </c>
      <c r="U426">
        <v>3.96E-3</v>
      </c>
      <c r="V426">
        <v>1.0290000000000001E-2</v>
      </c>
      <c r="W426">
        <v>8.9800000000000001E-3</v>
      </c>
      <c r="X426">
        <v>4.1799999999999997E-3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427.20648</v>
      </c>
      <c r="B427">
        <v>23.66835</v>
      </c>
      <c r="C427">
        <v>19.61917</v>
      </c>
      <c r="D427">
        <v>19.393270000000001</v>
      </c>
      <c r="E427">
        <v>23.761890000000001</v>
      </c>
      <c r="F427">
        <v>4.9919999999999999E-2</v>
      </c>
      <c r="G427">
        <v>0</v>
      </c>
      <c r="H427">
        <v>3.7599999999999999E-3</v>
      </c>
      <c r="I427">
        <v>1.07277</v>
      </c>
      <c r="J427">
        <v>0.13705000000000001</v>
      </c>
      <c r="K427">
        <v>-1.719E-2</v>
      </c>
      <c r="L427">
        <v>2.6997399999999998</v>
      </c>
      <c r="M427">
        <v>5.3629999999999997E-2</v>
      </c>
      <c r="N427">
        <v>4.7169999999999997E-2</v>
      </c>
      <c r="O427">
        <v>316.61757999999998</v>
      </c>
      <c r="P427">
        <v>1.1110899999999999</v>
      </c>
      <c r="Q427">
        <v>903.91859999999997</v>
      </c>
      <c r="R427">
        <v>297.14762000000002</v>
      </c>
      <c r="S427" t="s">
        <v>27</v>
      </c>
      <c r="T427" t="e" cm="1">
        <f t="array" ref="T427">-Inf</f>
        <v>#NAME?</v>
      </c>
      <c r="U427">
        <v>3.96E-3</v>
      </c>
      <c r="V427">
        <v>1.0279999999999999E-2</v>
      </c>
      <c r="W427">
        <v>8.9800000000000001E-3</v>
      </c>
      <c r="X427">
        <v>4.1799999999999997E-3</v>
      </c>
      <c r="Y427">
        <v>4.0699999999999998E-3</v>
      </c>
      <c r="Z427">
        <v>4.0000000000000001E-3</v>
      </c>
      <c r="AA427">
        <v>0</v>
      </c>
    </row>
    <row r="428" spans="1:27" x14ac:dyDescent="0.4">
      <c r="A428">
        <v>428.20643999999999</v>
      </c>
      <c r="B428">
        <v>23.668479999999999</v>
      </c>
      <c r="C428">
        <v>19.619260000000001</v>
      </c>
      <c r="D428">
        <v>19.392720000000001</v>
      </c>
      <c r="E428">
        <v>23.762409999999999</v>
      </c>
      <c r="F428">
        <v>5.0819999999999997E-2</v>
      </c>
      <c r="G428">
        <v>0</v>
      </c>
      <c r="H428">
        <v>3.2699999999999999E-3</v>
      </c>
      <c r="I428">
        <v>1.07264</v>
      </c>
      <c r="J428">
        <v>0.12038</v>
      </c>
      <c r="K428">
        <v>-2.0539999999999999E-2</v>
      </c>
      <c r="L428">
        <v>2.7005699999999999</v>
      </c>
      <c r="M428">
        <v>4.7300000000000002E-2</v>
      </c>
      <c r="N428">
        <v>4.8160000000000001E-2</v>
      </c>
      <c r="O428">
        <v>316.57652999999999</v>
      </c>
      <c r="P428">
        <v>0.96606999999999998</v>
      </c>
      <c r="Q428">
        <v>793.96914000000004</v>
      </c>
      <c r="R428">
        <v>302.50961000000001</v>
      </c>
      <c r="S428" t="s">
        <v>27</v>
      </c>
      <c r="T428" t="e" cm="1">
        <f t="array" ref="T428">-Inf</f>
        <v>#NAME?</v>
      </c>
      <c r="U428">
        <v>3.9500000000000004E-3</v>
      </c>
      <c r="V428">
        <v>1.0279999999999999E-2</v>
      </c>
      <c r="W428">
        <v>8.9800000000000001E-3</v>
      </c>
      <c r="X428">
        <v>4.1599999999999996E-3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429.20742000000001</v>
      </c>
      <c r="B429">
        <v>23.66994</v>
      </c>
      <c r="C429">
        <v>19.618950000000002</v>
      </c>
      <c r="D429">
        <v>19.392779999999998</v>
      </c>
      <c r="E429">
        <v>23.764389999999999</v>
      </c>
      <c r="F429">
        <v>5.0020000000000002E-2</v>
      </c>
      <c r="G429">
        <v>0</v>
      </c>
      <c r="H429">
        <v>3.2299999999999998E-3</v>
      </c>
      <c r="I429">
        <v>1.0702</v>
      </c>
      <c r="J429">
        <v>0.12679000000000001</v>
      </c>
      <c r="K429">
        <v>-1.907E-2</v>
      </c>
      <c r="L429">
        <v>2.6985800000000002</v>
      </c>
      <c r="M429">
        <v>5.0099999999999999E-2</v>
      </c>
      <c r="N429">
        <v>4.7320000000000001E-2</v>
      </c>
      <c r="O429">
        <v>315.85622000000001</v>
      </c>
      <c r="P429">
        <v>0.95255999999999996</v>
      </c>
      <c r="Q429">
        <v>836.24584000000004</v>
      </c>
      <c r="R429">
        <v>297.71931999999998</v>
      </c>
      <c r="S429" t="s">
        <v>27</v>
      </c>
      <c r="T429" t="e" cm="1">
        <f t="array" ref="T429">-Inf</f>
        <v>#NAME?</v>
      </c>
      <c r="U429">
        <v>3.96E-3</v>
      </c>
      <c r="V429">
        <v>1.0279999999999999E-2</v>
      </c>
      <c r="W429">
        <v>8.9700000000000005E-3</v>
      </c>
      <c r="X429">
        <v>4.1700000000000001E-3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430.21078999999997</v>
      </c>
      <c r="B430">
        <v>23.670970000000001</v>
      </c>
      <c r="C430">
        <v>19.618770000000001</v>
      </c>
      <c r="D430">
        <v>19.393429999999999</v>
      </c>
      <c r="E430">
        <v>23.766210000000001</v>
      </c>
      <c r="F430">
        <v>5.1090000000000003E-2</v>
      </c>
      <c r="G430">
        <v>0</v>
      </c>
      <c r="H430">
        <v>2.8300000000000001E-3</v>
      </c>
      <c r="I430">
        <v>1.0713299999999999</v>
      </c>
      <c r="J430">
        <v>0.12992000000000001</v>
      </c>
      <c r="K430">
        <v>-2.0760000000000001E-2</v>
      </c>
      <c r="L430">
        <v>2.7056900000000002</v>
      </c>
      <c r="M430">
        <v>5.176E-2</v>
      </c>
      <c r="N430">
        <v>4.8160000000000001E-2</v>
      </c>
      <c r="O430">
        <v>316.19171</v>
      </c>
      <c r="P430">
        <v>0.83381000000000005</v>
      </c>
      <c r="Q430">
        <v>856.92520999999999</v>
      </c>
      <c r="R430">
        <v>304.077</v>
      </c>
      <c r="S430" t="s">
        <v>27</v>
      </c>
      <c r="T430" t="e" cm="1">
        <f t="array" ref="T430">-Inf</f>
        <v>#NAME?</v>
      </c>
      <c r="U430">
        <v>3.9500000000000004E-3</v>
      </c>
      <c r="V430">
        <v>1.0290000000000001E-2</v>
      </c>
      <c r="W430">
        <v>8.9700000000000005E-3</v>
      </c>
      <c r="X430">
        <v>4.1700000000000001E-3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431.21050000000002</v>
      </c>
      <c r="B431">
        <v>23.670870000000001</v>
      </c>
      <c r="C431">
        <v>19.619450000000001</v>
      </c>
      <c r="D431">
        <v>19.394159999999999</v>
      </c>
      <c r="E431">
        <v>23.765239999999999</v>
      </c>
      <c r="F431">
        <v>5.0470000000000001E-2</v>
      </c>
      <c r="G431">
        <v>0</v>
      </c>
      <c r="H431">
        <v>2.9499999999999999E-3</v>
      </c>
      <c r="I431">
        <v>1.0717699999999999</v>
      </c>
      <c r="J431">
        <v>0.14007</v>
      </c>
      <c r="K431">
        <v>-1.992E-2</v>
      </c>
      <c r="L431">
        <v>2.7024300000000001</v>
      </c>
      <c r="M431">
        <v>5.5289999999999999E-2</v>
      </c>
      <c r="N431">
        <v>4.7570000000000001E-2</v>
      </c>
      <c r="O431">
        <v>316.32019000000003</v>
      </c>
      <c r="P431">
        <v>0.87205999999999995</v>
      </c>
      <c r="Q431">
        <v>923.87343999999996</v>
      </c>
      <c r="R431">
        <v>300.43142</v>
      </c>
      <c r="S431" t="s">
        <v>27</v>
      </c>
      <c r="T431" t="e" cm="1">
        <f t="array" ref="T431">-Inf</f>
        <v>#NAME?</v>
      </c>
      <c r="U431">
        <v>3.96E-3</v>
      </c>
      <c r="V431">
        <v>1.0290000000000001E-2</v>
      </c>
      <c r="W431">
        <v>8.9700000000000005E-3</v>
      </c>
      <c r="X431">
        <v>4.1900000000000001E-3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432.21143000000001</v>
      </c>
      <c r="B432">
        <v>23.670359999999999</v>
      </c>
      <c r="C432">
        <v>19.619450000000001</v>
      </c>
      <c r="D432">
        <v>19.39386</v>
      </c>
      <c r="E432">
        <v>23.767250000000001</v>
      </c>
      <c r="F432">
        <v>5.0790000000000002E-2</v>
      </c>
      <c r="G432">
        <v>0</v>
      </c>
      <c r="H432">
        <v>3.14E-3</v>
      </c>
      <c r="I432">
        <v>1.07182</v>
      </c>
      <c r="J432">
        <v>0.13988999999999999</v>
      </c>
      <c r="K432">
        <v>-1.323E-2</v>
      </c>
      <c r="L432">
        <v>2.6976300000000002</v>
      </c>
      <c r="M432">
        <v>5.67E-2</v>
      </c>
      <c r="N432">
        <v>4.793E-2</v>
      </c>
      <c r="O432">
        <v>316.33668</v>
      </c>
      <c r="P432">
        <v>0.92664999999999997</v>
      </c>
      <c r="Q432">
        <v>922.67390999999998</v>
      </c>
      <c r="R432">
        <v>302.30340000000001</v>
      </c>
      <c r="S432" t="s">
        <v>27</v>
      </c>
      <c r="T432" t="e" cm="1">
        <f t="array" ref="T432">-Inf</f>
        <v>#NAME?</v>
      </c>
      <c r="U432">
        <v>3.9699999999999996E-3</v>
      </c>
      <c r="V432">
        <v>1.0279999999999999E-2</v>
      </c>
      <c r="W432">
        <v>8.9700000000000005E-3</v>
      </c>
      <c r="X432">
        <v>4.1900000000000001E-3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433.21292</v>
      </c>
      <c r="B433">
        <v>23.672139999999999</v>
      </c>
      <c r="C433">
        <v>19.62012</v>
      </c>
      <c r="D433">
        <v>19.393660000000001</v>
      </c>
      <c r="E433">
        <v>23.769020000000001</v>
      </c>
      <c r="F433">
        <v>5.0520000000000002E-2</v>
      </c>
      <c r="G433">
        <v>0</v>
      </c>
      <c r="H433">
        <v>3.2100000000000002E-3</v>
      </c>
      <c r="I433">
        <v>1.0736300000000001</v>
      </c>
      <c r="J433">
        <v>0.15315999999999999</v>
      </c>
      <c r="K433">
        <v>-1.5219999999999999E-2</v>
      </c>
      <c r="L433">
        <v>2.7025299999999999</v>
      </c>
      <c r="M433">
        <v>6.207E-2</v>
      </c>
      <c r="N433">
        <v>4.786E-2</v>
      </c>
      <c r="O433">
        <v>316.87106</v>
      </c>
      <c r="P433">
        <v>0.94723999999999997</v>
      </c>
      <c r="Q433">
        <v>1010.24574</v>
      </c>
      <c r="R433">
        <v>300.68907999999999</v>
      </c>
      <c r="S433" t="s">
        <v>27</v>
      </c>
      <c r="T433" t="e" cm="1">
        <f t="array" ref="T433">-Inf</f>
        <v>#NAME?</v>
      </c>
      <c r="U433">
        <v>3.9699999999999996E-3</v>
      </c>
      <c r="V433">
        <v>1.0290000000000001E-2</v>
      </c>
      <c r="W433">
        <v>8.9800000000000001E-3</v>
      </c>
      <c r="X433">
        <v>4.1999999999999997E-3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434.21381000000002</v>
      </c>
      <c r="B434">
        <v>23.672190000000001</v>
      </c>
      <c r="C434">
        <v>19.61955</v>
      </c>
      <c r="D434">
        <v>19.39302</v>
      </c>
      <c r="E434">
        <v>23.769850000000002</v>
      </c>
      <c r="F434">
        <v>5.1040000000000002E-2</v>
      </c>
      <c r="G434">
        <v>0</v>
      </c>
      <c r="H434">
        <v>3.14E-3</v>
      </c>
      <c r="I434">
        <v>1.0726599999999999</v>
      </c>
      <c r="J434">
        <v>0.14272000000000001</v>
      </c>
      <c r="K434">
        <v>-1.485E-2</v>
      </c>
      <c r="L434">
        <v>2.7009599999999998</v>
      </c>
      <c r="M434">
        <v>5.8299999999999998E-2</v>
      </c>
      <c r="N434">
        <v>4.836E-2</v>
      </c>
      <c r="O434">
        <v>316.58357999999998</v>
      </c>
      <c r="P434">
        <v>0.92649000000000004</v>
      </c>
      <c r="Q434">
        <v>941.40256999999997</v>
      </c>
      <c r="R434">
        <v>303.7731</v>
      </c>
      <c r="S434" t="s">
        <v>27</v>
      </c>
      <c r="T434" t="e" cm="1">
        <f t="array" ref="T434">-Inf</f>
        <v>#NAME?</v>
      </c>
      <c r="U434">
        <v>3.9699999999999996E-3</v>
      </c>
      <c r="V434">
        <v>1.0279999999999999E-2</v>
      </c>
      <c r="W434">
        <v>8.9800000000000001E-3</v>
      </c>
      <c r="X434">
        <v>4.1900000000000001E-3</v>
      </c>
      <c r="Y434">
        <v>4.0600000000000002E-3</v>
      </c>
      <c r="Z434">
        <v>4.0000000000000001E-3</v>
      </c>
      <c r="AA434">
        <v>0</v>
      </c>
    </row>
    <row r="435" spans="1:27" x14ac:dyDescent="0.4">
      <c r="A435">
        <v>435.21381000000002</v>
      </c>
      <c r="B435">
        <v>23.671869999999998</v>
      </c>
      <c r="C435">
        <v>19.619019999999999</v>
      </c>
      <c r="D435">
        <v>19.393750000000001</v>
      </c>
      <c r="E435">
        <v>23.769369999999999</v>
      </c>
      <c r="F435">
        <v>5.0509999999999999E-2</v>
      </c>
      <c r="G435">
        <v>0</v>
      </c>
      <c r="H435">
        <v>3.1800000000000001E-3</v>
      </c>
      <c r="I435">
        <v>1.0707800000000001</v>
      </c>
      <c r="J435">
        <v>0.13309000000000001</v>
      </c>
      <c r="K435">
        <v>-2.1520000000000001E-2</v>
      </c>
      <c r="L435">
        <v>2.7027399999999999</v>
      </c>
      <c r="M435">
        <v>5.4280000000000002E-2</v>
      </c>
      <c r="N435">
        <v>4.7600000000000003E-2</v>
      </c>
      <c r="O435">
        <v>316.02803999999998</v>
      </c>
      <c r="P435">
        <v>0.93976000000000004</v>
      </c>
      <c r="Q435">
        <v>877.91111999999998</v>
      </c>
      <c r="R435">
        <v>300.63146</v>
      </c>
      <c r="S435" t="s">
        <v>27</v>
      </c>
      <c r="T435" t="e" cm="1">
        <f t="array" ref="T435">-Inf</f>
        <v>#NAME?</v>
      </c>
      <c r="U435">
        <v>3.9500000000000004E-3</v>
      </c>
      <c r="V435">
        <v>1.0290000000000001E-2</v>
      </c>
      <c r="W435">
        <v>8.9700000000000005E-3</v>
      </c>
      <c r="X435">
        <v>4.1799999999999997E-3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436.21379999999999</v>
      </c>
      <c r="B436">
        <v>23.67314</v>
      </c>
      <c r="C436">
        <v>19.619530000000001</v>
      </c>
      <c r="D436">
        <v>19.392849999999999</v>
      </c>
      <c r="E436">
        <v>23.771319999999999</v>
      </c>
      <c r="F436">
        <v>5.0479999999999997E-2</v>
      </c>
      <c r="G436">
        <v>0</v>
      </c>
      <c r="H436">
        <v>3.6099999999999999E-3</v>
      </c>
      <c r="I436">
        <v>1.07107</v>
      </c>
      <c r="J436">
        <v>0.12970999999999999</v>
      </c>
      <c r="K436">
        <v>-1.8800000000000001E-2</v>
      </c>
      <c r="L436">
        <v>2.70045</v>
      </c>
      <c r="M436">
        <v>5.3269999999999998E-2</v>
      </c>
      <c r="N436">
        <v>4.786E-2</v>
      </c>
      <c r="O436">
        <v>316.11347999999998</v>
      </c>
      <c r="P436">
        <v>1.0661</v>
      </c>
      <c r="Q436">
        <v>855.59866999999997</v>
      </c>
      <c r="R436">
        <v>300.44943000000001</v>
      </c>
      <c r="S436" t="s">
        <v>27</v>
      </c>
      <c r="T436" t="e" cm="1">
        <f t="array" ref="T436">-Inf</f>
        <v>#NAME?</v>
      </c>
      <c r="U436">
        <v>3.96E-3</v>
      </c>
      <c r="V436">
        <v>1.0279999999999999E-2</v>
      </c>
      <c r="W436">
        <v>8.9700000000000005E-3</v>
      </c>
      <c r="X436">
        <v>4.1700000000000001E-3</v>
      </c>
      <c r="Y436">
        <v>4.0699999999999998E-3</v>
      </c>
      <c r="Z436">
        <v>4.0000000000000001E-3</v>
      </c>
      <c r="AA436">
        <v>0</v>
      </c>
    </row>
    <row r="437" spans="1:27" x14ac:dyDescent="0.4">
      <c r="A437">
        <v>437.21532000000002</v>
      </c>
      <c r="B437">
        <v>23.67388</v>
      </c>
      <c r="C437">
        <v>19.619219999999999</v>
      </c>
      <c r="D437">
        <v>19.394220000000001</v>
      </c>
      <c r="E437">
        <v>23.771339999999999</v>
      </c>
      <c r="F437">
        <v>5.0139999999999997E-2</v>
      </c>
      <c r="G437">
        <v>0</v>
      </c>
      <c r="H437">
        <v>3.0300000000000001E-3</v>
      </c>
      <c r="I437">
        <v>1.0693299999999999</v>
      </c>
      <c r="J437">
        <v>0.12504000000000001</v>
      </c>
      <c r="K437">
        <v>-1.839E-2</v>
      </c>
      <c r="L437">
        <v>2.6994099999999999</v>
      </c>
      <c r="M437">
        <v>5.0979999999999998E-2</v>
      </c>
      <c r="N437">
        <v>4.7190000000000003E-2</v>
      </c>
      <c r="O437">
        <v>315.60023999999999</v>
      </c>
      <c r="P437">
        <v>0.89541000000000004</v>
      </c>
      <c r="Q437">
        <v>824.83028999999999</v>
      </c>
      <c r="R437">
        <v>298.42633999999998</v>
      </c>
      <c r="S437" t="s">
        <v>27</v>
      </c>
      <c r="T437" t="e" cm="1">
        <f t="array" ref="T437">-Inf</f>
        <v>#NAME?</v>
      </c>
      <c r="U437">
        <v>3.96E-3</v>
      </c>
      <c r="V437">
        <v>1.0279999999999999E-2</v>
      </c>
      <c r="W437">
        <v>8.9599999999999992E-3</v>
      </c>
      <c r="X437">
        <v>4.1700000000000001E-3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438.21967000000001</v>
      </c>
      <c r="B438">
        <v>23.673639999999999</v>
      </c>
      <c r="C438">
        <v>19.619140000000002</v>
      </c>
      <c r="D438">
        <v>19.393840000000001</v>
      </c>
      <c r="E438">
        <v>23.772359999999999</v>
      </c>
      <c r="F438">
        <v>5.1470000000000002E-2</v>
      </c>
      <c r="G438">
        <v>0</v>
      </c>
      <c r="H438">
        <v>3.0200000000000001E-3</v>
      </c>
      <c r="I438">
        <v>1.07145</v>
      </c>
      <c r="J438">
        <v>0.13619000000000001</v>
      </c>
      <c r="K438">
        <v>-1.7670000000000002E-2</v>
      </c>
      <c r="L438">
        <v>2.7021199999999999</v>
      </c>
      <c r="M438">
        <v>5.6239999999999998E-2</v>
      </c>
      <c r="N438">
        <v>4.8509999999999998E-2</v>
      </c>
      <c r="O438">
        <v>316.22548999999998</v>
      </c>
      <c r="P438">
        <v>0.89</v>
      </c>
      <c r="Q438">
        <v>898.39990999999998</v>
      </c>
      <c r="R438">
        <v>306.37403</v>
      </c>
      <c r="S438" t="s">
        <v>27</v>
      </c>
      <c r="T438" t="e" cm="1">
        <f t="array" ref="T438">-Inf</f>
        <v>#NAME?</v>
      </c>
      <c r="U438">
        <v>3.96E-3</v>
      </c>
      <c r="V438">
        <v>1.0290000000000001E-2</v>
      </c>
      <c r="W438">
        <v>8.9700000000000005E-3</v>
      </c>
      <c r="X438">
        <v>4.1799999999999997E-3</v>
      </c>
      <c r="Y438">
        <v>4.0600000000000002E-3</v>
      </c>
      <c r="Z438">
        <v>4.0099999999999997E-3</v>
      </c>
      <c r="AA438">
        <v>0</v>
      </c>
    </row>
    <row r="439" spans="1:27" x14ac:dyDescent="0.4">
      <c r="A439">
        <v>439.21971000000002</v>
      </c>
      <c r="B439">
        <v>23.674689999999998</v>
      </c>
      <c r="C439">
        <v>19.61795</v>
      </c>
      <c r="D439">
        <v>19.39254</v>
      </c>
      <c r="E439">
        <v>23.775010000000002</v>
      </c>
      <c r="F439">
        <v>5.0869999999999999E-2</v>
      </c>
      <c r="G439">
        <v>0</v>
      </c>
      <c r="H439">
        <v>3.3700000000000002E-3</v>
      </c>
      <c r="I439">
        <v>1.0722700000000001</v>
      </c>
      <c r="J439">
        <v>0.12886</v>
      </c>
      <c r="K439">
        <v>-1.9310000000000001E-2</v>
      </c>
      <c r="L439">
        <v>2.7010299999999998</v>
      </c>
      <c r="M439">
        <v>5.4080000000000003E-2</v>
      </c>
      <c r="N439">
        <v>4.7960000000000003E-2</v>
      </c>
      <c r="O439">
        <v>316.46780000000001</v>
      </c>
      <c r="P439">
        <v>0.99407000000000001</v>
      </c>
      <c r="Q439">
        <v>850.07575999999995</v>
      </c>
      <c r="R439">
        <v>302.76209</v>
      </c>
      <c r="S439" t="s">
        <v>27</v>
      </c>
      <c r="T439" t="e" cm="1">
        <f t="array" ref="T439">-Inf</f>
        <v>#NAME?</v>
      </c>
      <c r="U439">
        <v>3.96E-3</v>
      </c>
      <c r="V439">
        <v>1.0279999999999999E-2</v>
      </c>
      <c r="W439">
        <v>8.9800000000000001E-3</v>
      </c>
      <c r="X439">
        <v>4.1700000000000001E-3</v>
      </c>
      <c r="Y439">
        <v>4.0600000000000002E-3</v>
      </c>
      <c r="Z439">
        <v>4.0000000000000001E-3</v>
      </c>
      <c r="AA439">
        <v>0</v>
      </c>
    </row>
    <row r="440" spans="1:27" x14ac:dyDescent="0.4">
      <c r="A440">
        <v>440.22086999999999</v>
      </c>
      <c r="B440">
        <v>23.676639999999999</v>
      </c>
      <c r="C440">
        <v>19.620370000000001</v>
      </c>
      <c r="D440">
        <v>19.39303</v>
      </c>
      <c r="E440">
        <v>23.776479999999999</v>
      </c>
      <c r="F440">
        <v>5.0070000000000003E-2</v>
      </c>
      <c r="G440">
        <v>0</v>
      </c>
      <c r="H440">
        <v>3.6900000000000001E-3</v>
      </c>
      <c r="I440">
        <v>1.0713999999999999</v>
      </c>
      <c r="J440">
        <v>0.14459</v>
      </c>
      <c r="K440">
        <v>-1.5890000000000001E-2</v>
      </c>
      <c r="L440">
        <v>2.6989000000000001</v>
      </c>
      <c r="M440">
        <v>6.0389999999999999E-2</v>
      </c>
      <c r="N440">
        <v>4.761E-2</v>
      </c>
      <c r="O440">
        <v>316.21276999999998</v>
      </c>
      <c r="P440">
        <v>1.08761</v>
      </c>
      <c r="Q440">
        <v>953.89473999999996</v>
      </c>
      <c r="R440">
        <v>298.01659000000001</v>
      </c>
      <c r="S440" t="s">
        <v>27</v>
      </c>
      <c r="T440" t="e" cm="1">
        <f t="array" ref="T440">-Inf</f>
        <v>#NAME?</v>
      </c>
      <c r="U440">
        <v>3.9699999999999996E-3</v>
      </c>
      <c r="V440">
        <v>1.0279999999999999E-2</v>
      </c>
      <c r="W440">
        <v>8.9700000000000005E-3</v>
      </c>
      <c r="X440">
        <v>4.1900000000000001E-3</v>
      </c>
      <c r="Y440">
        <v>4.0699999999999998E-3</v>
      </c>
      <c r="Z440">
        <v>4.0000000000000001E-3</v>
      </c>
      <c r="AA440">
        <v>0</v>
      </c>
    </row>
    <row r="441" spans="1:27" x14ac:dyDescent="0.4">
      <c r="A441">
        <v>441.22224999999997</v>
      </c>
      <c r="B441">
        <v>23.676439999999999</v>
      </c>
      <c r="C441">
        <v>19.61984</v>
      </c>
      <c r="D441">
        <v>19.393439999999998</v>
      </c>
      <c r="E441">
        <v>23.777629999999998</v>
      </c>
      <c r="F441">
        <v>4.9880000000000001E-2</v>
      </c>
      <c r="G441">
        <v>0</v>
      </c>
      <c r="H441">
        <v>3.3500000000000001E-3</v>
      </c>
      <c r="I441">
        <v>1.071</v>
      </c>
      <c r="J441">
        <v>0.13608000000000001</v>
      </c>
      <c r="K441">
        <v>-1.6719999999999999E-2</v>
      </c>
      <c r="L441">
        <v>2.7021099999999998</v>
      </c>
      <c r="M441">
        <v>5.7610000000000001E-2</v>
      </c>
      <c r="N441">
        <v>4.7239999999999997E-2</v>
      </c>
      <c r="O441">
        <v>316.0924</v>
      </c>
      <c r="P441">
        <v>0.98829</v>
      </c>
      <c r="Q441">
        <v>897.72977000000003</v>
      </c>
      <c r="R441">
        <v>296.91710999999998</v>
      </c>
      <c r="S441" t="s">
        <v>27</v>
      </c>
      <c r="T441" t="e" cm="1">
        <f t="array" ref="T441">-Inf</f>
        <v>#NAME?</v>
      </c>
      <c r="U441">
        <v>3.96E-3</v>
      </c>
      <c r="V441">
        <v>1.0290000000000001E-2</v>
      </c>
      <c r="W441">
        <v>8.9700000000000005E-3</v>
      </c>
      <c r="X441">
        <v>4.1799999999999997E-3</v>
      </c>
      <c r="Y441">
        <v>4.0600000000000002E-3</v>
      </c>
      <c r="Z441">
        <v>4.0000000000000001E-3</v>
      </c>
      <c r="AA441">
        <v>0</v>
      </c>
    </row>
    <row r="442" spans="1:27" x14ac:dyDescent="0.4">
      <c r="A442">
        <v>442.22226000000001</v>
      </c>
      <c r="B442">
        <v>23.67549</v>
      </c>
      <c r="C442">
        <v>19.61936</v>
      </c>
      <c r="D442">
        <v>19.393239999999999</v>
      </c>
      <c r="E442">
        <v>23.777899999999999</v>
      </c>
      <c r="F442">
        <v>5.0509999999999999E-2</v>
      </c>
      <c r="G442">
        <v>0</v>
      </c>
      <c r="H442">
        <v>3.49E-3</v>
      </c>
      <c r="I442">
        <v>1.0704100000000001</v>
      </c>
      <c r="J442">
        <v>0.13467999999999999</v>
      </c>
      <c r="K442">
        <v>-2.051E-2</v>
      </c>
      <c r="L442">
        <v>2.7009799999999999</v>
      </c>
      <c r="M442">
        <v>5.7689999999999998E-2</v>
      </c>
      <c r="N442">
        <v>4.777E-2</v>
      </c>
      <c r="O442">
        <v>315.91825999999998</v>
      </c>
      <c r="P442">
        <v>1.0294399999999999</v>
      </c>
      <c r="Q442">
        <v>888.49776999999995</v>
      </c>
      <c r="R442">
        <v>300.62049000000002</v>
      </c>
      <c r="S442" t="s">
        <v>27</v>
      </c>
      <c r="T442" t="e" cm="1">
        <f t="array" ref="T442">-Inf</f>
        <v>#NAME?</v>
      </c>
      <c r="U442">
        <v>3.9500000000000004E-3</v>
      </c>
      <c r="V442">
        <v>1.0279999999999999E-2</v>
      </c>
      <c r="W442">
        <v>8.9700000000000005E-3</v>
      </c>
      <c r="X442">
        <v>4.1799999999999997E-3</v>
      </c>
      <c r="Y442">
        <v>4.0699999999999998E-3</v>
      </c>
      <c r="Z442">
        <v>4.0000000000000001E-3</v>
      </c>
      <c r="AA442">
        <v>0</v>
      </c>
    </row>
    <row r="443" spans="1:27" x14ac:dyDescent="0.4">
      <c r="A443">
        <v>443.22379999999998</v>
      </c>
      <c r="B443">
        <v>23.67615</v>
      </c>
      <c r="C443">
        <v>19.61927</v>
      </c>
      <c r="D443">
        <v>19.393889999999999</v>
      </c>
      <c r="E443">
        <v>23.777349999999998</v>
      </c>
      <c r="F443">
        <v>5.0099999999999999E-2</v>
      </c>
      <c r="G443">
        <v>0</v>
      </c>
      <c r="H443">
        <v>4.1700000000000001E-3</v>
      </c>
      <c r="I443">
        <v>1.0701700000000001</v>
      </c>
      <c r="J443">
        <v>0.13208</v>
      </c>
      <c r="K443">
        <v>-1.2330000000000001E-2</v>
      </c>
      <c r="L443">
        <v>2.69617</v>
      </c>
      <c r="M443">
        <v>5.5910000000000001E-2</v>
      </c>
      <c r="N443">
        <v>4.7239999999999997E-2</v>
      </c>
      <c r="O443">
        <v>315.84974</v>
      </c>
      <c r="P443">
        <v>1.2302999999999999</v>
      </c>
      <c r="Q443">
        <v>871.32465999999999</v>
      </c>
      <c r="R443">
        <v>298.23410999999999</v>
      </c>
      <c r="S443" t="s">
        <v>27</v>
      </c>
      <c r="T443" t="e" cm="1">
        <f t="array" ref="T443">-Inf</f>
        <v>#NAME?</v>
      </c>
      <c r="U443">
        <v>3.9699999999999996E-3</v>
      </c>
      <c r="V443">
        <v>1.027E-2</v>
      </c>
      <c r="W443">
        <v>8.9700000000000005E-3</v>
      </c>
      <c r="X443">
        <v>4.1700000000000001E-3</v>
      </c>
      <c r="Y443">
        <v>4.0800000000000003E-3</v>
      </c>
      <c r="Z443">
        <v>4.0000000000000001E-3</v>
      </c>
      <c r="AA443">
        <v>0</v>
      </c>
    </row>
    <row r="444" spans="1:27" x14ac:dyDescent="0.4">
      <c r="A444">
        <v>444.22361000000001</v>
      </c>
      <c r="B444">
        <v>23.67746</v>
      </c>
      <c r="C444">
        <v>19.619440000000001</v>
      </c>
      <c r="D444">
        <v>19.393599999999999</v>
      </c>
      <c r="E444">
        <v>23.77891</v>
      </c>
      <c r="F444">
        <v>5.0819999999999997E-2</v>
      </c>
      <c r="G444">
        <v>0</v>
      </c>
      <c r="H444">
        <v>3.3E-3</v>
      </c>
      <c r="I444">
        <v>1.0704199999999999</v>
      </c>
      <c r="J444">
        <v>0.12741</v>
      </c>
      <c r="K444">
        <v>-1.8030000000000001E-2</v>
      </c>
      <c r="L444">
        <v>2.6981099999999998</v>
      </c>
      <c r="M444">
        <v>5.407E-2</v>
      </c>
      <c r="N444">
        <v>4.8009999999999997E-2</v>
      </c>
      <c r="O444">
        <v>315.92173000000003</v>
      </c>
      <c r="P444">
        <v>0.97443000000000002</v>
      </c>
      <c r="Q444">
        <v>840.56286</v>
      </c>
      <c r="R444">
        <v>302.49196999999998</v>
      </c>
      <c r="S444" t="s">
        <v>27</v>
      </c>
      <c r="T444" t="e" cm="1">
        <f t="array" ref="T444">-Inf</f>
        <v>#NAME?</v>
      </c>
      <c r="U444">
        <v>3.96E-3</v>
      </c>
      <c r="V444">
        <v>1.0279999999999999E-2</v>
      </c>
      <c r="W444">
        <v>8.9700000000000005E-3</v>
      </c>
      <c r="X444">
        <v>4.1700000000000001E-3</v>
      </c>
      <c r="Y444">
        <v>4.0600000000000002E-3</v>
      </c>
      <c r="Z444">
        <v>4.0000000000000001E-3</v>
      </c>
      <c r="AA444">
        <v>0</v>
      </c>
    </row>
    <row r="445" spans="1:27" x14ac:dyDescent="0.4">
      <c r="A445">
        <v>445.22492999999997</v>
      </c>
      <c r="B445">
        <v>23.67916</v>
      </c>
      <c r="C445">
        <v>19.619509999999998</v>
      </c>
      <c r="D445">
        <v>19.393899999999999</v>
      </c>
      <c r="E445">
        <v>23.7818</v>
      </c>
      <c r="F445">
        <v>5.0259999999999999E-2</v>
      </c>
      <c r="G445">
        <v>0</v>
      </c>
      <c r="H445">
        <v>3.0799999999999998E-3</v>
      </c>
      <c r="I445">
        <v>1.0709200000000001</v>
      </c>
      <c r="J445">
        <v>0.12551999999999999</v>
      </c>
      <c r="K445">
        <v>-1.924E-2</v>
      </c>
      <c r="L445">
        <v>2.6997300000000002</v>
      </c>
      <c r="M445">
        <v>5.389E-2</v>
      </c>
      <c r="N445">
        <v>4.743E-2</v>
      </c>
      <c r="O445">
        <v>316.07139000000001</v>
      </c>
      <c r="P445">
        <v>0.90986</v>
      </c>
      <c r="Q445">
        <v>828.12904000000003</v>
      </c>
      <c r="R445">
        <v>299.16437000000002</v>
      </c>
      <c r="S445" t="s">
        <v>27</v>
      </c>
      <c r="T445" t="e" cm="1">
        <f t="array" ref="T445">-Inf</f>
        <v>#NAME?</v>
      </c>
      <c r="U445">
        <v>3.96E-3</v>
      </c>
      <c r="V445">
        <v>1.0279999999999999E-2</v>
      </c>
      <c r="W445">
        <v>8.9700000000000005E-3</v>
      </c>
      <c r="X445">
        <v>4.1700000000000001E-3</v>
      </c>
      <c r="Y445">
        <v>4.0600000000000002E-3</v>
      </c>
      <c r="Z445">
        <v>4.0000000000000001E-3</v>
      </c>
      <c r="AA445">
        <v>0</v>
      </c>
    </row>
    <row r="446" spans="1:27" x14ac:dyDescent="0.4">
      <c r="A446">
        <v>446.22622000000001</v>
      </c>
      <c r="B446">
        <v>23.678650000000001</v>
      </c>
      <c r="C446">
        <v>19.619990000000001</v>
      </c>
      <c r="D446">
        <v>19.393999999999998</v>
      </c>
      <c r="E446">
        <v>23.781269999999999</v>
      </c>
      <c r="F446">
        <v>5.0360000000000002E-2</v>
      </c>
      <c r="G446">
        <v>0</v>
      </c>
      <c r="H446">
        <v>3.3600000000000001E-3</v>
      </c>
      <c r="I446">
        <v>1.06958</v>
      </c>
      <c r="J446">
        <v>0.14346</v>
      </c>
      <c r="K446">
        <v>-1.908E-2</v>
      </c>
      <c r="L446">
        <v>2.6994799999999999</v>
      </c>
      <c r="M446">
        <v>6.1580000000000003E-2</v>
      </c>
      <c r="N446">
        <v>4.761E-2</v>
      </c>
      <c r="O446">
        <v>315.67343</v>
      </c>
      <c r="P446">
        <v>0.99133000000000004</v>
      </c>
      <c r="Q446">
        <v>946.51097000000004</v>
      </c>
      <c r="R446">
        <v>299.76695999999998</v>
      </c>
      <c r="S446" t="s">
        <v>27</v>
      </c>
      <c r="T446" t="e" cm="1">
        <f t="array" ref="T446">-Inf</f>
        <v>#NAME?</v>
      </c>
      <c r="U446">
        <v>3.96E-3</v>
      </c>
      <c r="V446">
        <v>1.0279999999999999E-2</v>
      </c>
      <c r="W446">
        <v>8.9599999999999992E-3</v>
      </c>
      <c r="X446">
        <v>4.1900000000000001E-3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447.22964000000002</v>
      </c>
      <c r="B447">
        <v>23.678609999999999</v>
      </c>
      <c r="C447">
        <v>19.620819999999998</v>
      </c>
      <c r="D447">
        <v>19.394069999999999</v>
      </c>
      <c r="E447">
        <v>23.780190000000001</v>
      </c>
      <c r="F447">
        <v>5.0849999999999999E-2</v>
      </c>
      <c r="G447">
        <v>0</v>
      </c>
      <c r="H447">
        <v>3.4199999999999999E-3</v>
      </c>
      <c r="I447">
        <v>1.0700099999999999</v>
      </c>
      <c r="J447">
        <v>0.12703</v>
      </c>
      <c r="K447">
        <v>-2.1049999999999999E-2</v>
      </c>
      <c r="L447">
        <v>2.6994400000000001</v>
      </c>
      <c r="M447">
        <v>5.398E-2</v>
      </c>
      <c r="N447">
        <v>4.8230000000000002E-2</v>
      </c>
      <c r="O447">
        <v>315.80212</v>
      </c>
      <c r="P447">
        <v>1.00884</v>
      </c>
      <c r="Q447">
        <v>838.12261999999998</v>
      </c>
      <c r="R447">
        <v>302.69040999999999</v>
      </c>
      <c r="S447" t="s">
        <v>27</v>
      </c>
      <c r="T447" t="e" cm="1">
        <f t="array" ref="T447">-Inf</f>
        <v>#NAME?</v>
      </c>
      <c r="U447">
        <v>3.9500000000000004E-3</v>
      </c>
      <c r="V447">
        <v>1.0279999999999999E-2</v>
      </c>
      <c r="W447">
        <v>8.9700000000000005E-3</v>
      </c>
      <c r="X447">
        <v>4.1700000000000001E-3</v>
      </c>
      <c r="Y447">
        <v>4.0600000000000002E-3</v>
      </c>
      <c r="Z447">
        <v>4.0000000000000001E-3</v>
      </c>
      <c r="AA447">
        <v>0</v>
      </c>
    </row>
    <row r="448" spans="1:27" x14ac:dyDescent="0.4">
      <c r="A448">
        <v>448.22991999999999</v>
      </c>
      <c r="B448">
        <v>23.67944</v>
      </c>
      <c r="C448">
        <v>19.62013</v>
      </c>
      <c r="D448">
        <v>19.394400000000001</v>
      </c>
      <c r="E448">
        <v>23.780290000000001</v>
      </c>
      <c r="F448">
        <v>5.108E-2</v>
      </c>
      <c r="G448">
        <v>0</v>
      </c>
      <c r="H448">
        <v>3.3700000000000002E-3</v>
      </c>
      <c r="I448">
        <v>1.06958</v>
      </c>
      <c r="J448">
        <v>0.12179</v>
      </c>
      <c r="K448">
        <v>-1.865E-2</v>
      </c>
      <c r="L448">
        <v>2.7027999999999999</v>
      </c>
      <c r="M448">
        <v>5.1380000000000002E-2</v>
      </c>
      <c r="N448">
        <v>4.8239999999999998E-2</v>
      </c>
      <c r="O448">
        <v>315.67322000000001</v>
      </c>
      <c r="P448">
        <v>0.99463999999999997</v>
      </c>
      <c r="Q448">
        <v>803.49901</v>
      </c>
      <c r="R448">
        <v>304.06587000000002</v>
      </c>
      <c r="S448" t="s">
        <v>27</v>
      </c>
      <c r="T448" t="e" cm="1">
        <f t="array" ref="T448">-Inf</f>
        <v>#NAME?</v>
      </c>
      <c r="U448">
        <v>3.96E-3</v>
      </c>
      <c r="V448">
        <v>1.0290000000000001E-2</v>
      </c>
      <c r="W448">
        <v>8.9599999999999992E-3</v>
      </c>
      <c r="X448">
        <v>4.1599999999999996E-3</v>
      </c>
      <c r="Y448">
        <v>4.0600000000000002E-3</v>
      </c>
      <c r="Z448">
        <v>4.0000000000000001E-3</v>
      </c>
      <c r="AA448">
        <v>0</v>
      </c>
    </row>
    <row r="449" spans="1:27" x14ac:dyDescent="0.4">
      <c r="A449">
        <v>449.22976</v>
      </c>
      <c r="B449">
        <v>23.679459999999999</v>
      </c>
      <c r="C449">
        <v>19.619700000000002</v>
      </c>
      <c r="D449">
        <v>19.393940000000001</v>
      </c>
      <c r="E449">
        <v>23.77955</v>
      </c>
      <c r="F449">
        <v>5.0569999999999997E-2</v>
      </c>
      <c r="G449">
        <v>0</v>
      </c>
      <c r="H449">
        <v>2.8300000000000001E-3</v>
      </c>
      <c r="I449">
        <v>1.0719000000000001</v>
      </c>
      <c r="J449">
        <v>0.13245999999999999</v>
      </c>
      <c r="K449">
        <v>-1.7680000000000001E-2</v>
      </c>
      <c r="L449">
        <v>2.6989200000000002</v>
      </c>
      <c r="M449">
        <v>5.5460000000000002E-2</v>
      </c>
      <c r="N449">
        <v>4.7750000000000001E-2</v>
      </c>
      <c r="O449">
        <v>316.36031000000003</v>
      </c>
      <c r="P449">
        <v>0.83516999999999997</v>
      </c>
      <c r="Q449">
        <v>873.90251000000001</v>
      </c>
      <c r="R449">
        <v>300.99247000000003</v>
      </c>
      <c r="S449" t="s">
        <v>27</v>
      </c>
      <c r="T449" t="e" cm="1">
        <f t="array" ref="T449">-Inf</f>
        <v>#NAME?</v>
      </c>
      <c r="U449">
        <v>3.96E-3</v>
      </c>
      <c r="V449">
        <v>1.0279999999999999E-2</v>
      </c>
      <c r="W449">
        <v>8.9700000000000005E-3</v>
      </c>
      <c r="X449">
        <v>4.1799999999999997E-3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450.23021</v>
      </c>
      <c r="B450">
        <v>23.679089999999999</v>
      </c>
      <c r="C450">
        <v>19.619340000000001</v>
      </c>
      <c r="D450">
        <v>19.393719999999998</v>
      </c>
      <c r="E450">
        <v>23.780270000000002</v>
      </c>
      <c r="F450">
        <v>5.0119999999999998E-2</v>
      </c>
      <c r="G450">
        <v>0</v>
      </c>
      <c r="H450">
        <v>3.4099999999999998E-3</v>
      </c>
      <c r="I450">
        <v>1.071</v>
      </c>
      <c r="J450">
        <v>0.12631000000000001</v>
      </c>
      <c r="K450">
        <v>-1.9429999999999999E-2</v>
      </c>
      <c r="L450">
        <v>2.7006000000000001</v>
      </c>
      <c r="M450">
        <v>5.3469999999999997E-2</v>
      </c>
      <c r="N450">
        <v>4.7309999999999998E-2</v>
      </c>
      <c r="O450">
        <v>316.09253000000001</v>
      </c>
      <c r="P450">
        <v>1.0077400000000001</v>
      </c>
      <c r="Q450">
        <v>833.36071000000004</v>
      </c>
      <c r="R450">
        <v>298.35093999999998</v>
      </c>
      <c r="S450" t="s">
        <v>27</v>
      </c>
      <c r="T450" t="e" cm="1">
        <f t="array" ref="T450">-Inf</f>
        <v>#NAME?</v>
      </c>
      <c r="U450">
        <v>3.96E-3</v>
      </c>
      <c r="V450">
        <v>1.0279999999999999E-2</v>
      </c>
      <c r="W450">
        <v>8.9700000000000005E-3</v>
      </c>
      <c r="X450">
        <v>4.1700000000000001E-3</v>
      </c>
      <c r="Y450">
        <v>4.0600000000000002E-3</v>
      </c>
      <c r="Z450">
        <v>4.0000000000000001E-3</v>
      </c>
      <c r="AA450">
        <v>0</v>
      </c>
    </row>
    <row r="451" spans="1:27" x14ac:dyDescent="0.4">
      <c r="A451">
        <v>451.23316999999997</v>
      </c>
      <c r="B451">
        <v>23.67803</v>
      </c>
      <c r="C451">
        <v>19.620450000000002</v>
      </c>
      <c r="D451">
        <v>19.394359999999999</v>
      </c>
      <c r="E451">
        <v>23.779720000000001</v>
      </c>
      <c r="F451">
        <v>0.05</v>
      </c>
      <c r="G451">
        <v>0</v>
      </c>
      <c r="H451">
        <v>4.0200000000000001E-3</v>
      </c>
      <c r="I451">
        <v>1.0697099999999999</v>
      </c>
      <c r="J451">
        <v>0.13614999999999999</v>
      </c>
      <c r="K451">
        <v>-1.358E-2</v>
      </c>
      <c r="L451">
        <v>2.6951800000000001</v>
      </c>
      <c r="M451">
        <v>5.7919999999999999E-2</v>
      </c>
      <c r="N451">
        <v>4.7289999999999999E-2</v>
      </c>
      <c r="O451">
        <v>315.71294</v>
      </c>
      <c r="P451">
        <v>1.18591</v>
      </c>
      <c r="Q451">
        <v>898.27436</v>
      </c>
      <c r="R451">
        <v>297.63565999999997</v>
      </c>
      <c r="S451" t="s">
        <v>27</v>
      </c>
      <c r="T451" t="e" cm="1">
        <f t="array" ref="T451">-Inf</f>
        <v>#NAME?</v>
      </c>
      <c r="U451">
        <v>3.9699999999999996E-3</v>
      </c>
      <c r="V451">
        <v>1.027E-2</v>
      </c>
      <c r="W451">
        <v>8.9599999999999992E-3</v>
      </c>
      <c r="X451">
        <v>4.1799999999999997E-3</v>
      </c>
      <c r="Y451">
        <v>4.0699999999999998E-3</v>
      </c>
      <c r="Z451">
        <v>4.0000000000000001E-3</v>
      </c>
      <c r="AA451">
        <v>0</v>
      </c>
    </row>
    <row r="452" spans="1:27" x14ac:dyDescent="0.4">
      <c r="A452">
        <v>452.23361</v>
      </c>
      <c r="B452">
        <v>23.67991</v>
      </c>
      <c r="C452">
        <v>19.620170000000002</v>
      </c>
      <c r="D452">
        <v>19.39443</v>
      </c>
      <c r="E452">
        <v>23.780190000000001</v>
      </c>
      <c r="F452">
        <v>5.1189999999999999E-2</v>
      </c>
      <c r="G452">
        <v>0</v>
      </c>
      <c r="H452">
        <v>3.63E-3</v>
      </c>
      <c r="I452">
        <v>1.0719399999999999</v>
      </c>
      <c r="J452">
        <v>0.13227</v>
      </c>
      <c r="K452">
        <v>-1.8950000000000002E-2</v>
      </c>
      <c r="L452">
        <v>2.7009400000000001</v>
      </c>
      <c r="M452">
        <v>5.5480000000000002E-2</v>
      </c>
      <c r="N452">
        <v>4.8340000000000001E-2</v>
      </c>
      <c r="O452">
        <v>316.37133999999998</v>
      </c>
      <c r="P452">
        <v>1.0720400000000001</v>
      </c>
      <c r="Q452">
        <v>872.67309</v>
      </c>
      <c r="R452">
        <v>304.70749999999998</v>
      </c>
      <c r="S452" t="s">
        <v>27</v>
      </c>
      <c r="T452" t="e" cm="1">
        <f t="array" ref="T452">-Inf</f>
        <v>#NAME?</v>
      </c>
      <c r="U452">
        <v>3.96E-3</v>
      </c>
      <c r="V452">
        <v>1.0279999999999999E-2</v>
      </c>
      <c r="W452">
        <v>8.9700000000000005E-3</v>
      </c>
      <c r="X452">
        <v>4.1700000000000001E-3</v>
      </c>
      <c r="Y452">
        <v>4.0699999999999998E-3</v>
      </c>
      <c r="Z452">
        <v>4.0000000000000001E-3</v>
      </c>
      <c r="AA452">
        <v>0</v>
      </c>
    </row>
    <row r="453" spans="1:27" x14ac:dyDescent="0.4">
      <c r="A453">
        <v>453.23360000000002</v>
      </c>
      <c r="B453">
        <v>23.681319999999999</v>
      </c>
      <c r="C453">
        <v>19.619879999999998</v>
      </c>
      <c r="D453">
        <v>19.393730000000001</v>
      </c>
      <c r="E453">
        <v>23.782599999999999</v>
      </c>
      <c r="F453">
        <v>5.083E-2</v>
      </c>
      <c r="G453">
        <v>0</v>
      </c>
      <c r="H453">
        <v>3.29E-3</v>
      </c>
      <c r="I453">
        <v>1.0695399999999999</v>
      </c>
      <c r="J453">
        <v>0.12692000000000001</v>
      </c>
      <c r="K453">
        <v>-2.1250000000000002E-2</v>
      </c>
      <c r="L453">
        <v>2.69617</v>
      </c>
      <c r="M453">
        <v>5.3769999999999998E-2</v>
      </c>
      <c r="N453">
        <v>4.8090000000000001E-2</v>
      </c>
      <c r="O453">
        <v>315.66242999999997</v>
      </c>
      <c r="P453">
        <v>0.97092000000000001</v>
      </c>
      <c r="Q453">
        <v>837.39425000000006</v>
      </c>
      <c r="R453">
        <v>302.57161000000002</v>
      </c>
      <c r="S453" t="s">
        <v>27</v>
      </c>
      <c r="T453" t="e" cm="1">
        <f t="array" ref="T453">-Inf</f>
        <v>#NAME?</v>
      </c>
      <c r="U453">
        <v>3.9500000000000004E-3</v>
      </c>
      <c r="V453">
        <v>1.027E-2</v>
      </c>
      <c r="W453">
        <v>8.9599999999999992E-3</v>
      </c>
      <c r="X453">
        <v>4.1700000000000001E-3</v>
      </c>
      <c r="Y453">
        <v>4.0600000000000002E-3</v>
      </c>
      <c r="Z453">
        <v>4.0000000000000001E-3</v>
      </c>
      <c r="AA453">
        <v>0</v>
      </c>
    </row>
    <row r="454" spans="1:27" x14ac:dyDescent="0.4">
      <c r="A454">
        <v>454.23390000000001</v>
      </c>
      <c r="B454">
        <v>23.681550000000001</v>
      </c>
      <c r="C454">
        <v>19.620010000000001</v>
      </c>
      <c r="D454">
        <v>19.393879999999999</v>
      </c>
      <c r="E454">
        <v>23.783740000000002</v>
      </c>
      <c r="F454">
        <v>5.0220000000000001E-2</v>
      </c>
      <c r="G454">
        <v>0</v>
      </c>
      <c r="H454">
        <v>3.64E-3</v>
      </c>
      <c r="I454">
        <v>1.07199</v>
      </c>
      <c r="J454">
        <v>0.14080999999999999</v>
      </c>
      <c r="K454">
        <v>-1.8169999999999999E-2</v>
      </c>
      <c r="L454">
        <v>2.7012100000000001</v>
      </c>
      <c r="M454">
        <v>6.019E-2</v>
      </c>
      <c r="N454">
        <v>4.7509999999999997E-2</v>
      </c>
      <c r="O454">
        <v>316.38499999999999</v>
      </c>
      <c r="P454">
        <v>1.07304</v>
      </c>
      <c r="Q454">
        <v>929.04704000000004</v>
      </c>
      <c r="R454">
        <v>298.94488000000001</v>
      </c>
      <c r="S454" t="s">
        <v>27</v>
      </c>
      <c r="T454" t="e" cm="1">
        <f t="array" ref="T454">-Inf</f>
        <v>#NAME?</v>
      </c>
      <c r="U454">
        <v>3.96E-3</v>
      </c>
      <c r="V454">
        <v>1.0279999999999999E-2</v>
      </c>
      <c r="W454">
        <v>8.9800000000000001E-3</v>
      </c>
      <c r="X454">
        <v>4.1900000000000001E-3</v>
      </c>
      <c r="Y454">
        <v>4.0699999999999998E-3</v>
      </c>
      <c r="Z454">
        <v>4.0000000000000001E-3</v>
      </c>
      <c r="AA454">
        <v>0</v>
      </c>
    </row>
    <row r="455" spans="1:27" x14ac:dyDescent="0.4">
      <c r="A455">
        <v>455.23486000000003</v>
      </c>
      <c r="B455">
        <v>23.682320000000001</v>
      </c>
      <c r="C455">
        <v>19.619689999999999</v>
      </c>
      <c r="D455">
        <v>19.393470000000001</v>
      </c>
      <c r="E455">
        <v>23.785550000000001</v>
      </c>
      <c r="F455">
        <v>5.033E-2</v>
      </c>
      <c r="G455">
        <v>0</v>
      </c>
      <c r="H455">
        <v>3.5100000000000001E-3</v>
      </c>
      <c r="I455">
        <v>1.07098</v>
      </c>
      <c r="J455">
        <v>0.13808999999999999</v>
      </c>
      <c r="K455">
        <v>-1.8599999999999998E-2</v>
      </c>
      <c r="L455">
        <v>2.69739</v>
      </c>
      <c r="M455">
        <v>5.9630000000000002E-2</v>
      </c>
      <c r="N455">
        <v>4.7629999999999999E-2</v>
      </c>
      <c r="O455">
        <v>316.08929999999998</v>
      </c>
      <c r="P455">
        <v>1.0355399999999999</v>
      </c>
      <c r="Q455">
        <v>911.12935000000004</v>
      </c>
      <c r="R455">
        <v>299.56997000000001</v>
      </c>
      <c r="S455" t="s">
        <v>27</v>
      </c>
      <c r="T455" t="e" cm="1">
        <f t="array" ref="T455">-Inf</f>
        <v>#NAME?</v>
      </c>
      <c r="U455">
        <v>3.96E-3</v>
      </c>
      <c r="V455">
        <v>1.0279999999999999E-2</v>
      </c>
      <c r="W455">
        <v>8.9700000000000005E-3</v>
      </c>
      <c r="X455">
        <v>4.1799999999999997E-3</v>
      </c>
      <c r="Y455">
        <v>4.0699999999999998E-3</v>
      </c>
      <c r="Z455">
        <v>4.0000000000000001E-3</v>
      </c>
      <c r="AA455">
        <v>0</v>
      </c>
    </row>
    <row r="456" spans="1:27" x14ac:dyDescent="0.4">
      <c r="A456">
        <v>456.23647</v>
      </c>
      <c r="B456">
        <v>23.681660000000001</v>
      </c>
      <c r="C456">
        <v>19.62032</v>
      </c>
      <c r="D456">
        <v>19.393979999999999</v>
      </c>
      <c r="E456">
        <v>23.787009999999999</v>
      </c>
      <c r="F456">
        <v>5.1330000000000001E-2</v>
      </c>
      <c r="G456">
        <v>0</v>
      </c>
      <c r="H456">
        <v>2.3700000000000001E-3</v>
      </c>
      <c r="I456">
        <v>1.07148</v>
      </c>
      <c r="J456">
        <v>0.12691</v>
      </c>
      <c r="K456">
        <v>-2.1250000000000002E-2</v>
      </c>
      <c r="L456">
        <v>2.7029200000000002</v>
      </c>
      <c r="M456">
        <v>5.5930000000000001E-2</v>
      </c>
      <c r="N456">
        <v>4.8599999999999997E-2</v>
      </c>
      <c r="O456">
        <v>316.23656999999997</v>
      </c>
      <c r="P456">
        <v>0.70042000000000004</v>
      </c>
      <c r="Q456">
        <v>837.41242</v>
      </c>
      <c r="R456">
        <v>305.54930999999999</v>
      </c>
      <c r="S456" t="s">
        <v>27</v>
      </c>
      <c r="T456" t="e" cm="1">
        <f t="array" ref="T456">-Inf</f>
        <v>#NAME?</v>
      </c>
      <c r="U456">
        <v>3.9500000000000004E-3</v>
      </c>
      <c r="V456">
        <v>1.0290000000000001E-2</v>
      </c>
      <c r="W456">
        <v>8.9700000000000005E-3</v>
      </c>
      <c r="X456">
        <v>4.1700000000000001E-3</v>
      </c>
      <c r="Y456">
        <v>4.0499999999999998E-3</v>
      </c>
      <c r="Z456">
        <v>4.0000000000000001E-3</v>
      </c>
      <c r="AA456">
        <v>0</v>
      </c>
    </row>
    <row r="457" spans="1:27" x14ac:dyDescent="0.4">
      <c r="A457">
        <v>457.23647999999997</v>
      </c>
      <c r="B457">
        <v>23.682189999999999</v>
      </c>
      <c r="C457">
        <v>19.6205</v>
      </c>
      <c r="D457">
        <v>19.393910000000002</v>
      </c>
      <c r="E457">
        <v>23.78715</v>
      </c>
      <c r="F457">
        <v>5.1319999999999998E-2</v>
      </c>
      <c r="G457">
        <v>0</v>
      </c>
      <c r="H457">
        <v>3.8300000000000001E-3</v>
      </c>
      <c r="I457">
        <v>1.0684100000000001</v>
      </c>
      <c r="J457">
        <v>0.13358999999999999</v>
      </c>
      <c r="K457">
        <v>-1.9E-2</v>
      </c>
      <c r="L457">
        <v>2.6958000000000002</v>
      </c>
      <c r="M457">
        <v>5.8659999999999997E-2</v>
      </c>
      <c r="N457">
        <v>4.8640000000000003E-2</v>
      </c>
      <c r="O457">
        <v>315.33046000000002</v>
      </c>
      <c r="P457">
        <v>1.13096</v>
      </c>
      <c r="Q457">
        <v>881.48851000000002</v>
      </c>
      <c r="R457">
        <v>305.45733999999999</v>
      </c>
      <c r="S457" t="s">
        <v>27</v>
      </c>
      <c r="T457" t="e" cm="1">
        <f t="array" ref="T457">-Inf</f>
        <v>#NAME?</v>
      </c>
      <c r="U457">
        <v>3.96E-3</v>
      </c>
      <c r="V457">
        <v>1.027E-2</v>
      </c>
      <c r="W457">
        <v>8.9599999999999992E-3</v>
      </c>
      <c r="X457">
        <v>4.1799999999999997E-3</v>
      </c>
      <c r="Y457">
        <v>4.0699999999999998E-3</v>
      </c>
      <c r="Z457">
        <v>4.0000000000000001E-3</v>
      </c>
      <c r="AA457">
        <v>0</v>
      </c>
    </row>
    <row r="458" spans="1:27" x14ac:dyDescent="0.4">
      <c r="A458">
        <v>458.23604999999998</v>
      </c>
      <c r="B458">
        <v>23.68385</v>
      </c>
      <c r="C458">
        <v>19.619900000000001</v>
      </c>
      <c r="D458">
        <v>19.393820000000002</v>
      </c>
      <c r="E458">
        <v>23.78584</v>
      </c>
      <c r="F458">
        <v>5.0689999999999999E-2</v>
      </c>
      <c r="G458">
        <v>0</v>
      </c>
      <c r="H458">
        <v>3.0799999999999998E-3</v>
      </c>
      <c r="I458">
        <v>1.07175</v>
      </c>
      <c r="J458">
        <v>0.12278</v>
      </c>
      <c r="K458">
        <v>-1.8450000000000001E-2</v>
      </c>
      <c r="L458">
        <v>2.7019700000000002</v>
      </c>
      <c r="M458">
        <v>5.2380000000000003E-2</v>
      </c>
      <c r="N458">
        <v>4.7940000000000003E-2</v>
      </c>
      <c r="O458">
        <v>316.31565000000001</v>
      </c>
      <c r="P458">
        <v>0.91024000000000005</v>
      </c>
      <c r="Q458">
        <v>810.13265999999999</v>
      </c>
      <c r="R458">
        <v>301.72226999999998</v>
      </c>
      <c r="S458" t="s">
        <v>27</v>
      </c>
      <c r="T458" t="e" cm="1">
        <f t="array" ref="T458">-Inf</f>
        <v>#NAME?</v>
      </c>
      <c r="U458">
        <v>3.96E-3</v>
      </c>
      <c r="V458">
        <v>1.0290000000000001E-2</v>
      </c>
      <c r="W458">
        <v>8.9700000000000005E-3</v>
      </c>
      <c r="X458">
        <v>4.1599999999999996E-3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459.23701999999997</v>
      </c>
      <c r="B459">
        <v>23.686050000000002</v>
      </c>
      <c r="C459">
        <v>19.620290000000001</v>
      </c>
      <c r="D459">
        <v>19.393879999999999</v>
      </c>
      <c r="E459">
        <v>23.785039999999999</v>
      </c>
      <c r="F459">
        <v>5.0310000000000001E-2</v>
      </c>
      <c r="G459">
        <v>0</v>
      </c>
      <c r="H459">
        <v>3.14E-3</v>
      </c>
      <c r="I459">
        <v>1.07141</v>
      </c>
      <c r="J459">
        <v>0.12661</v>
      </c>
      <c r="K459">
        <v>-1.7739999999999999E-2</v>
      </c>
      <c r="L459">
        <v>2.6995900000000002</v>
      </c>
      <c r="M459">
        <v>5.2429999999999997E-2</v>
      </c>
      <c r="N459">
        <v>4.7649999999999998E-2</v>
      </c>
      <c r="O459">
        <v>316.21562999999998</v>
      </c>
      <c r="P459">
        <v>0.92679</v>
      </c>
      <c r="Q459">
        <v>835.45551999999998</v>
      </c>
      <c r="R459">
        <v>299.45675</v>
      </c>
      <c r="S459" t="s">
        <v>27</v>
      </c>
      <c r="T459" t="e" cm="1">
        <f t="array" ref="T459">-Inf</f>
        <v>#NAME?</v>
      </c>
      <c r="U459">
        <v>3.96E-3</v>
      </c>
      <c r="V459">
        <v>1.0279999999999999E-2</v>
      </c>
      <c r="W459">
        <v>8.9700000000000005E-3</v>
      </c>
      <c r="X459">
        <v>4.1700000000000001E-3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460.23761000000002</v>
      </c>
      <c r="B460">
        <v>23.686540000000001</v>
      </c>
      <c r="C460">
        <v>19.620760000000001</v>
      </c>
      <c r="D460">
        <v>19.394380000000002</v>
      </c>
      <c r="E460">
        <v>23.783570000000001</v>
      </c>
      <c r="F460">
        <v>5.0790000000000002E-2</v>
      </c>
      <c r="G460">
        <v>0</v>
      </c>
      <c r="H460">
        <v>3.0999999999999999E-3</v>
      </c>
      <c r="I460">
        <v>1.0698799999999999</v>
      </c>
      <c r="J460">
        <v>0.13427</v>
      </c>
      <c r="K460">
        <v>-1.5980000000000001E-2</v>
      </c>
      <c r="L460">
        <v>2.6948500000000002</v>
      </c>
      <c r="M460">
        <v>5.45E-2</v>
      </c>
      <c r="N460">
        <v>4.8099999999999997E-2</v>
      </c>
      <c r="O460">
        <v>315.76380999999998</v>
      </c>
      <c r="P460">
        <v>0.91439999999999999</v>
      </c>
      <c r="Q460">
        <v>885.94343000000003</v>
      </c>
      <c r="R460">
        <v>302.34910000000002</v>
      </c>
      <c r="S460" t="s">
        <v>27</v>
      </c>
      <c r="T460" t="e" cm="1">
        <f t="array" ref="T460">-Inf</f>
        <v>#NAME?</v>
      </c>
      <c r="U460">
        <v>3.9699999999999996E-3</v>
      </c>
      <c r="V460">
        <v>1.027E-2</v>
      </c>
      <c r="W460">
        <v>8.9700000000000005E-3</v>
      </c>
      <c r="X460">
        <v>4.1799999999999997E-3</v>
      </c>
      <c r="Y460">
        <v>4.0600000000000002E-3</v>
      </c>
      <c r="Z460">
        <v>4.0000000000000001E-3</v>
      </c>
      <c r="AA460">
        <v>0</v>
      </c>
    </row>
    <row r="461" spans="1:27" x14ac:dyDescent="0.4">
      <c r="A461">
        <v>461.24020999999999</v>
      </c>
      <c r="B461">
        <v>23.687419999999999</v>
      </c>
      <c r="C461">
        <v>19.62011</v>
      </c>
      <c r="D461">
        <v>19.393180000000001</v>
      </c>
      <c r="E461">
        <v>23.78537</v>
      </c>
      <c r="F461">
        <v>5.0380000000000001E-2</v>
      </c>
      <c r="G461">
        <v>0</v>
      </c>
      <c r="H461">
        <v>3.5699999999999998E-3</v>
      </c>
      <c r="I461">
        <v>1.07134</v>
      </c>
      <c r="J461">
        <v>0.14724000000000001</v>
      </c>
      <c r="K461">
        <v>-1.5270000000000001E-2</v>
      </c>
      <c r="L461">
        <v>2.70255</v>
      </c>
      <c r="M461">
        <v>6.0330000000000002E-2</v>
      </c>
      <c r="N461">
        <v>4.7829999999999998E-2</v>
      </c>
      <c r="O461">
        <v>316.19342999999998</v>
      </c>
      <c r="P461">
        <v>1.0525500000000001</v>
      </c>
      <c r="Q461">
        <v>971.62009999999998</v>
      </c>
      <c r="R461">
        <v>299.88727</v>
      </c>
      <c r="S461" t="s">
        <v>27</v>
      </c>
      <c r="T461" t="e" cm="1">
        <f t="array" ref="T461">-Inf</f>
        <v>#NAME?</v>
      </c>
      <c r="U461">
        <v>3.9699999999999996E-3</v>
      </c>
      <c r="V461">
        <v>1.0290000000000001E-2</v>
      </c>
      <c r="W461">
        <v>8.9700000000000005E-3</v>
      </c>
      <c r="X461">
        <v>4.1900000000000001E-3</v>
      </c>
      <c r="Y461">
        <v>4.0699999999999998E-3</v>
      </c>
      <c r="Z461">
        <v>4.0000000000000001E-3</v>
      </c>
      <c r="AA461">
        <v>0</v>
      </c>
    </row>
    <row r="462" spans="1:27" x14ac:dyDescent="0.4">
      <c r="A462">
        <v>462.24216000000001</v>
      </c>
      <c r="B462">
        <v>23.68815</v>
      </c>
      <c r="C462">
        <v>19.62124</v>
      </c>
      <c r="D462">
        <v>19.393889999999999</v>
      </c>
      <c r="E462">
        <v>23.78651</v>
      </c>
      <c r="F462">
        <v>5.0509999999999999E-2</v>
      </c>
      <c r="G462">
        <v>0</v>
      </c>
      <c r="H462">
        <v>3.48E-3</v>
      </c>
      <c r="I462">
        <v>1.0717699999999999</v>
      </c>
      <c r="J462">
        <v>0.12</v>
      </c>
      <c r="K462">
        <v>-1.9959999999999999E-2</v>
      </c>
      <c r="L462">
        <v>2.70228</v>
      </c>
      <c r="M462">
        <v>4.9369999999999997E-2</v>
      </c>
      <c r="N462">
        <v>4.8039999999999999E-2</v>
      </c>
      <c r="O462">
        <v>316.32026000000002</v>
      </c>
      <c r="P462">
        <v>1.0260800000000001</v>
      </c>
      <c r="Q462">
        <v>791.84163000000001</v>
      </c>
      <c r="R462">
        <v>300.67556999999999</v>
      </c>
      <c r="S462" t="s">
        <v>27</v>
      </c>
      <c r="T462" t="e" cm="1">
        <f t="array" ref="T462">-Inf</f>
        <v>#NAME?</v>
      </c>
      <c r="U462">
        <v>3.96E-3</v>
      </c>
      <c r="V462">
        <v>1.0290000000000001E-2</v>
      </c>
      <c r="W462">
        <v>8.9700000000000005E-3</v>
      </c>
      <c r="X462">
        <v>4.1599999999999996E-3</v>
      </c>
      <c r="Y462">
        <v>4.0699999999999998E-3</v>
      </c>
      <c r="Z462">
        <v>4.0000000000000001E-3</v>
      </c>
      <c r="AA462">
        <v>0</v>
      </c>
    </row>
    <row r="463" spans="1:27" x14ac:dyDescent="0.4">
      <c r="A463">
        <v>463.24547000000001</v>
      </c>
      <c r="B463">
        <v>23.68957</v>
      </c>
      <c r="C463">
        <v>19.620699999999999</v>
      </c>
      <c r="D463">
        <v>19.394100000000002</v>
      </c>
      <c r="E463">
        <v>23.788080000000001</v>
      </c>
      <c r="F463">
        <v>5.0189999999999999E-2</v>
      </c>
      <c r="G463">
        <v>0</v>
      </c>
      <c r="H463">
        <v>3.4299999999999999E-3</v>
      </c>
      <c r="I463">
        <v>1.0707199999999999</v>
      </c>
      <c r="J463">
        <v>0.13580999999999999</v>
      </c>
      <c r="K463">
        <v>-2.0289999999999999E-2</v>
      </c>
      <c r="L463">
        <v>2.6964399999999999</v>
      </c>
      <c r="M463">
        <v>5.5960000000000003E-2</v>
      </c>
      <c r="N463">
        <v>4.7570000000000001E-2</v>
      </c>
      <c r="O463">
        <v>316.01186999999999</v>
      </c>
      <c r="P463">
        <v>1.0114099999999999</v>
      </c>
      <c r="Q463">
        <v>896.24413000000004</v>
      </c>
      <c r="R463">
        <v>298.72868999999997</v>
      </c>
      <c r="S463" t="s">
        <v>27</v>
      </c>
      <c r="T463" t="e" cm="1">
        <f t="array" ref="T463">-Inf</f>
        <v>#NAME?</v>
      </c>
      <c r="U463">
        <v>3.96E-3</v>
      </c>
      <c r="V463">
        <v>1.027E-2</v>
      </c>
      <c r="W463">
        <v>8.9700000000000005E-3</v>
      </c>
      <c r="X463">
        <v>4.1799999999999997E-3</v>
      </c>
      <c r="Y463">
        <v>4.0699999999999998E-3</v>
      </c>
      <c r="Z463">
        <v>4.0000000000000001E-3</v>
      </c>
      <c r="AA463">
        <v>0</v>
      </c>
    </row>
    <row r="464" spans="1:27" x14ac:dyDescent="0.4">
      <c r="A464">
        <v>464.24610999999999</v>
      </c>
      <c r="B464">
        <v>23.691230000000001</v>
      </c>
      <c r="C464">
        <v>19.621089999999999</v>
      </c>
      <c r="D464">
        <v>19.39472</v>
      </c>
      <c r="E464">
        <v>23.789639999999999</v>
      </c>
      <c r="F464">
        <v>4.922E-2</v>
      </c>
      <c r="G464">
        <v>0</v>
      </c>
      <c r="H464">
        <v>3.8E-3</v>
      </c>
      <c r="I464">
        <v>1.06941</v>
      </c>
      <c r="J464">
        <v>0.13350000000000001</v>
      </c>
      <c r="K464">
        <v>-1.3509999999999999E-2</v>
      </c>
      <c r="L464">
        <v>2.6965400000000002</v>
      </c>
      <c r="M464">
        <v>5.4960000000000002E-2</v>
      </c>
      <c r="N464">
        <v>4.6609999999999999E-2</v>
      </c>
      <c r="O464">
        <v>315.62423000000001</v>
      </c>
      <c r="P464">
        <v>1.1216600000000001</v>
      </c>
      <c r="Q464">
        <v>881.03817000000004</v>
      </c>
      <c r="R464">
        <v>292.99351000000001</v>
      </c>
      <c r="S464" t="s">
        <v>27</v>
      </c>
      <c r="T464" t="e" cm="1">
        <f t="array" ref="T464">-Inf</f>
        <v>#NAME?</v>
      </c>
      <c r="U464">
        <v>3.9699999999999996E-3</v>
      </c>
      <c r="V464">
        <v>1.027E-2</v>
      </c>
      <c r="W464">
        <v>8.9599999999999992E-3</v>
      </c>
      <c r="X464">
        <v>4.1799999999999997E-3</v>
      </c>
      <c r="Y464">
        <v>4.0699999999999998E-3</v>
      </c>
      <c r="Z464">
        <v>4.0000000000000001E-3</v>
      </c>
      <c r="AA464">
        <v>0</v>
      </c>
    </row>
    <row r="465" spans="1:27" x14ac:dyDescent="0.4">
      <c r="A465">
        <v>465.24646000000001</v>
      </c>
      <c r="B465">
        <v>23.692229999999999</v>
      </c>
      <c r="C465">
        <v>19.620529999999999</v>
      </c>
      <c r="D465">
        <v>19.39498</v>
      </c>
      <c r="E465">
        <v>23.791149999999998</v>
      </c>
      <c r="F465">
        <v>5.008E-2</v>
      </c>
      <c r="G465">
        <v>0</v>
      </c>
      <c r="H465">
        <v>3.3E-3</v>
      </c>
      <c r="I465">
        <v>1.0713600000000001</v>
      </c>
      <c r="J465">
        <v>0.13303999999999999</v>
      </c>
      <c r="K465">
        <v>-1.7139999999999999E-2</v>
      </c>
      <c r="L465">
        <v>2.6998600000000001</v>
      </c>
      <c r="M465">
        <v>5.5059999999999998E-2</v>
      </c>
      <c r="N465">
        <v>4.7260000000000003E-2</v>
      </c>
      <c r="O465">
        <v>316.20022</v>
      </c>
      <c r="P465">
        <v>0.97346999999999995</v>
      </c>
      <c r="Q465">
        <v>878.02503000000002</v>
      </c>
      <c r="R465">
        <v>298.12518999999998</v>
      </c>
      <c r="S465" t="s">
        <v>27</v>
      </c>
      <c r="T465" t="e" cm="1">
        <f t="array" ref="T465">-Inf</f>
        <v>#NAME?</v>
      </c>
      <c r="U465">
        <v>3.96E-3</v>
      </c>
      <c r="V465">
        <v>1.0279999999999999E-2</v>
      </c>
      <c r="W465">
        <v>8.9700000000000005E-3</v>
      </c>
      <c r="X465">
        <v>4.1799999999999997E-3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466.24864000000002</v>
      </c>
      <c r="B466">
        <v>23.692720000000001</v>
      </c>
      <c r="C466">
        <v>19.620270000000001</v>
      </c>
      <c r="D466">
        <v>19.39479</v>
      </c>
      <c r="E466">
        <v>23.790189999999999</v>
      </c>
      <c r="F466">
        <v>4.972E-2</v>
      </c>
      <c r="G466">
        <v>0</v>
      </c>
      <c r="H466">
        <v>3.3700000000000002E-3</v>
      </c>
      <c r="I466">
        <v>1.0721499999999999</v>
      </c>
      <c r="J466">
        <v>0.13997999999999999</v>
      </c>
      <c r="K466">
        <v>-1.4420000000000001E-2</v>
      </c>
      <c r="L466">
        <v>2.6978300000000002</v>
      </c>
      <c r="M466">
        <v>5.7070000000000003E-2</v>
      </c>
      <c r="N466">
        <v>4.6890000000000001E-2</v>
      </c>
      <c r="O466">
        <v>316.43283000000002</v>
      </c>
      <c r="P466">
        <v>0.99470999999999998</v>
      </c>
      <c r="Q466">
        <v>923.76862000000006</v>
      </c>
      <c r="R466">
        <v>295.94288999999998</v>
      </c>
      <c r="S466" t="s">
        <v>27</v>
      </c>
      <c r="T466" t="e" cm="1">
        <f t="array" ref="T466">-Inf</f>
        <v>#NAME?</v>
      </c>
      <c r="U466">
        <v>3.9699999999999996E-3</v>
      </c>
      <c r="V466">
        <v>1.0279999999999999E-2</v>
      </c>
      <c r="W466">
        <v>8.9800000000000001E-3</v>
      </c>
      <c r="X466">
        <v>4.1900000000000001E-3</v>
      </c>
      <c r="Y466">
        <v>4.0600000000000002E-3</v>
      </c>
      <c r="Z466">
        <v>4.0000000000000001E-3</v>
      </c>
      <c r="AA466">
        <v>0</v>
      </c>
    </row>
    <row r="467" spans="1:27" x14ac:dyDescent="0.4">
      <c r="A467">
        <v>467.24919999999997</v>
      </c>
      <c r="B467">
        <v>23.692519999999998</v>
      </c>
      <c r="C467">
        <v>19.6206</v>
      </c>
      <c r="D467">
        <v>19.394179999999999</v>
      </c>
      <c r="E467">
        <v>23.789090000000002</v>
      </c>
      <c r="F467">
        <v>5.0900000000000001E-2</v>
      </c>
      <c r="G467">
        <v>0</v>
      </c>
      <c r="H467">
        <v>2.7299999999999998E-3</v>
      </c>
      <c r="I467">
        <v>1.0708</v>
      </c>
      <c r="J467">
        <v>0.13086999999999999</v>
      </c>
      <c r="K467">
        <v>-2.0650000000000002E-2</v>
      </c>
      <c r="L467">
        <v>2.7006999999999999</v>
      </c>
      <c r="M467">
        <v>5.287E-2</v>
      </c>
      <c r="N467">
        <v>4.8210000000000003E-2</v>
      </c>
      <c r="O467">
        <v>316.03519999999997</v>
      </c>
      <c r="P467">
        <v>0.80501</v>
      </c>
      <c r="Q467">
        <v>863.67547000000002</v>
      </c>
      <c r="R467">
        <v>302.98167999999998</v>
      </c>
      <c r="S467" t="s">
        <v>27</v>
      </c>
      <c r="T467" t="e" cm="1">
        <f t="array" ref="T467">-Inf</f>
        <v>#NAME?</v>
      </c>
      <c r="U467">
        <v>3.9500000000000004E-3</v>
      </c>
      <c r="V467">
        <v>1.0279999999999999E-2</v>
      </c>
      <c r="W467">
        <v>8.9700000000000005E-3</v>
      </c>
      <c r="X467">
        <v>4.1700000000000001E-3</v>
      </c>
      <c r="Y467">
        <v>4.0499999999999998E-3</v>
      </c>
      <c r="Z467">
        <v>4.0000000000000001E-3</v>
      </c>
      <c r="AA467">
        <v>0</v>
      </c>
    </row>
    <row r="468" spans="1:27" x14ac:dyDescent="0.4">
      <c r="A468">
        <v>468.24959000000001</v>
      </c>
      <c r="B468">
        <v>23.69218</v>
      </c>
      <c r="C468">
        <v>19.620609999999999</v>
      </c>
      <c r="D468">
        <v>19.395140000000001</v>
      </c>
      <c r="E468">
        <v>23.790389999999999</v>
      </c>
      <c r="F468">
        <v>5.0689999999999999E-2</v>
      </c>
      <c r="G468">
        <v>0</v>
      </c>
      <c r="H468">
        <v>3.8700000000000002E-3</v>
      </c>
      <c r="I468">
        <v>1.0703199999999999</v>
      </c>
      <c r="J468">
        <v>0.13444</v>
      </c>
      <c r="K468">
        <v>-1.9369999999999998E-2</v>
      </c>
      <c r="L468">
        <v>2.69476</v>
      </c>
      <c r="M468">
        <v>5.5230000000000001E-2</v>
      </c>
      <c r="N468">
        <v>4.7809999999999998E-2</v>
      </c>
      <c r="O468">
        <v>315.89384999999999</v>
      </c>
      <c r="P468">
        <v>1.1419900000000001</v>
      </c>
      <c r="Q468">
        <v>887.19645000000003</v>
      </c>
      <c r="R468">
        <v>301.71143000000001</v>
      </c>
      <c r="S468" t="s">
        <v>27</v>
      </c>
      <c r="T468" t="e" cm="1">
        <f t="array" ref="T468">-Inf</f>
        <v>#NAME?</v>
      </c>
      <c r="U468">
        <v>3.96E-3</v>
      </c>
      <c r="V468">
        <v>1.027E-2</v>
      </c>
      <c r="W468">
        <v>8.9700000000000005E-3</v>
      </c>
      <c r="X468">
        <v>4.1799999999999997E-3</v>
      </c>
      <c r="Y468">
        <v>4.0699999999999998E-3</v>
      </c>
      <c r="Z468">
        <v>4.0000000000000001E-3</v>
      </c>
      <c r="AA468">
        <v>0</v>
      </c>
    </row>
    <row r="469" spans="1:27" x14ac:dyDescent="0.4">
      <c r="A469">
        <v>469.25133</v>
      </c>
      <c r="B469">
        <v>23.691299999999998</v>
      </c>
      <c r="C469">
        <v>19.621210000000001</v>
      </c>
      <c r="D469">
        <v>19.39489</v>
      </c>
      <c r="E469">
        <v>23.79149</v>
      </c>
      <c r="F469">
        <v>5.0529999999999999E-2</v>
      </c>
      <c r="G469">
        <v>0</v>
      </c>
      <c r="H469">
        <v>3.5799999999999998E-3</v>
      </c>
      <c r="I469">
        <v>1.0706100000000001</v>
      </c>
      <c r="J469">
        <v>0.13764999999999999</v>
      </c>
      <c r="K469">
        <v>-1.6029999999999999E-2</v>
      </c>
      <c r="L469">
        <v>2.69706</v>
      </c>
      <c r="M469">
        <v>5.7689999999999998E-2</v>
      </c>
      <c r="N469">
        <v>4.7840000000000001E-2</v>
      </c>
      <c r="O469">
        <v>315.97856999999999</v>
      </c>
      <c r="P469">
        <v>1.0574699999999999</v>
      </c>
      <c r="Q469">
        <v>908.39242999999999</v>
      </c>
      <c r="R469">
        <v>300.78978999999998</v>
      </c>
      <c r="S469" t="s">
        <v>27</v>
      </c>
      <c r="T469" t="e" cm="1">
        <f t="array" ref="T469">-Inf</f>
        <v>#NAME?</v>
      </c>
      <c r="U469">
        <v>3.9699999999999996E-3</v>
      </c>
      <c r="V469">
        <v>1.027E-2</v>
      </c>
      <c r="W469">
        <v>8.9700000000000005E-3</v>
      </c>
      <c r="X469">
        <v>4.1799999999999997E-3</v>
      </c>
      <c r="Y469">
        <v>4.0699999999999998E-3</v>
      </c>
      <c r="Z469">
        <v>4.0000000000000001E-3</v>
      </c>
      <c r="AA469">
        <v>0</v>
      </c>
    </row>
    <row r="470" spans="1:27" x14ac:dyDescent="0.4">
      <c r="A470">
        <v>470.25313999999997</v>
      </c>
      <c r="B470">
        <v>23.69181</v>
      </c>
      <c r="C470">
        <v>19.619869999999999</v>
      </c>
      <c r="D470">
        <v>19.395199999999999</v>
      </c>
      <c r="E470">
        <v>23.793530000000001</v>
      </c>
      <c r="F470">
        <v>5.0340000000000003E-2</v>
      </c>
      <c r="G470">
        <v>0</v>
      </c>
      <c r="H470">
        <v>3.5699999999999998E-3</v>
      </c>
      <c r="I470">
        <v>1.06901</v>
      </c>
      <c r="J470">
        <v>0.12587000000000001</v>
      </c>
      <c r="K470">
        <v>-1.8689999999999998E-2</v>
      </c>
      <c r="L470">
        <v>2.6954400000000001</v>
      </c>
      <c r="M470">
        <v>5.3560000000000003E-2</v>
      </c>
      <c r="N470">
        <v>4.7309999999999998E-2</v>
      </c>
      <c r="O470">
        <v>315.50603000000001</v>
      </c>
      <c r="P470">
        <v>1.0537300000000001</v>
      </c>
      <c r="Q470">
        <v>830.67124999999999</v>
      </c>
      <c r="R470">
        <v>299.66631999999998</v>
      </c>
      <c r="S470" t="s">
        <v>27</v>
      </c>
      <c r="T470" t="e" cm="1">
        <f t="array" ref="T470">-Inf</f>
        <v>#NAME?</v>
      </c>
      <c r="U470">
        <v>3.96E-3</v>
      </c>
      <c r="V470">
        <v>1.027E-2</v>
      </c>
      <c r="W470">
        <v>8.9599999999999992E-3</v>
      </c>
      <c r="X470">
        <v>4.1700000000000001E-3</v>
      </c>
      <c r="Y470">
        <v>4.0699999999999998E-3</v>
      </c>
      <c r="Z470">
        <v>4.0000000000000001E-3</v>
      </c>
      <c r="AA470">
        <v>0</v>
      </c>
    </row>
    <row r="471" spans="1:27" x14ac:dyDescent="0.4">
      <c r="A471">
        <v>471.25518</v>
      </c>
      <c r="B471">
        <v>23.692319999999999</v>
      </c>
      <c r="C471">
        <v>19.6205</v>
      </c>
      <c r="D471">
        <v>19.394939999999998</v>
      </c>
      <c r="E471">
        <v>23.793369999999999</v>
      </c>
      <c r="F471">
        <v>5.0340000000000003E-2</v>
      </c>
      <c r="G471">
        <v>0</v>
      </c>
      <c r="H471">
        <v>3.3E-3</v>
      </c>
      <c r="I471">
        <v>1.0692699999999999</v>
      </c>
      <c r="J471">
        <v>0.14946999999999999</v>
      </c>
      <c r="K471">
        <v>-1.201E-2</v>
      </c>
      <c r="L471">
        <v>2.6942699999999999</v>
      </c>
      <c r="M471">
        <v>6.318E-2</v>
      </c>
      <c r="N471">
        <v>4.7500000000000001E-2</v>
      </c>
      <c r="O471">
        <v>315.58422999999999</v>
      </c>
      <c r="P471">
        <v>0.97391000000000005</v>
      </c>
      <c r="Q471">
        <v>986.44072000000006</v>
      </c>
      <c r="R471">
        <v>299.66905000000003</v>
      </c>
      <c r="S471" t="s">
        <v>27</v>
      </c>
      <c r="T471" t="e" cm="1">
        <f t="array" ref="T471">-Inf</f>
        <v>#NAME?</v>
      </c>
      <c r="U471">
        <v>3.9699999999999996E-3</v>
      </c>
      <c r="V471">
        <v>1.027E-2</v>
      </c>
      <c r="W471">
        <v>8.9599999999999992E-3</v>
      </c>
      <c r="X471">
        <v>4.1999999999999997E-3</v>
      </c>
      <c r="Y471">
        <v>4.0600000000000002E-3</v>
      </c>
      <c r="Z471">
        <v>4.0000000000000001E-3</v>
      </c>
      <c r="AA471">
        <v>0</v>
      </c>
    </row>
    <row r="472" spans="1:27" x14ac:dyDescent="0.4">
      <c r="A472">
        <v>472.25745999999998</v>
      </c>
      <c r="B472">
        <v>23.69285</v>
      </c>
      <c r="C472">
        <v>19.62039</v>
      </c>
      <c r="D472">
        <v>19.394960000000001</v>
      </c>
      <c r="E472">
        <v>23.79513</v>
      </c>
      <c r="F472">
        <v>5.0479999999999997E-2</v>
      </c>
      <c r="G472">
        <v>0</v>
      </c>
      <c r="H472">
        <v>2.6099999999999999E-3</v>
      </c>
      <c r="I472">
        <v>1.0718700000000001</v>
      </c>
      <c r="J472">
        <v>0.13203999999999999</v>
      </c>
      <c r="K472">
        <v>-2.0109999999999999E-2</v>
      </c>
      <c r="L472">
        <v>2.7071800000000001</v>
      </c>
      <c r="M472">
        <v>5.6500000000000002E-2</v>
      </c>
      <c r="N472">
        <v>4.7600000000000003E-2</v>
      </c>
      <c r="O472">
        <v>316.35178000000002</v>
      </c>
      <c r="P472">
        <v>0.76949999999999996</v>
      </c>
      <c r="Q472">
        <v>871.44597999999996</v>
      </c>
      <c r="R472">
        <v>300.46782999999999</v>
      </c>
      <c r="S472" t="s">
        <v>27</v>
      </c>
      <c r="T472" t="e" cm="1">
        <f t="array" ref="T472">-Inf</f>
        <v>#NAME?</v>
      </c>
      <c r="U472">
        <v>3.96E-3</v>
      </c>
      <c r="V472">
        <v>1.03E-2</v>
      </c>
      <c r="W472">
        <v>8.9700000000000005E-3</v>
      </c>
      <c r="X472">
        <v>4.1700000000000001E-3</v>
      </c>
      <c r="Y472">
        <v>4.0499999999999998E-3</v>
      </c>
      <c r="Z472">
        <v>4.0000000000000001E-3</v>
      </c>
      <c r="AA472">
        <v>0</v>
      </c>
    </row>
    <row r="473" spans="1:27" x14ac:dyDescent="0.4">
      <c r="A473">
        <v>473.25864000000001</v>
      </c>
      <c r="B473">
        <v>23.693290000000001</v>
      </c>
      <c r="C473">
        <v>19.620519999999999</v>
      </c>
      <c r="D473">
        <v>19.394590000000001</v>
      </c>
      <c r="E473">
        <v>23.796869999999998</v>
      </c>
      <c r="F473">
        <v>5.0590000000000003E-2</v>
      </c>
      <c r="G473">
        <v>0</v>
      </c>
      <c r="H473">
        <v>3.5300000000000002E-3</v>
      </c>
      <c r="I473">
        <v>1.07162</v>
      </c>
      <c r="J473">
        <v>0.13286999999999999</v>
      </c>
      <c r="K473">
        <v>-2.061E-2</v>
      </c>
      <c r="L473">
        <v>2.7001499999999998</v>
      </c>
      <c r="M473">
        <v>5.7570000000000003E-2</v>
      </c>
      <c r="N473">
        <v>4.7820000000000001E-2</v>
      </c>
      <c r="O473">
        <v>316.27782000000002</v>
      </c>
      <c r="P473">
        <v>1.0428200000000001</v>
      </c>
      <c r="Q473">
        <v>876.92934000000002</v>
      </c>
      <c r="R473">
        <v>301.15769</v>
      </c>
      <c r="S473" t="s">
        <v>27</v>
      </c>
      <c r="T473" t="e" cm="1">
        <f t="array" ref="T473">-Inf</f>
        <v>#NAME?</v>
      </c>
      <c r="U473">
        <v>3.9500000000000004E-3</v>
      </c>
      <c r="V473">
        <v>1.0279999999999999E-2</v>
      </c>
      <c r="W473">
        <v>8.9700000000000005E-3</v>
      </c>
      <c r="X473">
        <v>4.1799999999999997E-3</v>
      </c>
      <c r="Y473">
        <v>4.0699999999999998E-3</v>
      </c>
      <c r="Z473">
        <v>4.0000000000000001E-3</v>
      </c>
      <c r="AA473">
        <v>0</v>
      </c>
    </row>
    <row r="474" spans="1:27" x14ac:dyDescent="0.4">
      <c r="A474">
        <v>474.25981999999999</v>
      </c>
      <c r="B474">
        <v>23.694500000000001</v>
      </c>
      <c r="C474">
        <v>19.62096</v>
      </c>
      <c r="D474">
        <v>19.39508</v>
      </c>
      <c r="E474">
        <v>23.79645</v>
      </c>
      <c r="F474">
        <v>5.0099999999999999E-2</v>
      </c>
      <c r="G474">
        <v>0</v>
      </c>
      <c r="H474">
        <v>3.2299999999999998E-3</v>
      </c>
      <c r="I474">
        <v>1.0707</v>
      </c>
      <c r="J474">
        <v>0.13181999999999999</v>
      </c>
      <c r="K474">
        <v>-1.7649999999999999E-2</v>
      </c>
      <c r="L474">
        <v>2.6976599999999999</v>
      </c>
      <c r="M474">
        <v>5.6219999999999999E-2</v>
      </c>
      <c r="N474">
        <v>4.734E-2</v>
      </c>
      <c r="O474">
        <v>316.00614000000002</v>
      </c>
      <c r="P474">
        <v>0.95201000000000002</v>
      </c>
      <c r="Q474">
        <v>870.01862000000006</v>
      </c>
      <c r="R474">
        <v>298.22206999999997</v>
      </c>
      <c r="S474" t="s">
        <v>27</v>
      </c>
      <c r="T474" t="e" cm="1">
        <f t="array" ref="T474">-Inf</f>
        <v>#NAME?</v>
      </c>
      <c r="U474">
        <v>3.96E-3</v>
      </c>
      <c r="V474">
        <v>1.0279999999999999E-2</v>
      </c>
      <c r="W474">
        <v>8.9700000000000005E-3</v>
      </c>
      <c r="X474">
        <v>4.1700000000000001E-3</v>
      </c>
      <c r="Y474">
        <v>4.0600000000000002E-3</v>
      </c>
      <c r="Z474">
        <v>4.0000000000000001E-3</v>
      </c>
      <c r="AA474">
        <v>0</v>
      </c>
    </row>
    <row r="475" spans="1:27" x14ac:dyDescent="0.4">
      <c r="A475">
        <v>475.26107000000002</v>
      </c>
      <c r="B475">
        <v>23.694320000000001</v>
      </c>
      <c r="C475">
        <v>19.620920000000002</v>
      </c>
      <c r="D475">
        <v>19.394729999999999</v>
      </c>
      <c r="E475">
        <v>23.795870000000001</v>
      </c>
      <c r="F475">
        <v>5.0770000000000003E-2</v>
      </c>
      <c r="G475">
        <v>0</v>
      </c>
      <c r="H475">
        <v>3.5000000000000001E-3</v>
      </c>
      <c r="I475">
        <v>1.07386</v>
      </c>
      <c r="J475">
        <v>0.12620000000000001</v>
      </c>
      <c r="K475">
        <v>-1.813E-2</v>
      </c>
      <c r="L475">
        <v>2.7057099999999998</v>
      </c>
      <c r="M475">
        <v>5.3609999999999998E-2</v>
      </c>
      <c r="N475">
        <v>4.8039999999999999E-2</v>
      </c>
      <c r="O475">
        <v>316.93666000000002</v>
      </c>
      <c r="P475">
        <v>1.03331</v>
      </c>
      <c r="Q475">
        <v>832.91863000000001</v>
      </c>
      <c r="R475">
        <v>302.19486999999998</v>
      </c>
      <c r="S475" t="s">
        <v>27</v>
      </c>
      <c r="T475" t="e" cm="1">
        <f t="array" ref="T475">-Inf</f>
        <v>#NAME?</v>
      </c>
      <c r="U475">
        <v>3.96E-3</v>
      </c>
      <c r="V475">
        <v>1.0290000000000001E-2</v>
      </c>
      <c r="W475">
        <v>8.9800000000000001E-3</v>
      </c>
      <c r="X475">
        <v>4.1700000000000001E-3</v>
      </c>
      <c r="Y475">
        <v>4.0699999999999998E-3</v>
      </c>
      <c r="Z475">
        <v>4.0000000000000001E-3</v>
      </c>
      <c r="AA475">
        <v>0</v>
      </c>
    </row>
    <row r="476" spans="1:27" x14ac:dyDescent="0.4">
      <c r="A476">
        <v>476.26204000000001</v>
      </c>
      <c r="B476">
        <v>23.695499999999999</v>
      </c>
      <c r="C476">
        <v>19.621379999999998</v>
      </c>
      <c r="D476">
        <v>19.395389999999999</v>
      </c>
      <c r="E476">
        <v>23.79514</v>
      </c>
      <c r="F476">
        <v>5.0680000000000003E-2</v>
      </c>
      <c r="G476">
        <v>0</v>
      </c>
      <c r="H476">
        <v>3.2100000000000002E-3</v>
      </c>
      <c r="I476">
        <v>1.07087</v>
      </c>
      <c r="J476">
        <v>0.13441</v>
      </c>
      <c r="K476">
        <v>-1.7069999999999998E-2</v>
      </c>
      <c r="L476">
        <v>2.69801</v>
      </c>
      <c r="M476">
        <v>5.6030000000000003E-2</v>
      </c>
      <c r="N476">
        <v>4.7910000000000001E-2</v>
      </c>
      <c r="O476">
        <v>316.05398000000002</v>
      </c>
      <c r="P476">
        <v>0.94838999999999996</v>
      </c>
      <c r="Q476">
        <v>887.14189999999996</v>
      </c>
      <c r="R476">
        <v>301.68063000000001</v>
      </c>
      <c r="S476" t="s">
        <v>27</v>
      </c>
      <c r="T476" t="e" cm="1">
        <f t="array" ref="T476">-Inf</f>
        <v>#NAME?</v>
      </c>
      <c r="U476">
        <v>3.96E-3</v>
      </c>
      <c r="V476">
        <v>1.0279999999999999E-2</v>
      </c>
      <c r="W476">
        <v>8.9700000000000005E-3</v>
      </c>
      <c r="X476">
        <v>4.1799999999999997E-3</v>
      </c>
      <c r="Y476">
        <v>4.0600000000000002E-3</v>
      </c>
      <c r="Z476">
        <v>4.0000000000000001E-3</v>
      </c>
      <c r="AA476">
        <v>0</v>
      </c>
    </row>
    <row r="477" spans="1:27" x14ac:dyDescent="0.4">
      <c r="A477">
        <v>477.26315</v>
      </c>
      <c r="B477">
        <v>23.69613</v>
      </c>
      <c r="C477">
        <v>19.621279999999999</v>
      </c>
      <c r="D477">
        <v>19.396049999999999</v>
      </c>
      <c r="E477">
        <v>23.795359999999999</v>
      </c>
      <c r="F477">
        <v>5.0540000000000002E-2</v>
      </c>
      <c r="G477">
        <v>0</v>
      </c>
      <c r="H477">
        <v>3.3600000000000001E-3</v>
      </c>
      <c r="I477">
        <v>1.0713699999999999</v>
      </c>
      <c r="J477">
        <v>0.13800999999999999</v>
      </c>
      <c r="K477">
        <v>-1.8319999999999999E-2</v>
      </c>
      <c r="L477">
        <v>2.6979199999999999</v>
      </c>
      <c r="M477">
        <v>5.7279999999999998E-2</v>
      </c>
      <c r="N477">
        <v>4.761E-2</v>
      </c>
      <c r="O477">
        <v>316.20283000000001</v>
      </c>
      <c r="P477">
        <v>0.99114999999999998</v>
      </c>
      <c r="Q477">
        <v>910.89047000000005</v>
      </c>
      <c r="R477">
        <v>300.83327000000003</v>
      </c>
      <c r="S477" t="s">
        <v>27</v>
      </c>
      <c r="T477" t="e" cm="1">
        <f t="array" ref="T477">-Inf</f>
        <v>#NAME?</v>
      </c>
      <c r="U477">
        <v>3.96E-3</v>
      </c>
      <c r="V477">
        <v>1.0279999999999999E-2</v>
      </c>
      <c r="W477">
        <v>8.9700000000000005E-3</v>
      </c>
      <c r="X477">
        <v>4.1799999999999997E-3</v>
      </c>
      <c r="Y477">
        <v>4.0600000000000002E-3</v>
      </c>
      <c r="Z477">
        <v>4.0000000000000001E-3</v>
      </c>
      <c r="AA477">
        <v>0</v>
      </c>
    </row>
    <row r="478" spans="1:27" x14ac:dyDescent="0.4">
      <c r="A478">
        <v>478.2638</v>
      </c>
      <c r="B478">
        <v>23.695039999999999</v>
      </c>
      <c r="C478">
        <v>19.621089999999999</v>
      </c>
      <c r="D478">
        <v>19.39573</v>
      </c>
      <c r="E478">
        <v>23.796589999999998</v>
      </c>
      <c r="F478">
        <v>5.04E-2</v>
      </c>
      <c r="G478">
        <v>0</v>
      </c>
      <c r="H478">
        <v>3.1900000000000001E-3</v>
      </c>
      <c r="I478">
        <v>1.0716699999999999</v>
      </c>
      <c r="J478">
        <v>0.13403000000000001</v>
      </c>
      <c r="K478">
        <v>-1.839E-2</v>
      </c>
      <c r="L478">
        <v>2.7013500000000001</v>
      </c>
      <c r="M478">
        <v>5.6939999999999998E-2</v>
      </c>
      <c r="N478">
        <v>4.7509999999999997E-2</v>
      </c>
      <c r="O478">
        <v>316.29086000000001</v>
      </c>
      <c r="P478">
        <v>0.94123999999999997</v>
      </c>
      <c r="Q478">
        <v>884.60405000000003</v>
      </c>
      <c r="R478">
        <v>299.99092999999999</v>
      </c>
      <c r="S478" t="s">
        <v>27</v>
      </c>
      <c r="T478" t="e" cm="1">
        <f t="array" ref="T478">-Inf</f>
        <v>#NAME?</v>
      </c>
      <c r="U478">
        <v>3.96E-3</v>
      </c>
      <c r="V478">
        <v>1.0279999999999999E-2</v>
      </c>
      <c r="W478">
        <v>8.9700000000000005E-3</v>
      </c>
      <c r="X478">
        <v>4.1799999999999997E-3</v>
      </c>
      <c r="Y478">
        <v>4.0600000000000002E-3</v>
      </c>
      <c r="Z478">
        <v>4.0000000000000001E-3</v>
      </c>
      <c r="AA478">
        <v>0</v>
      </c>
    </row>
    <row r="479" spans="1:27" x14ac:dyDescent="0.4">
      <c r="A479">
        <v>479.2636</v>
      </c>
      <c r="B479">
        <v>23.695979999999999</v>
      </c>
      <c r="C479">
        <v>19.621040000000001</v>
      </c>
      <c r="D479">
        <v>19.39602</v>
      </c>
      <c r="E479">
        <v>23.798390000000001</v>
      </c>
      <c r="F479">
        <v>5.006E-2</v>
      </c>
      <c r="G479">
        <v>0</v>
      </c>
      <c r="H479">
        <v>3.6800000000000001E-3</v>
      </c>
      <c r="I479">
        <v>1.0704</v>
      </c>
      <c r="J479">
        <v>0.12614</v>
      </c>
      <c r="K479">
        <v>-1.8100000000000002E-2</v>
      </c>
      <c r="L479">
        <v>2.6957900000000001</v>
      </c>
      <c r="M479">
        <v>5.4039999999999998E-2</v>
      </c>
      <c r="N479">
        <v>4.7120000000000002E-2</v>
      </c>
      <c r="O479">
        <v>315.91780999999997</v>
      </c>
      <c r="P479">
        <v>1.08724</v>
      </c>
      <c r="Q479">
        <v>832.55795000000001</v>
      </c>
      <c r="R479">
        <v>297.96967999999998</v>
      </c>
      <c r="S479" t="s">
        <v>27</v>
      </c>
      <c r="T479" t="e" cm="1">
        <f t="array" ref="T479">-Inf</f>
        <v>#NAME?</v>
      </c>
      <c r="U479">
        <v>3.96E-3</v>
      </c>
      <c r="V479">
        <v>1.027E-2</v>
      </c>
      <c r="W479">
        <v>8.9700000000000005E-3</v>
      </c>
      <c r="X479">
        <v>4.1700000000000001E-3</v>
      </c>
      <c r="Y479">
        <v>4.0699999999999998E-3</v>
      </c>
      <c r="Z479">
        <v>4.0000000000000001E-3</v>
      </c>
      <c r="AA479">
        <v>0</v>
      </c>
    </row>
    <row r="480" spans="1:27" x14ac:dyDescent="0.4">
      <c r="A480">
        <v>480.26560999999998</v>
      </c>
      <c r="B480">
        <v>23.697489999999998</v>
      </c>
      <c r="C480">
        <v>19.621289999999998</v>
      </c>
      <c r="D480">
        <v>19.39537</v>
      </c>
      <c r="E480">
        <v>23.800070000000002</v>
      </c>
      <c r="F480">
        <v>4.9979999999999997E-2</v>
      </c>
      <c r="G480">
        <v>0</v>
      </c>
      <c r="H480">
        <v>2.31E-3</v>
      </c>
      <c r="I480">
        <v>1.0730900000000001</v>
      </c>
      <c r="J480">
        <v>0.12224</v>
      </c>
      <c r="K480">
        <v>-1.9959999999999999E-2</v>
      </c>
      <c r="L480">
        <v>2.7020499999999998</v>
      </c>
      <c r="M480">
        <v>5.246E-2</v>
      </c>
      <c r="N480">
        <v>4.7230000000000001E-2</v>
      </c>
      <c r="O480">
        <v>316.71105999999997</v>
      </c>
      <c r="P480">
        <v>0.68215000000000003</v>
      </c>
      <c r="Q480">
        <v>806.87343999999996</v>
      </c>
      <c r="R480">
        <v>297.48943000000003</v>
      </c>
      <c r="S480" t="s">
        <v>27</v>
      </c>
      <c r="T480" t="e" cm="1">
        <f t="array" ref="T480">-Inf</f>
        <v>#NAME?</v>
      </c>
      <c r="U480">
        <v>3.96E-3</v>
      </c>
      <c r="V480">
        <v>1.0290000000000001E-2</v>
      </c>
      <c r="W480">
        <v>8.9800000000000001E-3</v>
      </c>
      <c r="X480">
        <v>4.1599999999999996E-3</v>
      </c>
      <c r="Y480">
        <v>4.0499999999999998E-3</v>
      </c>
      <c r="Z480">
        <v>4.0000000000000001E-3</v>
      </c>
      <c r="AA480">
        <v>0</v>
      </c>
    </row>
    <row r="481" spans="1:27" x14ac:dyDescent="0.4">
      <c r="A481">
        <v>481.26589000000001</v>
      </c>
      <c r="B481">
        <v>23.699310000000001</v>
      </c>
      <c r="C481">
        <v>19.621289999999998</v>
      </c>
      <c r="D481">
        <v>19.394819999999999</v>
      </c>
      <c r="E481">
        <v>23.800339999999998</v>
      </c>
      <c r="F481">
        <v>5.0169999999999999E-2</v>
      </c>
      <c r="G481">
        <v>0</v>
      </c>
      <c r="H481">
        <v>3.62E-3</v>
      </c>
      <c r="I481">
        <v>1.06901</v>
      </c>
      <c r="J481">
        <v>0.14677000000000001</v>
      </c>
      <c r="K481">
        <v>-1.6150000000000001E-2</v>
      </c>
      <c r="L481">
        <v>2.6974999999999998</v>
      </c>
      <c r="M481">
        <v>6.2030000000000002E-2</v>
      </c>
      <c r="N481">
        <v>4.7530000000000003E-2</v>
      </c>
      <c r="O481">
        <v>315.50547999999998</v>
      </c>
      <c r="P481">
        <v>1.0687500000000001</v>
      </c>
      <c r="Q481">
        <v>968.79472999999996</v>
      </c>
      <c r="R481">
        <v>298.64747</v>
      </c>
      <c r="S481" t="s">
        <v>27</v>
      </c>
      <c r="T481" t="e" cm="1">
        <f t="array" ref="T481">-Inf</f>
        <v>#NAME?</v>
      </c>
      <c r="U481">
        <v>3.96E-3</v>
      </c>
      <c r="V481">
        <v>1.0279999999999999E-2</v>
      </c>
      <c r="W481">
        <v>8.9599999999999992E-3</v>
      </c>
      <c r="X481">
        <v>4.1900000000000001E-3</v>
      </c>
      <c r="Y481">
        <v>4.0699999999999998E-3</v>
      </c>
      <c r="Z481">
        <v>4.0000000000000001E-3</v>
      </c>
      <c r="AA481">
        <v>0</v>
      </c>
    </row>
    <row r="482" spans="1:27" x14ac:dyDescent="0.4">
      <c r="A482">
        <v>482.26646</v>
      </c>
      <c r="B482">
        <v>23.69924</v>
      </c>
      <c r="C482">
        <v>19.621700000000001</v>
      </c>
      <c r="D482">
        <v>19.39556</v>
      </c>
      <c r="E482">
        <v>23.802</v>
      </c>
      <c r="F482">
        <v>5.0869999999999999E-2</v>
      </c>
      <c r="G482">
        <v>0</v>
      </c>
      <c r="H482">
        <v>3.0300000000000001E-3</v>
      </c>
      <c r="I482">
        <v>1.07376</v>
      </c>
      <c r="J482">
        <v>0.13533999999999999</v>
      </c>
      <c r="K482">
        <v>-1.7590000000000001E-2</v>
      </c>
      <c r="L482">
        <v>2.7060200000000001</v>
      </c>
      <c r="M482">
        <v>5.8180000000000003E-2</v>
      </c>
      <c r="N482">
        <v>4.8120000000000003E-2</v>
      </c>
      <c r="O482">
        <v>316.90974</v>
      </c>
      <c r="P482">
        <v>0.89434999999999998</v>
      </c>
      <c r="Q482">
        <v>893.37858000000006</v>
      </c>
      <c r="R482">
        <v>302.81941</v>
      </c>
      <c r="S482" t="s">
        <v>27</v>
      </c>
      <c r="T482" t="e" cm="1">
        <f t="array" ref="T482">-Inf</f>
        <v>#NAME?</v>
      </c>
      <c r="U482">
        <v>3.96E-3</v>
      </c>
      <c r="V482">
        <v>1.03E-2</v>
      </c>
      <c r="W482">
        <v>8.9800000000000001E-3</v>
      </c>
      <c r="X482">
        <v>4.1799999999999997E-3</v>
      </c>
      <c r="Y482">
        <v>4.0600000000000002E-3</v>
      </c>
      <c r="Z482">
        <v>4.0000000000000001E-3</v>
      </c>
      <c r="AA482">
        <v>0</v>
      </c>
    </row>
    <row r="483" spans="1:27" x14ac:dyDescent="0.4">
      <c r="A483">
        <v>483.26560000000001</v>
      </c>
      <c r="B483">
        <v>23.699590000000001</v>
      </c>
      <c r="C483">
        <v>19.621279999999999</v>
      </c>
      <c r="D483">
        <v>19.395890000000001</v>
      </c>
      <c r="E483">
        <v>23.801580000000001</v>
      </c>
      <c r="F483">
        <v>5.0569999999999997E-2</v>
      </c>
      <c r="G483">
        <v>0</v>
      </c>
      <c r="H483">
        <v>3.3999999999999998E-3</v>
      </c>
      <c r="I483">
        <v>1.07281</v>
      </c>
      <c r="J483">
        <v>0.13413</v>
      </c>
      <c r="K483">
        <v>-2.0559999999999998E-2</v>
      </c>
      <c r="L483">
        <v>2.7018800000000001</v>
      </c>
      <c r="M483">
        <v>5.722E-2</v>
      </c>
      <c r="N483">
        <v>4.768E-2</v>
      </c>
      <c r="O483">
        <v>316.62783999999999</v>
      </c>
      <c r="P483">
        <v>1.0021100000000001</v>
      </c>
      <c r="Q483">
        <v>885.34493999999995</v>
      </c>
      <c r="R483">
        <v>301.04741000000001</v>
      </c>
      <c r="S483" t="s">
        <v>27</v>
      </c>
      <c r="T483" t="e" cm="1">
        <f t="array" ref="T483">-Inf</f>
        <v>#NAME?</v>
      </c>
      <c r="U483">
        <v>3.9500000000000004E-3</v>
      </c>
      <c r="V483">
        <v>1.0290000000000001E-2</v>
      </c>
      <c r="W483">
        <v>8.9800000000000001E-3</v>
      </c>
      <c r="X483">
        <v>4.1799999999999997E-3</v>
      </c>
      <c r="Y483">
        <v>4.0600000000000002E-3</v>
      </c>
      <c r="Z483">
        <v>4.0000000000000001E-3</v>
      </c>
      <c r="AA483">
        <v>0</v>
      </c>
    </row>
    <row r="484" spans="1:27" x14ac:dyDescent="0.4">
      <c r="A484">
        <v>484.26760000000002</v>
      </c>
      <c r="B484">
        <v>23.700880000000002</v>
      </c>
      <c r="C484">
        <v>19.621130000000001</v>
      </c>
      <c r="D484">
        <v>19.39603</v>
      </c>
      <c r="E484">
        <v>23.80209</v>
      </c>
      <c r="F484">
        <v>5.0189999999999999E-2</v>
      </c>
      <c r="G484">
        <v>0</v>
      </c>
      <c r="H484">
        <v>3.4499999999999999E-3</v>
      </c>
      <c r="I484">
        <v>1.07054</v>
      </c>
      <c r="J484">
        <v>0.13539999999999999</v>
      </c>
      <c r="K484">
        <v>-1.7590000000000001E-2</v>
      </c>
      <c r="L484">
        <v>2.6991700000000001</v>
      </c>
      <c r="M484">
        <v>5.7320000000000003E-2</v>
      </c>
      <c r="N484">
        <v>4.7260000000000003E-2</v>
      </c>
      <c r="O484">
        <v>315.95711999999997</v>
      </c>
      <c r="P484">
        <v>1.0192600000000001</v>
      </c>
      <c r="Q484">
        <v>893.75406999999996</v>
      </c>
      <c r="R484">
        <v>298.76173999999997</v>
      </c>
      <c r="S484" t="s">
        <v>27</v>
      </c>
      <c r="T484" t="e" cm="1">
        <f t="array" ref="T484">-Inf</f>
        <v>#NAME?</v>
      </c>
      <c r="U484">
        <v>3.96E-3</v>
      </c>
      <c r="V484">
        <v>1.0279999999999999E-2</v>
      </c>
      <c r="W484">
        <v>8.9700000000000005E-3</v>
      </c>
      <c r="X484">
        <v>4.1799999999999997E-3</v>
      </c>
      <c r="Y484">
        <v>4.0699999999999998E-3</v>
      </c>
      <c r="Z484">
        <v>4.0000000000000001E-3</v>
      </c>
      <c r="AA484">
        <v>0</v>
      </c>
    </row>
    <row r="485" spans="1:27" x14ac:dyDescent="0.4">
      <c r="A485">
        <v>485.26879000000002</v>
      </c>
      <c r="B485">
        <v>23.700859999999999</v>
      </c>
      <c r="C485">
        <v>19.621279999999999</v>
      </c>
      <c r="D485">
        <v>19.395040000000002</v>
      </c>
      <c r="E485">
        <v>23.803370000000001</v>
      </c>
      <c r="F485">
        <v>5.0500000000000003E-2</v>
      </c>
      <c r="G485">
        <v>0</v>
      </c>
      <c r="H485">
        <v>2.9399999999999999E-3</v>
      </c>
      <c r="I485">
        <v>1.0702499999999999</v>
      </c>
      <c r="J485">
        <v>0.12544</v>
      </c>
      <c r="K485">
        <v>-1.755E-2</v>
      </c>
      <c r="L485">
        <v>2.6978</v>
      </c>
      <c r="M485">
        <v>5.3789999999999998E-2</v>
      </c>
      <c r="N485">
        <v>4.7800000000000002E-2</v>
      </c>
      <c r="O485">
        <v>315.8734</v>
      </c>
      <c r="P485">
        <v>0.86829999999999996</v>
      </c>
      <c r="Q485">
        <v>828.04309999999998</v>
      </c>
      <c r="R485">
        <v>300.62921999999998</v>
      </c>
      <c r="S485" t="s">
        <v>27</v>
      </c>
      <c r="T485" t="e" cm="1">
        <f t="array" ref="T485">-Inf</f>
        <v>#NAME?</v>
      </c>
      <c r="U485">
        <v>3.96E-3</v>
      </c>
      <c r="V485">
        <v>1.0279999999999999E-2</v>
      </c>
      <c r="W485">
        <v>8.9700000000000005E-3</v>
      </c>
      <c r="X485">
        <v>4.1700000000000001E-3</v>
      </c>
      <c r="Y485">
        <v>4.0600000000000002E-3</v>
      </c>
      <c r="Z485">
        <v>4.0000000000000001E-3</v>
      </c>
      <c r="AA485">
        <v>0</v>
      </c>
    </row>
    <row r="486" spans="1:27" x14ac:dyDescent="0.4">
      <c r="A486">
        <v>486.27049</v>
      </c>
      <c r="B486">
        <v>23.700389999999999</v>
      </c>
      <c r="C486">
        <v>19.621020000000001</v>
      </c>
      <c r="D486">
        <v>19.39545</v>
      </c>
      <c r="E486">
        <v>23.803709999999999</v>
      </c>
      <c r="F486">
        <v>5.0560000000000001E-2</v>
      </c>
      <c r="G486">
        <v>0</v>
      </c>
      <c r="H486">
        <v>3.82E-3</v>
      </c>
      <c r="I486">
        <v>1.0705199999999999</v>
      </c>
      <c r="J486">
        <v>0.14201</v>
      </c>
      <c r="K486">
        <v>-1.6559999999999998E-2</v>
      </c>
      <c r="L486">
        <v>2.69618</v>
      </c>
      <c r="M486">
        <v>6.1379999999999997E-2</v>
      </c>
      <c r="N486">
        <v>4.7710000000000002E-2</v>
      </c>
      <c r="O486">
        <v>315.95312000000001</v>
      </c>
      <c r="P486">
        <v>1.1275200000000001</v>
      </c>
      <c r="Q486">
        <v>937.39201000000003</v>
      </c>
      <c r="R486">
        <v>300.95251999999999</v>
      </c>
      <c r="S486" t="s">
        <v>27</v>
      </c>
      <c r="T486" t="e" cm="1">
        <f t="array" ref="T486">-Inf</f>
        <v>#NAME?</v>
      </c>
      <c r="U486">
        <v>3.96E-3</v>
      </c>
      <c r="V486">
        <v>1.027E-2</v>
      </c>
      <c r="W486">
        <v>8.9700000000000005E-3</v>
      </c>
      <c r="X486">
        <v>4.1900000000000001E-3</v>
      </c>
      <c r="Y486">
        <v>4.0699999999999998E-3</v>
      </c>
      <c r="Z486">
        <v>4.0000000000000001E-3</v>
      </c>
      <c r="AA486">
        <v>0</v>
      </c>
    </row>
    <row r="487" spans="1:27" x14ac:dyDescent="0.4">
      <c r="A487">
        <v>487.27066000000002</v>
      </c>
      <c r="B487">
        <v>23.70065</v>
      </c>
      <c r="C487">
        <v>19.621300000000002</v>
      </c>
      <c r="D487">
        <v>19.395150000000001</v>
      </c>
      <c r="E487">
        <v>23.805219999999998</v>
      </c>
      <c r="F487">
        <v>4.9739999999999999E-2</v>
      </c>
      <c r="G487">
        <v>0</v>
      </c>
      <c r="H487">
        <v>3.0300000000000001E-3</v>
      </c>
      <c r="I487">
        <v>1.07054</v>
      </c>
      <c r="J487">
        <v>0.14296</v>
      </c>
      <c r="K487">
        <v>-1.8159999999999999E-2</v>
      </c>
      <c r="L487">
        <v>2.6946699999999999</v>
      </c>
      <c r="M487">
        <v>6.2530000000000002E-2</v>
      </c>
      <c r="N487">
        <v>4.7050000000000002E-2</v>
      </c>
      <c r="O487">
        <v>315.95668999999998</v>
      </c>
      <c r="P487">
        <v>0.89412000000000003</v>
      </c>
      <c r="Q487">
        <v>943.71023000000002</v>
      </c>
      <c r="R487">
        <v>296.05166000000003</v>
      </c>
      <c r="S487" t="s">
        <v>27</v>
      </c>
      <c r="T487" t="e" cm="1">
        <f t="array" ref="T487">-Inf</f>
        <v>#NAME?</v>
      </c>
      <c r="U487">
        <v>3.96E-3</v>
      </c>
      <c r="V487">
        <v>1.027E-2</v>
      </c>
      <c r="W487">
        <v>8.9700000000000005E-3</v>
      </c>
      <c r="X487">
        <v>4.1900000000000001E-3</v>
      </c>
      <c r="Y487">
        <v>4.0600000000000002E-3</v>
      </c>
      <c r="Z487">
        <v>4.0000000000000001E-3</v>
      </c>
      <c r="AA487">
        <v>0</v>
      </c>
    </row>
    <row r="488" spans="1:27" x14ac:dyDescent="0.4">
      <c r="A488">
        <v>488.27247</v>
      </c>
      <c r="B488">
        <v>23.701609999999999</v>
      </c>
      <c r="C488">
        <v>19.621390000000002</v>
      </c>
      <c r="D488">
        <v>19.39546</v>
      </c>
      <c r="E488">
        <v>23.803180000000001</v>
      </c>
      <c r="F488">
        <v>5.1369999999999999E-2</v>
      </c>
      <c r="G488">
        <v>0</v>
      </c>
      <c r="H488">
        <v>2.96E-3</v>
      </c>
      <c r="I488">
        <v>1.0710900000000001</v>
      </c>
      <c r="J488">
        <v>0.12293999999999999</v>
      </c>
      <c r="K488">
        <v>-1.6670000000000001E-2</v>
      </c>
      <c r="L488">
        <v>2.6983799999999998</v>
      </c>
      <c r="M488">
        <v>5.2240000000000002E-2</v>
      </c>
      <c r="N488">
        <v>4.8550000000000003E-2</v>
      </c>
      <c r="O488">
        <v>316.11923999999999</v>
      </c>
      <c r="P488">
        <v>0.87431999999999999</v>
      </c>
      <c r="Q488">
        <v>811.52774999999997</v>
      </c>
      <c r="R488">
        <v>305.78827000000001</v>
      </c>
      <c r="S488" t="s">
        <v>27</v>
      </c>
      <c r="T488" t="e" cm="1">
        <f t="array" ref="T488">-Inf</f>
        <v>#NAME?</v>
      </c>
      <c r="U488">
        <v>3.96E-3</v>
      </c>
      <c r="V488">
        <v>1.0279999999999999E-2</v>
      </c>
      <c r="W488">
        <v>8.9700000000000005E-3</v>
      </c>
      <c r="X488">
        <v>4.1599999999999996E-3</v>
      </c>
      <c r="Y488">
        <v>4.0600000000000002E-3</v>
      </c>
      <c r="Z488">
        <v>4.0000000000000001E-3</v>
      </c>
      <c r="AA488">
        <v>0</v>
      </c>
    </row>
    <row r="489" spans="1:27" x14ac:dyDescent="0.4">
      <c r="A489">
        <v>489.27359000000001</v>
      </c>
      <c r="B489">
        <v>23.702670000000001</v>
      </c>
      <c r="C489">
        <v>19.62114</v>
      </c>
      <c r="D489">
        <v>19.39528</v>
      </c>
      <c r="E489">
        <v>23.804839999999999</v>
      </c>
      <c r="F489">
        <v>5.0610000000000002E-2</v>
      </c>
      <c r="G489">
        <v>0</v>
      </c>
      <c r="H489">
        <v>3.3600000000000001E-3</v>
      </c>
      <c r="I489">
        <v>1.0712200000000001</v>
      </c>
      <c r="J489">
        <v>0.13353999999999999</v>
      </c>
      <c r="K489">
        <v>-1.6049999999999998E-2</v>
      </c>
      <c r="L489">
        <v>2.6988099999999999</v>
      </c>
      <c r="M489">
        <v>5.7079999999999999E-2</v>
      </c>
      <c r="N489">
        <v>4.7809999999999998E-2</v>
      </c>
      <c r="O489">
        <v>316.15841</v>
      </c>
      <c r="P489">
        <v>0.99094000000000004</v>
      </c>
      <c r="Q489">
        <v>881.57302000000004</v>
      </c>
      <c r="R489">
        <v>301.23358000000002</v>
      </c>
      <c r="S489" t="s">
        <v>27</v>
      </c>
      <c r="T489" t="e" cm="1">
        <f t="array" ref="T489">-Inf</f>
        <v>#NAME?</v>
      </c>
      <c r="U489">
        <v>3.9699999999999996E-3</v>
      </c>
      <c r="V489">
        <v>1.0279999999999999E-2</v>
      </c>
      <c r="W489">
        <v>8.9700000000000005E-3</v>
      </c>
      <c r="X489">
        <v>4.1799999999999997E-3</v>
      </c>
      <c r="Y489">
        <v>4.0600000000000002E-3</v>
      </c>
      <c r="Z489">
        <v>4.0000000000000001E-3</v>
      </c>
      <c r="AA489">
        <v>0</v>
      </c>
    </row>
    <row r="490" spans="1:27" x14ac:dyDescent="0.4">
      <c r="A490">
        <v>490.27544</v>
      </c>
      <c r="B490">
        <v>23.703679999999999</v>
      </c>
      <c r="C490">
        <v>19.621729999999999</v>
      </c>
      <c r="D490">
        <v>19.39554</v>
      </c>
      <c r="E490">
        <v>23.80585</v>
      </c>
      <c r="F490">
        <v>4.9869999999999998E-2</v>
      </c>
      <c r="G490">
        <v>0</v>
      </c>
      <c r="H490">
        <v>3.2499999999999999E-3</v>
      </c>
      <c r="I490">
        <v>1.0703499999999999</v>
      </c>
      <c r="J490">
        <v>0.14255999999999999</v>
      </c>
      <c r="K490">
        <v>-1.426E-2</v>
      </c>
      <c r="L490">
        <v>2.6935199999999999</v>
      </c>
      <c r="M490">
        <v>6.0929999999999998E-2</v>
      </c>
      <c r="N490">
        <v>4.718E-2</v>
      </c>
      <c r="O490">
        <v>315.90114999999997</v>
      </c>
      <c r="P490">
        <v>0.96030000000000004</v>
      </c>
      <c r="Q490">
        <v>941.14261999999997</v>
      </c>
      <c r="R490">
        <v>296.84057999999999</v>
      </c>
      <c r="S490" t="s">
        <v>27</v>
      </c>
      <c r="T490" t="e" cm="1">
        <f t="array" ref="T490">-Inf</f>
        <v>#NAME?</v>
      </c>
      <c r="U490">
        <v>3.9699999999999996E-3</v>
      </c>
      <c r="V490">
        <v>1.027E-2</v>
      </c>
      <c r="W490">
        <v>8.9700000000000005E-3</v>
      </c>
      <c r="X490">
        <v>4.1900000000000001E-3</v>
      </c>
      <c r="Y490">
        <v>4.0600000000000002E-3</v>
      </c>
      <c r="Z490">
        <v>4.0000000000000001E-3</v>
      </c>
      <c r="AA490">
        <v>0</v>
      </c>
    </row>
    <row r="491" spans="1:27" x14ac:dyDescent="0.4">
      <c r="A491">
        <v>491.27643</v>
      </c>
      <c r="B491">
        <v>23.704450000000001</v>
      </c>
      <c r="C491">
        <v>19.621320000000001</v>
      </c>
      <c r="D491">
        <v>19.39565</v>
      </c>
      <c r="E491">
        <v>23.806270000000001</v>
      </c>
      <c r="F491">
        <v>5.0680000000000003E-2</v>
      </c>
      <c r="G491">
        <v>0</v>
      </c>
      <c r="H491">
        <v>3.0500000000000002E-3</v>
      </c>
      <c r="I491">
        <v>1.0697399999999999</v>
      </c>
      <c r="J491">
        <v>0.13400000000000001</v>
      </c>
      <c r="K491">
        <v>-1.6799999999999999E-2</v>
      </c>
      <c r="L491">
        <v>2.6948300000000001</v>
      </c>
      <c r="M491">
        <v>5.7079999999999999E-2</v>
      </c>
      <c r="N491">
        <v>4.7840000000000001E-2</v>
      </c>
      <c r="O491">
        <v>315.72242999999997</v>
      </c>
      <c r="P491">
        <v>0.90103999999999995</v>
      </c>
      <c r="Q491">
        <v>884.62941000000001</v>
      </c>
      <c r="R491">
        <v>301.65731</v>
      </c>
      <c r="S491" t="s">
        <v>27</v>
      </c>
      <c r="T491" t="e" cm="1">
        <f t="array" ref="T491">-Inf</f>
        <v>#NAME?</v>
      </c>
      <c r="U491">
        <v>3.96E-3</v>
      </c>
      <c r="V491">
        <v>1.027E-2</v>
      </c>
      <c r="W491">
        <v>8.9599999999999992E-3</v>
      </c>
      <c r="X491">
        <v>4.1799999999999997E-3</v>
      </c>
      <c r="Y491">
        <v>4.0600000000000002E-3</v>
      </c>
      <c r="Z491">
        <v>4.0000000000000001E-3</v>
      </c>
      <c r="AA491">
        <v>0</v>
      </c>
    </row>
    <row r="492" spans="1:27" x14ac:dyDescent="0.4">
      <c r="A492">
        <v>492.27647000000002</v>
      </c>
      <c r="B492">
        <v>23.70438</v>
      </c>
      <c r="C492">
        <v>19.621490000000001</v>
      </c>
      <c r="D492">
        <v>19.396170000000001</v>
      </c>
      <c r="E492">
        <v>23.805700000000002</v>
      </c>
      <c r="F492">
        <v>4.9860000000000002E-2</v>
      </c>
      <c r="G492">
        <v>0</v>
      </c>
      <c r="H492">
        <v>3.6800000000000001E-3</v>
      </c>
      <c r="I492">
        <v>1.0706599999999999</v>
      </c>
      <c r="J492">
        <v>0.12959999999999999</v>
      </c>
      <c r="K492">
        <v>-2.164E-2</v>
      </c>
      <c r="L492">
        <v>2.6978399999999998</v>
      </c>
      <c r="M492">
        <v>5.493E-2</v>
      </c>
      <c r="N492">
        <v>4.6989999999999997E-2</v>
      </c>
      <c r="O492">
        <v>315.99333999999999</v>
      </c>
      <c r="P492">
        <v>1.08483</v>
      </c>
      <c r="Q492">
        <v>855.53269999999998</v>
      </c>
      <c r="R492">
        <v>296.77157</v>
      </c>
      <c r="S492" t="s">
        <v>27</v>
      </c>
      <c r="T492" t="e" cm="1">
        <f t="array" ref="T492">-Inf</f>
        <v>#NAME?</v>
      </c>
      <c r="U492">
        <v>3.9500000000000004E-3</v>
      </c>
      <c r="V492">
        <v>1.0279999999999999E-2</v>
      </c>
      <c r="W492">
        <v>8.9700000000000005E-3</v>
      </c>
      <c r="X492">
        <v>4.1700000000000001E-3</v>
      </c>
      <c r="Y492">
        <v>4.0699999999999998E-3</v>
      </c>
      <c r="Z492">
        <v>4.0000000000000001E-3</v>
      </c>
      <c r="AA492">
        <v>0</v>
      </c>
    </row>
    <row r="493" spans="1:27" x14ac:dyDescent="0.4">
      <c r="A493">
        <v>493.27812</v>
      </c>
      <c r="B493">
        <v>23.705269999999999</v>
      </c>
      <c r="C493">
        <v>19.6219</v>
      </c>
      <c r="D493">
        <v>19.396080000000001</v>
      </c>
      <c r="E493">
        <v>23.806809999999999</v>
      </c>
      <c r="F493">
        <v>5.0979999999999998E-2</v>
      </c>
      <c r="G493">
        <v>0</v>
      </c>
      <c r="H493">
        <v>2.82E-3</v>
      </c>
      <c r="I493">
        <v>1.07253</v>
      </c>
      <c r="J493">
        <v>0.1386</v>
      </c>
      <c r="K493">
        <v>-1.95E-2</v>
      </c>
      <c r="L493">
        <v>2.7049799999999999</v>
      </c>
      <c r="M493">
        <v>5.8869999999999999E-2</v>
      </c>
      <c r="N493">
        <v>4.8149999999999998E-2</v>
      </c>
      <c r="O493">
        <v>316.54570000000001</v>
      </c>
      <c r="P493">
        <v>0.83111000000000002</v>
      </c>
      <c r="Q493">
        <v>915.00464999999997</v>
      </c>
      <c r="R493">
        <v>303.43511999999998</v>
      </c>
      <c r="S493" t="s">
        <v>27</v>
      </c>
      <c r="T493" t="e" cm="1">
        <f t="array" ref="T493">-Inf</f>
        <v>#NAME?</v>
      </c>
      <c r="U493">
        <v>3.96E-3</v>
      </c>
      <c r="V493">
        <v>1.0290000000000001E-2</v>
      </c>
      <c r="W493">
        <v>8.9800000000000001E-3</v>
      </c>
      <c r="X493">
        <v>4.1799999999999997E-3</v>
      </c>
      <c r="Y493">
        <v>4.0600000000000002E-3</v>
      </c>
      <c r="Z493">
        <v>4.0000000000000001E-3</v>
      </c>
      <c r="AA493">
        <v>0</v>
      </c>
    </row>
    <row r="494" spans="1:27" x14ac:dyDescent="0.4">
      <c r="A494">
        <v>494.27908000000002</v>
      </c>
      <c r="B494">
        <v>23.704889999999999</v>
      </c>
      <c r="C494">
        <v>19.622350000000001</v>
      </c>
      <c r="D494">
        <v>19.396090000000001</v>
      </c>
      <c r="E494">
        <v>23.806889999999999</v>
      </c>
      <c r="F494">
        <v>5.0180000000000002E-2</v>
      </c>
      <c r="G494">
        <v>0</v>
      </c>
      <c r="H494">
        <v>3.2599999999999999E-3</v>
      </c>
      <c r="I494">
        <v>1.07074</v>
      </c>
      <c r="J494">
        <v>0.13447999999999999</v>
      </c>
      <c r="K494">
        <v>-1.477E-2</v>
      </c>
      <c r="L494">
        <v>2.6973400000000001</v>
      </c>
      <c r="M494">
        <v>5.738E-2</v>
      </c>
      <c r="N494">
        <v>4.7500000000000001E-2</v>
      </c>
      <c r="O494">
        <v>316.01683000000003</v>
      </c>
      <c r="P494">
        <v>0.96348999999999996</v>
      </c>
      <c r="Q494">
        <v>887.81224999999995</v>
      </c>
      <c r="R494">
        <v>298.73048999999997</v>
      </c>
      <c r="S494" t="s">
        <v>27</v>
      </c>
      <c r="T494" t="e" cm="1">
        <f t="array" ref="T494">-Inf</f>
        <v>#NAME?</v>
      </c>
      <c r="U494">
        <v>3.9699999999999996E-3</v>
      </c>
      <c r="V494">
        <v>1.0279999999999999E-2</v>
      </c>
      <c r="W494">
        <v>8.9700000000000005E-3</v>
      </c>
      <c r="X494">
        <v>4.1799999999999997E-3</v>
      </c>
      <c r="Y494">
        <v>4.0600000000000002E-3</v>
      </c>
      <c r="Z494">
        <v>4.0000000000000001E-3</v>
      </c>
      <c r="AA494">
        <v>0</v>
      </c>
    </row>
    <row r="495" spans="1:27" x14ac:dyDescent="0.4">
      <c r="A495">
        <v>495.27958000000001</v>
      </c>
      <c r="B495">
        <v>23.7056</v>
      </c>
      <c r="C495">
        <v>19.622260000000001</v>
      </c>
      <c r="D495">
        <v>19.395440000000001</v>
      </c>
      <c r="E495">
        <v>23.8065</v>
      </c>
      <c r="F495">
        <v>4.9349999999999998E-2</v>
      </c>
      <c r="G495">
        <v>0</v>
      </c>
      <c r="H495">
        <v>3.8600000000000001E-3</v>
      </c>
      <c r="I495">
        <v>1.0692200000000001</v>
      </c>
      <c r="J495">
        <v>0.13797999999999999</v>
      </c>
      <c r="K495">
        <v>-1.7659999999999999E-2</v>
      </c>
      <c r="L495">
        <v>2.6934</v>
      </c>
      <c r="M495">
        <v>5.824E-2</v>
      </c>
      <c r="N495">
        <v>4.6829999999999997E-2</v>
      </c>
      <c r="O495">
        <v>315.56768</v>
      </c>
      <c r="P495">
        <v>1.1403300000000001</v>
      </c>
      <c r="Q495">
        <v>910.88674000000003</v>
      </c>
      <c r="R495">
        <v>293.78993000000003</v>
      </c>
      <c r="S495" t="s">
        <v>27</v>
      </c>
      <c r="T495" t="e" cm="1">
        <f t="array" ref="T495">-Inf</f>
        <v>#NAME?</v>
      </c>
      <c r="U495">
        <v>3.96E-3</v>
      </c>
      <c r="V495">
        <v>1.027E-2</v>
      </c>
      <c r="W495">
        <v>8.9599999999999992E-3</v>
      </c>
      <c r="X495">
        <v>4.1799999999999997E-3</v>
      </c>
      <c r="Y495">
        <v>4.0699999999999998E-3</v>
      </c>
      <c r="Z495">
        <v>4.0000000000000001E-3</v>
      </c>
      <c r="AA495">
        <v>0</v>
      </c>
    </row>
    <row r="496" spans="1:27" x14ac:dyDescent="0.4">
      <c r="A496">
        <v>496.28120000000001</v>
      </c>
      <c r="B496">
        <v>23.705190000000002</v>
      </c>
      <c r="C496">
        <v>19.622240000000001</v>
      </c>
      <c r="D496">
        <v>19.39545</v>
      </c>
      <c r="E496">
        <v>23.80667</v>
      </c>
      <c r="F496">
        <v>5.0560000000000001E-2</v>
      </c>
      <c r="G496">
        <v>0</v>
      </c>
      <c r="H496">
        <v>3.3E-3</v>
      </c>
      <c r="I496">
        <v>1.07189</v>
      </c>
      <c r="J496">
        <v>0.12474</v>
      </c>
      <c r="K496">
        <v>-2.23E-2</v>
      </c>
      <c r="L496">
        <v>2.7009799999999999</v>
      </c>
      <c r="M496">
        <v>5.2949999999999997E-2</v>
      </c>
      <c r="N496">
        <v>4.7969999999999999E-2</v>
      </c>
      <c r="O496">
        <v>316.35593999999998</v>
      </c>
      <c r="P496">
        <v>0.97523000000000004</v>
      </c>
      <c r="Q496">
        <v>823.47347000000002</v>
      </c>
      <c r="R496">
        <v>300.96825000000001</v>
      </c>
      <c r="S496" t="s">
        <v>27</v>
      </c>
      <c r="T496" t="e" cm="1">
        <f t="array" ref="T496">-Inf</f>
        <v>#NAME?</v>
      </c>
      <c r="U496">
        <v>3.9500000000000004E-3</v>
      </c>
      <c r="V496">
        <v>1.0279999999999999E-2</v>
      </c>
      <c r="W496">
        <v>8.9700000000000005E-3</v>
      </c>
      <c r="X496">
        <v>4.1599999999999996E-3</v>
      </c>
      <c r="Y496">
        <v>4.0600000000000002E-3</v>
      </c>
      <c r="Z496">
        <v>4.0000000000000001E-3</v>
      </c>
      <c r="AA496">
        <v>0</v>
      </c>
    </row>
    <row r="497" spans="1:27" x14ac:dyDescent="0.4">
      <c r="A497">
        <v>497.28313000000003</v>
      </c>
      <c r="B497">
        <v>23.707830000000001</v>
      </c>
      <c r="C497">
        <v>19.621739999999999</v>
      </c>
      <c r="D497">
        <v>19.39547</v>
      </c>
      <c r="E497">
        <v>23.806090000000001</v>
      </c>
      <c r="F497">
        <v>5.067E-2</v>
      </c>
      <c r="G497">
        <v>0</v>
      </c>
      <c r="H497">
        <v>3.3400000000000001E-3</v>
      </c>
      <c r="I497">
        <v>1.07009</v>
      </c>
      <c r="J497">
        <v>0.13114999999999999</v>
      </c>
      <c r="K497">
        <v>-1.813E-2</v>
      </c>
      <c r="L497">
        <v>2.70018</v>
      </c>
      <c r="M497">
        <v>5.391E-2</v>
      </c>
      <c r="N497">
        <v>4.7960000000000003E-2</v>
      </c>
      <c r="O497">
        <v>315.82522</v>
      </c>
      <c r="P497">
        <v>0.98719999999999997</v>
      </c>
      <c r="Q497">
        <v>865.86965999999995</v>
      </c>
      <c r="R497">
        <v>301.61313000000001</v>
      </c>
      <c r="S497" t="s">
        <v>27</v>
      </c>
      <c r="T497" t="e" cm="1">
        <f t="array" ref="T497">-Inf</f>
        <v>#NAME?</v>
      </c>
      <c r="U497">
        <v>3.96E-3</v>
      </c>
      <c r="V497">
        <v>1.0279999999999999E-2</v>
      </c>
      <c r="W497">
        <v>8.9700000000000005E-3</v>
      </c>
      <c r="X497">
        <v>4.1700000000000001E-3</v>
      </c>
      <c r="Y497">
        <v>4.0600000000000002E-3</v>
      </c>
      <c r="Z497">
        <v>4.0000000000000001E-3</v>
      </c>
      <c r="AA497">
        <v>0</v>
      </c>
    </row>
    <row r="498" spans="1:27" x14ac:dyDescent="0.4">
      <c r="A498">
        <v>498.28491000000002</v>
      </c>
      <c r="B498">
        <v>23.708110000000001</v>
      </c>
      <c r="C498">
        <v>19.622319999999998</v>
      </c>
      <c r="D498">
        <v>19.396619999999999</v>
      </c>
      <c r="E498">
        <v>23.80716</v>
      </c>
      <c r="F498">
        <v>5.0099999999999999E-2</v>
      </c>
      <c r="G498">
        <v>0</v>
      </c>
      <c r="H498">
        <v>3.0699999999999998E-3</v>
      </c>
      <c r="I498">
        <v>1.07196</v>
      </c>
      <c r="J498">
        <v>0.12249</v>
      </c>
      <c r="K498">
        <v>-1.771E-2</v>
      </c>
      <c r="L498">
        <v>2.6999300000000002</v>
      </c>
      <c r="M498">
        <v>5.0750000000000003E-2</v>
      </c>
      <c r="N498">
        <v>4.7300000000000002E-2</v>
      </c>
      <c r="O498">
        <v>316.37828000000002</v>
      </c>
      <c r="P498">
        <v>0.90642</v>
      </c>
      <c r="Q498">
        <v>808.66497000000004</v>
      </c>
      <c r="R498">
        <v>298.25833999999998</v>
      </c>
      <c r="S498" t="s">
        <v>27</v>
      </c>
      <c r="T498" t="e" cm="1">
        <f t="array" ref="T498">-Inf</f>
        <v>#NAME?</v>
      </c>
      <c r="U498">
        <v>3.96E-3</v>
      </c>
      <c r="V498">
        <v>1.0279999999999999E-2</v>
      </c>
      <c r="W498">
        <v>8.9800000000000001E-3</v>
      </c>
      <c r="X498">
        <v>4.1599999999999996E-3</v>
      </c>
      <c r="Y498">
        <v>4.0600000000000002E-3</v>
      </c>
      <c r="Z498">
        <v>4.0000000000000001E-3</v>
      </c>
      <c r="AA498">
        <v>0</v>
      </c>
    </row>
    <row r="499" spans="1:27" x14ac:dyDescent="0.4">
      <c r="A499">
        <v>499.28570000000002</v>
      </c>
      <c r="B499">
        <v>23.708770000000001</v>
      </c>
      <c r="C499">
        <v>19.621849999999998</v>
      </c>
      <c r="D499">
        <v>19.396039999999999</v>
      </c>
      <c r="E499">
        <v>23.80874</v>
      </c>
      <c r="F499">
        <v>5.0090000000000003E-2</v>
      </c>
      <c r="G499">
        <v>0</v>
      </c>
      <c r="H499">
        <v>3.5699999999999998E-3</v>
      </c>
      <c r="I499">
        <v>1.071</v>
      </c>
      <c r="J499">
        <v>0.13750000000000001</v>
      </c>
      <c r="K499">
        <v>-1.464E-2</v>
      </c>
      <c r="L499">
        <v>2.6932100000000001</v>
      </c>
      <c r="M499">
        <v>5.7500000000000002E-2</v>
      </c>
      <c r="N499">
        <v>4.7309999999999998E-2</v>
      </c>
      <c r="O499">
        <v>316.09384</v>
      </c>
      <c r="P499">
        <v>1.0541400000000001</v>
      </c>
      <c r="Q499">
        <v>907.76868999999999</v>
      </c>
      <c r="R499">
        <v>298.15062</v>
      </c>
      <c r="S499" t="s">
        <v>27</v>
      </c>
      <c r="T499" t="e" cm="1">
        <f t="array" ref="T499">-Inf</f>
        <v>#NAME?</v>
      </c>
      <c r="U499">
        <v>3.9699999999999996E-3</v>
      </c>
      <c r="V499">
        <v>1.027E-2</v>
      </c>
      <c r="W499">
        <v>8.9700000000000005E-3</v>
      </c>
      <c r="X499">
        <v>4.1799999999999997E-3</v>
      </c>
      <c r="Y499">
        <v>4.0699999999999998E-3</v>
      </c>
      <c r="Z499">
        <v>4.0000000000000001E-3</v>
      </c>
      <c r="AA499">
        <v>0</v>
      </c>
    </row>
    <row r="500" spans="1:27" x14ac:dyDescent="0.4">
      <c r="A500">
        <v>500.28769999999997</v>
      </c>
      <c r="B500">
        <v>23.709949999999999</v>
      </c>
      <c r="C500">
        <v>19.622150000000001</v>
      </c>
      <c r="D500">
        <v>19.39574</v>
      </c>
      <c r="E500">
        <v>23.808479999999999</v>
      </c>
      <c r="F500">
        <v>4.9820000000000003E-2</v>
      </c>
      <c r="G500">
        <v>0</v>
      </c>
      <c r="H500">
        <v>3.31E-3</v>
      </c>
      <c r="I500">
        <v>1.06985</v>
      </c>
      <c r="J500">
        <v>0.13311000000000001</v>
      </c>
      <c r="K500">
        <v>-1.8679999999999999E-2</v>
      </c>
      <c r="L500">
        <v>2.6975699999999998</v>
      </c>
      <c r="M500">
        <v>5.4859999999999999E-2</v>
      </c>
      <c r="N500">
        <v>4.7190000000000003E-2</v>
      </c>
      <c r="O500">
        <v>315.7552</v>
      </c>
      <c r="P500">
        <v>0.97821000000000002</v>
      </c>
      <c r="Q500">
        <v>878.80912000000001</v>
      </c>
      <c r="R500">
        <v>296.56993</v>
      </c>
      <c r="S500" t="s">
        <v>27</v>
      </c>
      <c r="T500" t="e" cm="1">
        <f t="array" ref="T500">-Inf</f>
        <v>#NAME?</v>
      </c>
      <c r="U500">
        <v>3.96E-3</v>
      </c>
      <c r="V500">
        <v>1.0279999999999999E-2</v>
      </c>
      <c r="W500">
        <v>8.9700000000000005E-3</v>
      </c>
      <c r="X500">
        <v>4.1799999999999997E-3</v>
      </c>
      <c r="Y500">
        <v>4.0600000000000002E-3</v>
      </c>
      <c r="Z500">
        <v>4.0000000000000001E-3</v>
      </c>
      <c r="AA500">
        <v>0</v>
      </c>
    </row>
    <row r="501" spans="1:27" x14ac:dyDescent="0.4">
      <c r="A501">
        <v>501.2885</v>
      </c>
      <c r="B501">
        <v>23.711500000000001</v>
      </c>
      <c r="C501">
        <v>19.621880000000001</v>
      </c>
      <c r="D501">
        <v>19.396429999999999</v>
      </c>
      <c r="E501">
        <v>23.809239999999999</v>
      </c>
      <c r="F501">
        <v>5.0500000000000003E-2</v>
      </c>
      <c r="G501">
        <v>0</v>
      </c>
      <c r="H501">
        <v>3.3300000000000001E-3</v>
      </c>
      <c r="I501">
        <v>1.0704199999999999</v>
      </c>
      <c r="J501">
        <v>0.13678999999999999</v>
      </c>
      <c r="K501">
        <v>-1.4829999999999999E-2</v>
      </c>
      <c r="L501">
        <v>2.6957200000000001</v>
      </c>
      <c r="M501">
        <v>5.5930000000000001E-2</v>
      </c>
      <c r="N501">
        <v>4.7620000000000003E-2</v>
      </c>
      <c r="O501">
        <v>315.92336</v>
      </c>
      <c r="P501">
        <v>0.98158000000000001</v>
      </c>
      <c r="Q501">
        <v>903.14972</v>
      </c>
      <c r="R501">
        <v>300.57913000000002</v>
      </c>
      <c r="S501" t="s">
        <v>27</v>
      </c>
      <c r="T501" t="e" cm="1">
        <f t="array" ref="T501">-Inf</f>
        <v>#NAME?</v>
      </c>
      <c r="U501">
        <v>3.9699999999999996E-3</v>
      </c>
      <c r="V501">
        <v>1.027E-2</v>
      </c>
      <c r="W501">
        <v>8.9700000000000005E-3</v>
      </c>
      <c r="X501">
        <v>4.1799999999999997E-3</v>
      </c>
      <c r="Y501">
        <v>4.0600000000000002E-3</v>
      </c>
      <c r="Z501">
        <v>4.0000000000000001E-3</v>
      </c>
      <c r="AA501">
        <v>0</v>
      </c>
    </row>
    <row r="502" spans="1:27" x14ac:dyDescent="0.4">
      <c r="A502">
        <v>502.28856000000002</v>
      </c>
      <c r="B502">
        <v>23.711870000000001</v>
      </c>
      <c r="C502">
        <v>19.622789999999998</v>
      </c>
      <c r="D502">
        <v>19.3962</v>
      </c>
      <c r="E502">
        <v>23.809259999999998</v>
      </c>
      <c r="F502">
        <v>5.0430000000000003E-2</v>
      </c>
      <c r="G502">
        <v>0</v>
      </c>
      <c r="H502">
        <v>3.0100000000000001E-3</v>
      </c>
      <c r="I502">
        <v>1.07023</v>
      </c>
      <c r="J502">
        <v>0.12261</v>
      </c>
      <c r="K502">
        <v>-1.678E-2</v>
      </c>
      <c r="L502">
        <v>2.7003200000000001</v>
      </c>
      <c r="M502">
        <v>4.9950000000000001E-2</v>
      </c>
      <c r="N502">
        <v>4.7800000000000002E-2</v>
      </c>
      <c r="O502">
        <v>315.86676999999997</v>
      </c>
      <c r="P502">
        <v>0.88690999999999998</v>
      </c>
      <c r="Q502">
        <v>809.52971000000002</v>
      </c>
      <c r="R502">
        <v>300.18691000000001</v>
      </c>
      <c r="S502" t="s">
        <v>27</v>
      </c>
      <c r="T502" t="e" cm="1">
        <f t="array" ref="T502">-Inf</f>
        <v>#NAME?</v>
      </c>
      <c r="U502">
        <v>3.96E-3</v>
      </c>
      <c r="V502">
        <v>1.0279999999999999E-2</v>
      </c>
      <c r="W502">
        <v>8.9700000000000005E-3</v>
      </c>
      <c r="X502">
        <v>4.1599999999999996E-3</v>
      </c>
      <c r="Y502">
        <v>4.0600000000000002E-3</v>
      </c>
      <c r="Z502">
        <v>4.0000000000000001E-3</v>
      </c>
      <c r="AA502">
        <v>0</v>
      </c>
    </row>
    <row r="503" spans="1:27" x14ac:dyDescent="0.4">
      <c r="A503">
        <v>503.29145</v>
      </c>
      <c r="B503">
        <v>23.712730000000001</v>
      </c>
      <c r="C503">
        <v>19.621939999999999</v>
      </c>
      <c r="D503">
        <v>19.396249999999998</v>
      </c>
      <c r="E503">
        <v>23.810269999999999</v>
      </c>
      <c r="F503">
        <v>5.0270000000000002E-2</v>
      </c>
      <c r="G503">
        <v>0</v>
      </c>
      <c r="H503">
        <v>3.16E-3</v>
      </c>
      <c r="I503">
        <v>1.0694300000000001</v>
      </c>
      <c r="J503">
        <v>0.12912999999999999</v>
      </c>
      <c r="K503">
        <v>-1.66E-2</v>
      </c>
      <c r="L503">
        <v>2.6988799999999999</v>
      </c>
      <c r="M503">
        <v>5.2690000000000001E-2</v>
      </c>
      <c r="N503">
        <v>4.7460000000000002E-2</v>
      </c>
      <c r="O503">
        <v>315.63117</v>
      </c>
      <c r="P503">
        <v>0.93211999999999995</v>
      </c>
      <c r="Q503">
        <v>852.60235999999998</v>
      </c>
      <c r="R503">
        <v>299.23867000000001</v>
      </c>
      <c r="S503" t="s">
        <v>27</v>
      </c>
      <c r="T503" t="e" cm="1">
        <f t="array" ref="T503">-Inf</f>
        <v>#NAME?</v>
      </c>
      <c r="U503">
        <v>3.96E-3</v>
      </c>
      <c r="V503">
        <v>1.0279999999999999E-2</v>
      </c>
      <c r="W503">
        <v>8.9599999999999992E-3</v>
      </c>
      <c r="X503">
        <v>4.1700000000000001E-3</v>
      </c>
      <c r="Y503">
        <v>4.0600000000000002E-3</v>
      </c>
      <c r="Z503">
        <v>4.0000000000000001E-3</v>
      </c>
      <c r="AA503">
        <v>0</v>
      </c>
    </row>
    <row r="504" spans="1:27" x14ac:dyDescent="0.4">
      <c r="A504">
        <v>504.29131000000001</v>
      </c>
      <c r="B504">
        <v>23.712869999999999</v>
      </c>
      <c r="C504">
        <v>19.622060000000001</v>
      </c>
      <c r="D504">
        <v>19.39678</v>
      </c>
      <c r="E504">
        <v>23.813110000000002</v>
      </c>
      <c r="F504">
        <v>5.092E-2</v>
      </c>
      <c r="G504">
        <v>0</v>
      </c>
      <c r="H504">
        <v>3.48E-3</v>
      </c>
      <c r="I504">
        <v>1.0701000000000001</v>
      </c>
      <c r="J504">
        <v>0.12886</v>
      </c>
      <c r="K504">
        <v>-2.179E-2</v>
      </c>
      <c r="L504">
        <v>2.6982699999999999</v>
      </c>
      <c r="M504">
        <v>5.4030000000000002E-2</v>
      </c>
      <c r="N504">
        <v>4.7989999999999998E-2</v>
      </c>
      <c r="O504">
        <v>315.82826999999997</v>
      </c>
      <c r="P504">
        <v>1.0266299999999999</v>
      </c>
      <c r="Q504">
        <v>850.86082999999996</v>
      </c>
      <c r="R504">
        <v>303.10296</v>
      </c>
      <c r="S504" t="s">
        <v>27</v>
      </c>
      <c r="T504" t="e" cm="1">
        <f t="array" ref="T504">-Inf</f>
        <v>#NAME?</v>
      </c>
      <c r="U504">
        <v>3.9500000000000004E-3</v>
      </c>
      <c r="V504">
        <v>1.0279999999999999E-2</v>
      </c>
      <c r="W504">
        <v>8.9700000000000005E-3</v>
      </c>
      <c r="X504">
        <v>4.1700000000000001E-3</v>
      </c>
      <c r="Y504">
        <v>4.0699999999999998E-3</v>
      </c>
      <c r="Z504">
        <v>4.0000000000000001E-3</v>
      </c>
      <c r="AA504">
        <v>0</v>
      </c>
    </row>
    <row r="505" spans="1:27" x14ac:dyDescent="0.4">
      <c r="A505">
        <v>505.29471000000001</v>
      </c>
      <c r="B505">
        <v>23.714549999999999</v>
      </c>
      <c r="C505">
        <v>19.6221</v>
      </c>
      <c r="D505">
        <v>19.39658</v>
      </c>
      <c r="E505">
        <v>23.813199999999998</v>
      </c>
      <c r="F505">
        <v>5.0939999999999999E-2</v>
      </c>
      <c r="G505">
        <v>0</v>
      </c>
      <c r="H505">
        <v>3.47E-3</v>
      </c>
      <c r="I505">
        <v>1.0722499999999999</v>
      </c>
      <c r="J505">
        <v>0.12881000000000001</v>
      </c>
      <c r="K505">
        <v>-2.104E-2</v>
      </c>
      <c r="L505">
        <v>2.7027399999999999</v>
      </c>
      <c r="M505">
        <v>5.3150000000000003E-2</v>
      </c>
      <c r="N505">
        <v>4.8050000000000002E-2</v>
      </c>
      <c r="O505">
        <v>316.46316000000002</v>
      </c>
      <c r="P505">
        <v>1.0243199999999999</v>
      </c>
      <c r="Q505">
        <v>850.51535000000001</v>
      </c>
      <c r="R505">
        <v>303.20341999999999</v>
      </c>
      <c r="S505" t="s">
        <v>27</v>
      </c>
      <c r="T505" t="e" cm="1">
        <f t="array" ref="T505">-Inf</f>
        <v>#NAME?</v>
      </c>
      <c r="U505">
        <v>3.9500000000000004E-3</v>
      </c>
      <c r="V505">
        <v>1.0290000000000001E-2</v>
      </c>
      <c r="W505">
        <v>8.9800000000000001E-3</v>
      </c>
      <c r="X505">
        <v>4.1700000000000001E-3</v>
      </c>
      <c r="Y505">
        <v>4.0699999999999998E-3</v>
      </c>
      <c r="Z505">
        <v>4.0000000000000001E-3</v>
      </c>
      <c r="AA505">
        <v>0</v>
      </c>
    </row>
    <row r="506" spans="1:27" x14ac:dyDescent="0.4">
      <c r="A506">
        <v>506.29620999999997</v>
      </c>
      <c r="B506">
        <v>23.714659999999999</v>
      </c>
      <c r="C506">
        <v>19.622599999999998</v>
      </c>
      <c r="D506">
        <v>19.39611</v>
      </c>
      <c r="E506">
        <v>23.8126</v>
      </c>
      <c r="F506">
        <v>5.083E-2</v>
      </c>
      <c r="G506">
        <v>0</v>
      </c>
      <c r="H506">
        <v>3.5000000000000001E-3</v>
      </c>
      <c r="I506">
        <v>1.06975</v>
      </c>
      <c r="J506">
        <v>0.12078999999999999</v>
      </c>
      <c r="K506">
        <v>-1.9630000000000002E-2</v>
      </c>
      <c r="L506">
        <v>2.6999200000000001</v>
      </c>
      <c r="M506">
        <v>4.9489999999999999E-2</v>
      </c>
      <c r="N506">
        <v>4.8160000000000001E-2</v>
      </c>
      <c r="O506">
        <v>315.72624999999999</v>
      </c>
      <c r="P506">
        <v>1.03321</v>
      </c>
      <c r="Q506">
        <v>797.57731000000001</v>
      </c>
      <c r="R506">
        <v>302.56416999999999</v>
      </c>
      <c r="S506" t="s">
        <v>27</v>
      </c>
      <c r="T506" t="e" cm="1">
        <f t="array" ref="T506">-Inf</f>
        <v>#NAME?</v>
      </c>
      <c r="U506">
        <v>3.96E-3</v>
      </c>
      <c r="V506">
        <v>1.0279999999999999E-2</v>
      </c>
      <c r="W506">
        <v>8.9599999999999992E-3</v>
      </c>
      <c r="X506">
        <v>4.1599999999999996E-3</v>
      </c>
      <c r="Y506">
        <v>4.0699999999999998E-3</v>
      </c>
      <c r="Z506">
        <v>4.0000000000000001E-3</v>
      </c>
      <c r="AA506">
        <v>0</v>
      </c>
    </row>
    <row r="507" spans="1:27" x14ac:dyDescent="0.4">
      <c r="A507">
        <v>507.29628000000002</v>
      </c>
      <c r="B507">
        <v>23.715150000000001</v>
      </c>
      <c r="C507">
        <v>19.622859999999999</v>
      </c>
      <c r="D507">
        <v>19.397369999999999</v>
      </c>
      <c r="E507">
        <v>23.81221</v>
      </c>
      <c r="F507">
        <v>5.0720000000000001E-2</v>
      </c>
      <c r="G507">
        <v>0</v>
      </c>
      <c r="H507">
        <v>2.5500000000000002E-3</v>
      </c>
      <c r="I507">
        <v>1.0717699999999999</v>
      </c>
      <c r="J507">
        <v>0.13535</v>
      </c>
      <c r="K507">
        <v>-1.7059999999999999E-2</v>
      </c>
      <c r="L507">
        <v>2.7015899999999999</v>
      </c>
      <c r="M507">
        <v>5.4949999999999999E-2</v>
      </c>
      <c r="N507">
        <v>4.7840000000000001E-2</v>
      </c>
      <c r="O507">
        <v>316.32033000000001</v>
      </c>
      <c r="P507">
        <v>0.75336000000000003</v>
      </c>
      <c r="Q507">
        <v>893.69695999999999</v>
      </c>
      <c r="R507">
        <v>301.91050000000001</v>
      </c>
      <c r="S507" t="s">
        <v>27</v>
      </c>
      <c r="T507" t="e" cm="1">
        <f t="array" ref="T507">-Inf</f>
        <v>#NAME?</v>
      </c>
      <c r="U507">
        <v>3.96E-3</v>
      </c>
      <c r="V507">
        <v>1.0290000000000001E-2</v>
      </c>
      <c r="W507">
        <v>8.9700000000000005E-3</v>
      </c>
      <c r="X507">
        <v>4.1799999999999997E-3</v>
      </c>
      <c r="Y507">
        <v>4.0499999999999998E-3</v>
      </c>
      <c r="Z507">
        <v>4.0000000000000001E-3</v>
      </c>
      <c r="AA507">
        <v>0</v>
      </c>
    </row>
    <row r="508" spans="1:27" x14ac:dyDescent="0.4">
      <c r="A508">
        <v>508.29804999999999</v>
      </c>
      <c r="B508">
        <v>23.71471</v>
      </c>
      <c r="C508">
        <v>19.623329999999999</v>
      </c>
      <c r="D508">
        <v>19.396509999999999</v>
      </c>
      <c r="E508">
        <v>23.81343</v>
      </c>
      <c r="F508">
        <v>5.0119999999999998E-2</v>
      </c>
      <c r="G508">
        <v>0</v>
      </c>
      <c r="H508">
        <v>3.16E-3</v>
      </c>
      <c r="I508">
        <v>1.06908</v>
      </c>
      <c r="J508">
        <v>0.14183000000000001</v>
      </c>
      <c r="K508">
        <v>-1.504E-2</v>
      </c>
      <c r="L508">
        <v>2.6944499999999998</v>
      </c>
      <c r="M508">
        <v>5.8569999999999997E-2</v>
      </c>
      <c r="N508">
        <v>4.7550000000000002E-2</v>
      </c>
      <c r="O508">
        <v>315.52564999999998</v>
      </c>
      <c r="P508">
        <v>0.93223</v>
      </c>
      <c r="Q508">
        <v>936.51775999999995</v>
      </c>
      <c r="R508">
        <v>298.34386999999998</v>
      </c>
      <c r="S508" t="s">
        <v>27</v>
      </c>
      <c r="T508" t="e" cm="1">
        <f t="array" ref="T508">-Inf</f>
        <v>#NAME?</v>
      </c>
      <c r="U508">
        <v>3.9699999999999996E-3</v>
      </c>
      <c r="V508">
        <v>1.027E-2</v>
      </c>
      <c r="W508">
        <v>8.9599999999999992E-3</v>
      </c>
      <c r="X508">
        <v>4.1900000000000001E-3</v>
      </c>
      <c r="Y508">
        <v>4.0600000000000002E-3</v>
      </c>
      <c r="Z508">
        <v>4.0000000000000001E-3</v>
      </c>
      <c r="AA508">
        <v>0</v>
      </c>
    </row>
    <row r="509" spans="1:27" x14ac:dyDescent="0.4">
      <c r="A509">
        <v>509.30038999999999</v>
      </c>
      <c r="B509">
        <v>23.713850000000001</v>
      </c>
      <c r="C509">
        <v>19.622309999999999</v>
      </c>
      <c r="D509">
        <v>19.396889999999999</v>
      </c>
      <c r="E509">
        <v>23.813469999999999</v>
      </c>
      <c r="F509">
        <v>5.0770000000000003E-2</v>
      </c>
      <c r="G509">
        <v>0</v>
      </c>
      <c r="H509">
        <v>3.0899999999999999E-3</v>
      </c>
      <c r="I509">
        <v>1.06941</v>
      </c>
      <c r="J509">
        <v>0.12316000000000001</v>
      </c>
      <c r="K509">
        <v>-1.958E-2</v>
      </c>
      <c r="L509">
        <v>2.6972999999999998</v>
      </c>
      <c r="M509">
        <v>5.1319999999999998E-2</v>
      </c>
      <c r="N509">
        <v>4.7879999999999999E-2</v>
      </c>
      <c r="O509">
        <v>315.62527</v>
      </c>
      <c r="P509">
        <v>0.91135999999999995</v>
      </c>
      <c r="Q509">
        <v>813.22636999999997</v>
      </c>
      <c r="R509">
        <v>302.24243000000001</v>
      </c>
      <c r="S509" t="s">
        <v>27</v>
      </c>
      <c r="T509" t="e" cm="1">
        <f t="array" ref="T509">-Inf</f>
        <v>#NAME?</v>
      </c>
      <c r="U509">
        <v>3.96E-3</v>
      </c>
      <c r="V509">
        <v>1.0279999999999999E-2</v>
      </c>
      <c r="W509">
        <v>8.9599999999999992E-3</v>
      </c>
      <c r="X509">
        <v>4.1599999999999996E-3</v>
      </c>
      <c r="Y509">
        <v>4.0600000000000002E-3</v>
      </c>
      <c r="Z509">
        <v>4.0000000000000001E-3</v>
      </c>
      <c r="AA509">
        <v>0</v>
      </c>
    </row>
    <row r="510" spans="1:27" x14ac:dyDescent="0.4">
      <c r="A510">
        <v>510.30117999999999</v>
      </c>
      <c r="B510">
        <v>23.714749999999999</v>
      </c>
      <c r="C510">
        <v>19.622769999999999</v>
      </c>
      <c r="D510">
        <v>19.397130000000001</v>
      </c>
      <c r="E510">
        <v>23.816020000000002</v>
      </c>
      <c r="F510">
        <v>5.0659999999999997E-2</v>
      </c>
      <c r="G510">
        <v>0</v>
      </c>
      <c r="H510">
        <v>2.8400000000000001E-3</v>
      </c>
      <c r="I510">
        <v>1.07134</v>
      </c>
      <c r="J510">
        <v>0.12676999999999999</v>
      </c>
      <c r="K510">
        <v>-1.9220000000000001E-2</v>
      </c>
      <c r="L510">
        <v>2.7011799999999999</v>
      </c>
      <c r="M510">
        <v>5.3699999999999998E-2</v>
      </c>
      <c r="N510">
        <v>4.7820000000000001E-2</v>
      </c>
      <c r="O510">
        <v>316.19391999999999</v>
      </c>
      <c r="P510">
        <v>0.83765999999999996</v>
      </c>
      <c r="Q510">
        <v>837.08348999999998</v>
      </c>
      <c r="R510">
        <v>301.5686</v>
      </c>
      <c r="S510" t="s">
        <v>27</v>
      </c>
      <c r="T510" t="e" cm="1">
        <f t="array" ref="T510">-Inf</f>
        <v>#NAME?</v>
      </c>
      <c r="U510">
        <v>3.96E-3</v>
      </c>
      <c r="V510">
        <v>1.0279999999999999E-2</v>
      </c>
      <c r="W510">
        <v>8.9700000000000005E-3</v>
      </c>
      <c r="X510">
        <v>4.1700000000000001E-3</v>
      </c>
      <c r="Y510">
        <v>4.0600000000000002E-3</v>
      </c>
      <c r="Z510">
        <v>4.0000000000000001E-3</v>
      </c>
      <c r="AA510">
        <v>0</v>
      </c>
    </row>
    <row r="511" spans="1:27" x14ac:dyDescent="0.4">
      <c r="A511">
        <v>511.30248</v>
      </c>
      <c r="B511">
        <v>23.716539999999998</v>
      </c>
      <c r="C511">
        <v>19.622859999999999</v>
      </c>
      <c r="D511">
        <v>19.39601</v>
      </c>
      <c r="E511">
        <v>23.816500000000001</v>
      </c>
      <c r="F511">
        <v>5.0090000000000003E-2</v>
      </c>
      <c r="G511">
        <v>0</v>
      </c>
      <c r="H511">
        <v>2.3800000000000002E-3</v>
      </c>
      <c r="I511">
        <v>1.0683400000000001</v>
      </c>
      <c r="J511">
        <v>0.13258</v>
      </c>
      <c r="K511">
        <v>-1.822E-2</v>
      </c>
      <c r="L511">
        <v>2.70004</v>
      </c>
      <c r="M511">
        <v>5.5440000000000003E-2</v>
      </c>
      <c r="N511">
        <v>4.7530000000000003E-2</v>
      </c>
      <c r="O511">
        <v>315.30759999999998</v>
      </c>
      <c r="P511">
        <v>0.70384999999999998</v>
      </c>
      <c r="Q511">
        <v>875.50949000000003</v>
      </c>
      <c r="R511">
        <v>298.18518</v>
      </c>
      <c r="S511" t="s">
        <v>27</v>
      </c>
      <c r="T511" t="e" cm="1">
        <f t="array" ref="T511">-Inf</f>
        <v>#NAME?</v>
      </c>
      <c r="U511">
        <v>3.96E-3</v>
      </c>
      <c r="V511">
        <v>1.0279999999999999E-2</v>
      </c>
      <c r="W511">
        <v>8.9599999999999992E-3</v>
      </c>
      <c r="X511">
        <v>4.1799999999999997E-3</v>
      </c>
      <c r="Y511">
        <v>4.0499999999999998E-3</v>
      </c>
      <c r="Z511">
        <v>4.0000000000000001E-3</v>
      </c>
      <c r="AA511">
        <v>0</v>
      </c>
    </row>
    <row r="512" spans="1:27" x14ac:dyDescent="0.4">
      <c r="A512">
        <v>512.30364999999995</v>
      </c>
      <c r="B512">
        <v>23.71726</v>
      </c>
      <c r="C512">
        <v>19.622240000000001</v>
      </c>
      <c r="D512">
        <v>19.39733</v>
      </c>
      <c r="E512">
        <v>23.819220000000001</v>
      </c>
      <c r="F512">
        <v>5.0500000000000003E-2</v>
      </c>
      <c r="G512">
        <v>0</v>
      </c>
      <c r="H512">
        <v>3.5599999999999998E-3</v>
      </c>
      <c r="I512">
        <v>1.0701099999999999</v>
      </c>
      <c r="J512">
        <v>0.12551999999999999</v>
      </c>
      <c r="K512">
        <v>-1.7680000000000001E-2</v>
      </c>
      <c r="L512">
        <v>2.6966299999999999</v>
      </c>
      <c r="M512">
        <v>5.3530000000000001E-2</v>
      </c>
      <c r="N512">
        <v>4.7509999999999997E-2</v>
      </c>
      <c r="O512">
        <v>315.83168000000001</v>
      </c>
      <c r="P512">
        <v>1.0520499999999999</v>
      </c>
      <c r="Q512">
        <v>828.87732000000005</v>
      </c>
      <c r="R512">
        <v>300.62153999999998</v>
      </c>
      <c r="S512" t="s">
        <v>27</v>
      </c>
      <c r="T512" t="e" cm="1">
        <f t="array" ref="T512">-Inf</f>
        <v>#NAME?</v>
      </c>
      <c r="U512">
        <v>3.96E-3</v>
      </c>
      <c r="V512">
        <v>1.027E-2</v>
      </c>
      <c r="W512">
        <v>8.9700000000000005E-3</v>
      </c>
      <c r="X512">
        <v>4.1700000000000001E-3</v>
      </c>
      <c r="Y512">
        <v>4.0699999999999998E-3</v>
      </c>
      <c r="Z512">
        <v>4.0000000000000001E-3</v>
      </c>
      <c r="AA512">
        <v>0</v>
      </c>
    </row>
    <row r="513" spans="1:27" x14ac:dyDescent="0.4">
      <c r="A513">
        <v>513.30611999999996</v>
      </c>
      <c r="B513">
        <v>23.7178</v>
      </c>
      <c r="C513">
        <v>19.622499999999999</v>
      </c>
      <c r="D513">
        <v>19.397279999999999</v>
      </c>
      <c r="E513">
        <v>23.819880000000001</v>
      </c>
      <c r="F513">
        <v>5.0470000000000001E-2</v>
      </c>
      <c r="G513">
        <v>0</v>
      </c>
      <c r="H513">
        <v>3.5300000000000002E-3</v>
      </c>
      <c r="I513">
        <v>1.0710999999999999</v>
      </c>
      <c r="J513">
        <v>0.13914000000000001</v>
      </c>
      <c r="K513">
        <v>-1.7010000000000001E-2</v>
      </c>
      <c r="L513">
        <v>2.70139</v>
      </c>
      <c r="M513">
        <v>5.9420000000000001E-2</v>
      </c>
      <c r="N513">
        <v>4.7550000000000002E-2</v>
      </c>
      <c r="O513">
        <v>316.12464999999997</v>
      </c>
      <c r="P513">
        <v>1.04145</v>
      </c>
      <c r="Q513">
        <v>918.83432000000005</v>
      </c>
      <c r="R513">
        <v>300.44186000000002</v>
      </c>
      <c r="S513" t="s">
        <v>27</v>
      </c>
      <c r="T513" t="e" cm="1">
        <f t="array" ref="T513">-Inf</f>
        <v>#NAME?</v>
      </c>
      <c r="U513">
        <v>3.96E-3</v>
      </c>
      <c r="V513">
        <v>1.0279999999999999E-2</v>
      </c>
      <c r="W513">
        <v>8.9700000000000005E-3</v>
      </c>
      <c r="X513">
        <v>4.1799999999999997E-3</v>
      </c>
      <c r="Y513">
        <v>4.0699999999999998E-3</v>
      </c>
      <c r="Z513">
        <v>4.0000000000000001E-3</v>
      </c>
      <c r="AA513">
        <v>0</v>
      </c>
    </row>
    <row r="514" spans="1:27" x14ac:dyDescent="0.4">
      <c r="A514">
        <v>514.30609000000004</v>
      </c>
      <c r="B514">
        <v>23.71848</v>
      </c>
      <c r="C514">
        <v>19.62379</v>
      </c>
      <c r="D514">
        <v>19.397670000000002</v>
      </c>
      <c r="E514">
        <v>23.819210000000002</v>
      </c>
      <c r="F514">
        <v>5.0380000000000001E-2</v>
      </c>
      <c r="G514">
        <v>0</v>
      </c>
      <c r="H514">
        <v>3.65E-3</v>
      </c>
      <c r="I514">
        <v>1.0691299999999999</v>
      </c>
      <c r="J514">
        <v>0.11923</v>
      </c>
      <c r="K514">
        <v>-1.985E-2</v>
      </c>
      <c r="L514">
        <v>2.6988300000000001</v>
      </c>
      <c r="M514">
        <v>5.024E-2</v>
      </c>
      <c r="N514">
        <v>4.7649999999999998E-2</v>
      </c>
      <c r="O514">
        <v>315.54043000000001</v>
      </c>
      <c r="P514">
        <v>1.07643</v>
      </c>
      <c r="Q514">
        <v>787.39666999999997</v>
      </c>
      <c r="R514">
        <v>299.91996</v>
      </c>
      <c r="S514" t="s">
        <v>27</v>
      </c>
      <c r="T514" t="e" cm="1">
        <f t="array" ref="T514">-Inf</f>
        <v>#NAME?</v>
      </c>
      <c r="U514">
        <v>3.96E-3</v>
      </c>
      <c r="V514">
        <v>1.0279999999999999E-2</v>
      </c>
      <c r="W514">
        <v>8.9599999999999992E-3</v>
      </c>
      <c r="X514">
        <v>4.1599999999999996E-3</v>
      </c>
      <c r="Y514">
        <v>4.0699999999999998E-3</v>
      </c>
      <c r="Z514">
        <v>4.0000000000000001E-3</v>
      </c>
      <c r="AA514">
        <v>0</v>
      </c>
    </row>
    <row r="515" spans="1:27" x14ac:dyDescent="0.4">
      <c r="A515">
        <v>515.30786999999998</v>
      </c>
      <c r="B515">
        <v>23.718830000000001</v>
      </c>
      <c r="C515">
        <v>19.622160000000001</v>
      </c>
      <c r="D515">
        <v>19.397020000000001</v>
      </c>
      <c r="E515">
        <v>23.819900000000001</v>
      </c>
      <c r="F515">
        <v>5.0340000000000003E-2</v>
      </c>
      <c r="G515">
        <v>0</v>
      </c>
      <c r="H515">
        <v>3.1099999999999999E-3</v>
      </c>
      <c r="I515">
        <v>1.06969</v>
      </c>
      <c r="J515">
        <v>0.13106000000000001</v>
      </c>
      <c r="K515">
        <v>-1.8450000000000001E-2</v>
      </c>
      <c r="L515">
        <v>2.6945999999999999</v>
      </c>
      <c r="M515">
        <v>5.5410000000000001E-2</v>
      </c>
      <c r="N515">
        <v>4.7410000000000001E-2</v>
      </c>
      <c r="O515">
        <v>315.70598999999999</v>
      </c>
      <c r="P515">
        <v>0.91669999999999996</v>
      </c>
      <c r="Q515">
        <v>865.46587999999997</v>
      </c>
      <c r="R515">
        <v>299.68765000000002</v>
      </c>
      <c r="S515" t="s">
        <v>27</v>
      </c>
      <c r="T515" t="e" cm="1">
        <f t="array" ref="T515">-Inf</f>
        <v>#NAME?</v>
      </c>
      <c r="U515">
        <v>3.96E-3</v>
      </c>
      <c r="V515">
        <v>1.027E-2</v>
      </c>
      <c r="W515">
        <v>8.9599999999999992E-3</v>
      </c>
      <c r="X515">
        <v>4.1700000000000001E-3</v>
      </c>
      <c r="Y515">
        <v>4.0600000000000002E-3</v>
      </c>
      <c r="Z515">
        <v>4.0000000000000001E-3</v>
      </c>
      <c r="AA515">
        <v>0</v>
      </c>
    </row>
    <row r="516" spans="1:27" x14ac:dyDescent="0.4">
      <c r="A516">
        <v>516.30881999999997</v>
      </c>
      <c r="B516">
        <v>23.7182</v>
      </c>
      <c r="C516">
        <v>19.6219</v>
      </c>
      <c r="D516">
        <v>19.396709999999999</v>
      </c>
      <c r="E516">
        <v>23.820640000000001</v>
      </c>
      <c r="F516">
        <v>5.0070000000000003E-2</v>
      </c>
      <c r="G516">
        <v>0</v>
      </c>
      <c r="H516">
        <v>3.7399999999999998E-3</v>
      </c>
      <c r="I516">
        <v>1.0692999999999999</v>
      </c>
      <c r="J516">
        <v>0.13700999999999999</v>
      </c>
      <c r="K516">
        <v>-1.6719999999999999E-2</v>
      </c>
      <c r="L516">
        <v>2.69625</v>
      </c>
      <c r="M516">
        <v>5.8709999999999998E-2</v>
      </c>
      <c r="N516">
        <v>4.7160000000000001E-2</v>
      </c>
      <c r="O516">
        <v>315.59296000000001</v>
      </c>
      <c r="P516">
        <v>1.1046400000000001</v>
      </c>
      <c r="Q516">
        <v>904.78044999999997</v>
      </c>
      <c r="R516">
        <v>298.03106000000002</v>
      </c>
      <c r="S516" t="s">
        <v>27</v>
      </c>
      <c r="T516" t="e" cm="1">
        <f t="array" ref="T516">-Inf</f>
        <v>#NAME?</v>
      </c>
      <c r="U516">
        <v>3.96E-3</v>
      </c>
      <c r="V516">
        <v>1.027E-2</v>
      </c>
      <c r="W516">
        <v>8.9599999999999992E-3</v>
      </c>
      <c r="X516">
        <v>4.1799999999999997E-3</v>
      </c>
      <c r="Y516">
        <v>4.0699999999999998E-3</v>
      </c>
      <c r="Z516">
        <v>4.0000000000000001E-3</v>
      </c>
      <c r="AA516">
        <v>0</v>
      </c>
    </row>
    <row r="517" spans="1:27" x14ac:dyDescent="0.4">
      <c r="A517">
        <v>517.31038999999998</v>
      </c>
      <c r="B517">
        <v>23.720690000000001</v>
      </c>
      <c r="C517">
        <v>19.622810000000001</v>
      </c>
      <c r="D517">
        <v>19.396889999999999</v>
      </c>
      <c r="E517">
        <v>23.821470000000001</v>
      </c>
      <c r="F517">
        <v>0.05</v>
      </c>
      <c r="G517">
        <v>0</v>
      </c>
      <c r="H517">
        <v>3.4399999999999999E-3</v>
      </c>
      <c r="I517">
        <v>1.0701000000000001</v>
      </c>
      <c r="J517">
        <v>0.14119999999999999</v>
      </c>
      <c r="K517">
        <v>-1.7610000000000001E-2</v>
      </c>
      <c r="L517">
        <v>2.6948599999999998</v>
      </c>
      <c r="M517">
        <v>5.953E-2</v>
      </c>
      <c r="N517">
        <v>4.7260000000000003E-2</v>
      </c>
      <c r="O517">
        <v>315.82711</v>
      </c>
      <c r="P517">
        <v>1.0154799999999999</v>
      </c>
      <c r="Q517">
        <v>932.52918999999997</v>
      </c>
      <c r="R517">
        <v>297.65683999999999</v>
      </c>
      <c r="S517" t="s">
        <v>27</v>
      </c>
      <c r="T517" t="e" cm="1">
        <f t="array" ref="T517">-Inf</f>
        <v>#NAME?</v>
      </c>
      <c r="U517">
        <v>3.96E-3</v>
      </c>
      <c r="V517">
        <v>1.027E-2</v>
      </c>
      <c r="W517">
        <v>8.9700000000000005E-3</v>
      </c>
      <c r="X517">
        <v>4.1900000000000001E-3</v>
      </c>
      <c r="Y517">
        <v>4.0699999999999998E-3</v>
      </c>
      <c r="Z517">
        <v>4.0000000000000001E-3</v>
      </c>
      <c r="AA517">
        <v>0</v>
      </c>
    </row>
    <row r="518" spans="1:27" x14ac:dyDescent="0.4">
      <c r="A518">
        <v>518.31068000000005</v>
      </c>
      <c r="B518">
        <v>23.722110000000001</v>
      </c>
      <c r="C518">
        <v>19.62257</v>
      </c>
      <c r="D518">
        <v>19.396709999999999</v>
      </c>
      <c r="E518">
        <v>23.821539999999999</v>
      </c>
      <c r="F518">
        <v>5.0900000000000001E-2</v>
      </c>
      <c r="G518">
        <v>0</v>
      </c>
      <c r="H518">
        <v>3.1900000000000001E-3</v>
      </c>
      <c r="I518">
        <v>1.0700799999999999</v>
      </c>
      <c r="J518">
        <v>0.14910000000000001</v>
      </c>
      <c r="K518">
        <v>-1.7520000000000001E-2</v>
      </c>
      <c r="L518">
        <v>2.6983199999999998</v>
      </c>
      <c r="M518">
        <v>6.2019999999999999E-2</v>
      </c>
      <c r="N518">
        <v>4.8090000000000001E-2</v>
      </c>
      <c r="O518">
        <v>315.82299999999998</v>
      </c>
      <c r="P518">
        <v>0.94252000000000002</v>
      </c>
      <c r="Q518">
        <v>984.66824999999994</v>
      </c>
      <c r="R518">
        <v>302.96454999999997</v>
      </c>
      <c r="S518" t="s">
        <v>27</v>
      </c>
      <c r="T518" t="e" cm="1">
        <f t="array" ref="T518">-Inf</f>
        <v>#NAME?</v>
      </c>
      <c r="U518">
        <v>3.96E-3</v>
      </c>
      <c r="V518">
        <v>1.0279999999999999E-2</v>
      </c>
      <c r="W518">
        <v>8.9700000000000005E-3</v>
      </c>
      <c r="X518">
        <v>4.1999999999999997E-3</v>
      </c>
      <c r="Y518">
        <v>4.0600000000000002E-3</v>
      </c>
      <c r="Z518">
        <v>4.0000000000000001E-3</v>
      </c>
      <c r="AA518">
        <v>0</v>
      </c>
    </row>
    <row r="519" spans="1:27" x14ac:dyDescent="0.4">
      <c r="A519">
        <v>519.31344000000001</v>
      </c>
      <c r="B519">
        <v>23.721440000000001</v>
      </c>
      <c r="C519">
        <v>19.623280000000001</v>
      </c>
      <c r="D519">
        <v>19.396609999999999</v>
      </c>
      <c r="E519">
        <v>23.822579999999999</v>
      </c>
      <c r="F519">
        <v>5.033E-2</v>
      </c>
      <c r="G519">
        <v>0</v>
      </c>
      <c r="H519">
        <v>3.48E-3</v>
      </c>
      <c r="I519">
        <v>1.0710500000000001</v>
      </c>
      <c r="J519">
        <v>0.13416</v>
      </c>
      <c r="K519">
        <v>-2.053E-2</v>
      </c>
      <c r="L519">
        <v>2.6968899999999998</v>
      </c>
      <c r="M519">
        <v>5.6759999999999998E-2</v>
      </c>
      <c r="N519">
        <v>4.7719999999999999E-2</v>
      </c>
      <c r="O519">
        <v>316.10789999999997</v>
      </c>
      <c r="P519">
        <v>1.02658</v>
      </c>
      <c r="Q519">
        <v>886.04591000000005</v>
      </c>
      <c r="R519">
        <v>299.59404000000001</v>
      </c>
      <c r="S519" t="s">
        <v>27</v>
      </c>
      <c r="T519" t="e" cm="1">
        <f t="array" ref="T519">-Inf</f>
        <v>#NAME?</v>
      </c>
      <c r="U519">
        <v>3.9500000000000004E-3</v>
      </c>
      <c r="V519">
        <v>1.027E-2</v>
      </c>
      <c r="W519">
        <v>8.9700000000000005E-3</v>
      </c>
      <c r="X519">
        <v>4.1799999999999997E-3</v>
      </c>
      <c r="Y519">
        <v>4.0699999999999998E-3</v>
      </c>
      <c r="Z519">
        <v>4.0000000000000001E-3</v>
      </c>
      <c r="AA519">
        <v>0</v>
      </c>
    </row>
    <row r="520" spans="1:27" x14ac:dyDescent="0.4">
      <c r="A520">
        <v>520.31362999999999</v>
      </c>
      <c r="B520">
        <v>23.72261</v>
      </c>
      <c r="C520">
        <v>19.62321</v>
      </c>
      <c r="D520">
        <v>19.39649</v>
      </c>
      <c r="E520">
        <v>23.820789999999999</v>
      </c>
      <c r="F520">
        <v>5.0659999999999997E-2</v>
      </c>
      <c r="G520">
        <v>0</v>
      </c>
      <c r="H520">
        <v>2.6199999999999999E-3</v>
      </c>
      <c r="I520">
        <v>1.0704800000000001</v>
      </c>
      <c r="J520">
        <v>0.13078999999999999</v>
      </c>
      <c r="K520">
        <v>-1.3480000000000001E-2</v>
      </c>
      <c r="L520">
        <v>2.7013600000000002</v>
      </c>
      <c r="M520">
        <v>5.3719999999999997E-2</v>
      </c>
      <c r="N520">
        <v>4.8050000000000002E-2</v>
      </c>
      <c r="O520">
        <v>315.93887999999998</v>
      </c>
      <c r="P520">
        <v>0.77183999999999997</v>
      </c>
      <c r="Q520">
        <v>863.76754000000005</v>
      </c>
      <c r="R520">
        <v>301.59269999999998</v>
      </c>
      <c r="S520" t="s">
        <v>27</v>
      </c>
      <c r="T520" t="e" cm="1">
        <f t="array" ref="T520">-Inf</f>
        <v>#NAME?</v>
      </c>
      <c r="U520">
        <v>3.9699999999999996E-3</v>
      </c>
      <c r="V520">
        <v>1.0279999999999999E-2</v>
      </c>
      <c r="W520">
        <v>8.9700000000000005E-3</v>
      </c>
      <c r="X520">
        <v>4.1700000000000001E-3</v>
      </c>
      <c r="Y520">
        <v>4.0499999999999998E-3</v>
      </c>
      <c r="Z520">
        <v>4.0000000000000001E-3</v>
      </c>
      <c r="AA520">
        <v>0</v>
      </c>
    </row>
    <row r="521" spans="1:27" x14ac:dyDescent="0.4">
      <c r="A521">
        <v>521.31727999999998</v>
      </c>
      <c r="B521">
        <v>23.723890000000001</v>
      </c>
      <c r="C521">
        <v>19.622479999999999</v>
      </c>
      <c r="D521">
        <v>19.39687</v>
      </c>
      <c r="E521">
        <v>23.822019999999998</v>
      </c>
      <c r="F521">
        <v>5.0509999999999999E-2</v>
      </c>
      <c r="G521">
        <v>0</v>
      </c>
      <c r="H521">
        <v>3.1800000000000001E-3</v>
      </c>
      <c r="I521">
        <v>1.07054</v>
      </c>
      <c r="J521">
        <v>0.13048999999999999</v>
      </c>
      <c r="K521">
        <v>-1.738E-2</v>
      </c>
      <c r="L521">
        <v>2.70255</v>
      </c>
      <c r="M521">
        <v>5.3560000000000003E-2</v>
      </c>
      <c r="N521">
        <v>4.7669999999999997E-2</v>
      </c>
      <c r="O521">
        <v>315.95756999999998</v>
      </c>
      <c r="P521">
        <v>0.93891999999999998</v>
      </c>
      <c r="Q521">
        <v>861.77881000000002</v>
      </c>
      <c r="R521">
        <v>300.66086999999999</v>
      </c>
      <c r="S521" t="s">
        <v>27</v>
      </c>
      <c r="T521" t="e" cm="1">
        <f t="array" ref="T521">-Inf</f>
        <v>#NAME?</v>
      </c>
      <c r="U521">
        <v>3.96E-3</v>
      </c>
      <c r="V521">
        <v>1.0290000000000001E-2</v>
      </c>
      <c r="W521">
        <v>8.9700000000000005E-3</v>
      </c>
      <c r="X521">
        <v>4.1700000000000001E-3</v>
      </c>
      <c r="Y521">
        <v>4.0600000000000002E-3</v>
      </c>
      <c r="Z521">
        <v>4.0000000000000001E-3</v>
      </c>
      <c r="AA5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2024-07-12T04:11:32Z</dcterms:modified>
</cp:coreProperties>
</file>