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</calcChain>
</file>

<file path=xl/sharedStrings.xml><?xml version="1.0" encoding="utf-8"?>
<sst xmlns="http://schemas.openxmlformats.org/spreadsheetml/2006/main" count="1695" uniqueCount="35">
  <si>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</si>
  <si>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</si>
  <si>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</si>
  <si>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</si>
  <si>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</si>
  <si>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</si>
  <si>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</si>
  <si>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</si>
  <si>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</si>
  <si>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</si>
  <si>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</si>
  <si>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</si>
  <si>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</si>
  <si>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</si>
  <si>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</si>
  <si>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</si>
  <si>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</si>
  <si>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</si>
  <si>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</si>
  <si>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</si>
  <si>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</si>
  <si>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</si>
  <si>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</si>
  <si>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</si>
  <si>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</si>
  <si>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</si>
  <si>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</si>
  <si>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10:38:22Time</t>
  </si>
  <si>
    <t>07/19/2024 10:34:58Time</t>
  </si>
  <si>
    <t>07/19/2024 10:28:05Time</t>
  </si>
  <si>
    <t>07/19/2024 10:24:03Time</t>
  </si>
  <si>
    <t>07/19/2024 10:15:56Time</t>
  </si>
  <si>
    <t>07/19/2024 10:12:29Time</t>
  </si>
  <si>
    <t>07/19/2024 10:07:07Time</t>
  </si>
  <si>
    <t>07/19/2024 10:03:01Time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</si>
</sst>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workbookViewId="0">
      <selection sqref="A1:AA181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2.7542800000000001</v>
      </c>
      <c r="B3">
        <v>24.331019999999999</v>
      </c>
      <c r="C3">
        <v>20.925630000000002</v>
      </c>
      <c r="D3">
        <v>20.712240000000001</v>
      </c>
      <c r="E3">
        <v>24.273479999999999</v>
      </c>
      <c r="F3">
        <v>5.0279999999999998E-2</v>
      </c>
      <c r="G3">
        <v>0</v>
      </c>
      <c r="H3">
        <v>2.99E-3</v>
      </c>
      <c r="I3">
        <v>1.05535</v>
      </c>
      <c r="J3">
        <v>0.15318999999999999</v>
      </c>
      <c r="K3">
        <v>-2.0029999999999999E-2</v>
      </c>
      <c r="L3">
        <v>2.68859</v>
      </c>
      <c r="M3">
        <v>3.687E-2</v>
      </c>
      <c r="N3">
        <v>4.4880000000000003E-2</v>
      </c>
      <c r="O3">
        <v>311.47620000000001</v>
      </c>
      <c r="P3">
        <v>0.88336999999999999</v>
      </c>
      <c r="Q3">
        <v>1024.4699800000001</v>
      </c>
      <c r="R3">
        <v>309.18813</v>
      </c>
      <c r="S3" t="s">
        <v>26</v>
      </c>
      <c r="T3" t="e">
        <f>-Inf</f>
        <v>#NAME?</v>
      </c>
      <c r="U3">
        <v>3.96E-3</v>
      </c>
      <c r="V3">
        <v>1.026E-2</v>
      </c>
      <c r="W3">
        <v>8.8999999999999999E-3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3.7553399999999999</v>
      </c>
      <c r="B4">
        <v>24.34121</v>
      </c>
      <c r="C4">
        <v>20.9239</v>
      </c>
      <c r="D4">
        <v>20.711970000000001</v>
      </c>
      <c r="E4">
        <v>24.281030000000001</v>
      </c>
      <c r="F4">
        <v>5.0599999999999999E-2</v>
      </c>
      <c r="G4">
        <v>0</v>
      </c>
      <c r="H4">
        <v>2.8E-3</v>
      </c>
      <c r="I4">
        <v>1.0543100000000001</v>
      </c>
      <c r="J4">
        <v>0.15995000000000001</v>
      </c>
      <c r="K4">
        <v>-1.6650000000000002E-2</v>
      </c>
      <c r="L4">
        <v>2.6855000000000002</v>
      </c>
      <c r="M4">
        <v>4.027E-2</v>
      </c>
      <c r="N4">
        <v>4.4859999999999997E-2</v>
      </c>
      <c r="O4">
        <v>311.16703999999999</v>
      </c>
      <c r="P4">
        <v>0.82533000000000001</v>
      </c>
      <c r="Q4">
        <v>1069.9136900000001</v>
      </c>
      <c r="R4">
        <v>311.15814999999998</v>
      </c>
      <c r="S4" t="s">
        <v>26</v>
      </c>
      <c r="T4" t="e">
        <f>-Inf</f>
        <v>#NAME?</v>
      </c>
      <c r="U4">
        <v>3.96E-3</v>
      </c>
      <c r="V4">
        <v>1.025E-2</v>
      </c>
      <c r="W4">
        <v>8.8900000000000003E-3</v>
      </c>
      <c r="X4">
        <v>4.2100000000000002E-3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4.7568000000000001</v>
      </c>
      <c r="B5">
        <v>24.353110000000001</v>
      </c>
      <c r="C5">
        <v>20.922930000000001</v>
      </c>
      <c r="D5">
        <v>20.712140000000002</v>
      </c>
      <c r="E5">
        <v>24.292760000000001</v>
      </c>
      <c r="F5">
        <v>5.0099999999999999E-2</v>
      </c>
      <c r="G5">
        <v>0</v>
      </c>
      <c r="H5">
        <v>3.0300000000000001E-3</v>
      </c>
      <c r="I5">
        <v>1.05636</v>
      </c>
      <c r="J5">
        <v>0.15894</v>
      </c>
      <c r="K5">
        <v>-1.788E-2</v>
      </c>
      <c r="L5">
        <v>2.6829499999999999</v>
      </c>
      <c r="M5">
        <v>4.0129999999999999E-2</v>
      </c>
      <c r="N5">
        <v>4.4170000000000001E-2</v>
      </c>
      <c r="O5">
        <v>311.77145999999999</v>
      </c>
      <c r="P5">
        <v>0.89509000000000005</v>
      </c>
      <c r="Q5">
        <v>1063.4448600000001</v>
      </c>
      <c r="R5">
        <v>308.06438000000003</v>
      </c>
      <c r="S5" t="s">
        <v>26</v>
      </c>
      <c r="T5" t="e">
        <f>-Inf</f>
        <v>#NAME?</v>
      </c>
      <c r="U5">
        <v>3.96E-3</v>
      </c>
      <c r="V5">
        <v>1.0240000000000001E-2</v>
      </c>
      <c r="W5">
        <v>8.8999999999999999E-3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5.7567000000000004</v>
      </c>
      <c r="B6">
        <v>24.362089999999998</v>
      </c>
      <c r="C6">
        <v>20.923829999999999</v>
      </c>
      <c r="D6">
        <v>20.712630000000001</v>
      </c>
      <c r="E6">
        <v>24.301020000000001</v>
      </c>
      <c r="F6">
        <v>5.0299999999999997E-2</v>
      </c>
      <c r="G6">
        <v>0</v>
      </c>
      <c r="H6">
        <v>2.8900000000000002E-3</v>
      </c>
      <c r="I6">
        <v>1.0524800000000001</v>
      </c>
      <c r="J6">
        <v>0.16497999999999999</v>
      </c>
      <c r="K6">
        <v>-1.9970000000000002E-2</v>
      </c>
      <c r="L6">
        <v>2.68492</v>
      </c>
      <c r="M6">
        <v>4.2139999999999997E-2</v>
      </c>
      <c r="N6">
        <v>4.4429999999999997E-2</v>
      </c>
      <c r="O6">
        <v>310.62830000000002</v>
      </c>
      <c r="P6">
        <v>0.85370999999999997</v>
      </c>
      <c r="Q6">
        <v>1104.0677000000001</v>
      </c>
      <c r="R6">
        <v>309.28201999999999</v>
      </c>
      <c r="S6" t="s">
        <v>26</v>
      </c>
      <c r="T6" t="e">
        <f>-Inf</f>
        <v>#NAME?</v>
      </c>
      <c r="U6">
        <v>3.96E-3</v>
      </c>
      <c r="V6">
        <v>1.025E-2</v>
      </c>
      <c r="W6">
        <v>8.8800000000000007E-3</v>
      </c>
      <c r="X6">
        <v>4.2199999999999998E-3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6.7562600000000002</v>
      </c>
      <c r="B7">
        <v>24.369160000000001</v>
      </c>
      <c r="C7">
        <v>20.92437</v>
      </c>
      <c r="D7">
        <v>20.71247</v>
      </c>
      <c r="E7">
        <v>24.31118</v>
      </c>
      <c r="F7">
        <v>5.0479999999999997E-2</v>
      </c>
      <c r="G7">
        <v>0</v>
      </c>
      <c r="H7">
        <v>2.7499999999999998E-3</v>
      </c>
      <c r="I7">
        <v>1.05142</v>
      </c>
      <c r="J7">
        <v>0.15783</v>
      </c>
      <c r="K7">
        <v>-1.6789999999999999E-2</v>
      </c>
      <c r="L7">
        <v>2.6797599999999999</v>
      </c>
      <c r="M7">
        <v>3.8280000000000002E-2</v>
      </c>
      <c r="N7">
        <v>4.4740000000000002E-2</v>
      </c>
      <c r="O7">
        <v>310.31457</v>
      </c>
      <c r="P7">
        <v>0.81194999999999995</v>
      </c>
      <c r="Q7">
        <v>1056.40076</v>
      </c>
      <c r="R7">
        <v>310.41575</v>
      </c>
      <c r="S7" t="s">
        <v>26</v>
      </c>
      <c r="T7" t="e">
        <f>-Inf</f>
        <v>#NAME?</v>
      </c>
      <c r="U7">
        <v>3.96E-3</v>
      </c>
      <c r="V7">
        <v>1.023E-2</v>
      </c>
      <c r="W7">
        <v>8.8800000000000007E-3</v>
      </c>
      <c r="X7">
        <v>4.2100000000000002E-3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7.7562800000000003</v>
      </c>
      <c r="B8">
        <v>24.377700000000001</v>
      </c>
      <c r="C8">
        <v>20.925339999999998</v>
      </c>
      <c r="D8">
        <v>20.71302</v>
      </c>
      <c r="E8">
        <v>24.32705</v>
      </c>
      <c r="F8">
        <v>5.0930000000000003E-2</v>
      </c>
      <c r="G8">
        <v>0</v>
      </c>
      <c r="H8">
        <v>3.5300000000000002E-3</v>
      </c>
      <c r="I8">
        <v>1.0542</v>
      </c>
      <c r="J8">
        <v>0.1633</v>
      </c>
      <c r="K8">
        <v>-1.7520000000000001E-2</v>
      </c>
      <c r="L8">
        <v>2.6831900000000002</v>
      </c>
      <c r="M8">
        <v>3.4599999999999999E-2</v>
      </c>
      <c r="N8">
        <v>4.5229999999999999E-2</v>
      </c>
      <c r="O8">
        <v>311.13594999999998</v>
      </c>
      <c r="P8">
        <v>1.0422100000000001</v>
      </c>
      <c r="Q8">
        <v>1093.3561500000001</v>
      </c>
      <c r="R8">
        <v>313.16221999999999</v>
      </c>
      <c r="S8" t="s">
        <v>26</v>
      </c>
      <c r="T8" t="e">
        <f>-Inf</f>
        <v>#NAME?</v>
      </c>
      <c r="U8">
        <v>3.96E-3</v>
      </c>
      <c r="V8">
        <v>1.0240000000000001E-2</v>
      </c>
      <c r="W8">
        <v>8.8900000000000003E-3</v>
      </c>
      <c r="X8">
        <v>4.2199999999999998E-3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8.7588100000000004</v>
      </c>
      <c r="B9">
        <v>24.386040000000001</v>
      </c>
      <c r="C9">
        <v>20.92399</v>
      </c>
      <c r="D9">
        <v>20.712050000000001</v>
      </c>
      <c r="E9">
        <v>24.33681</v>
      </c>
      <c r="F9">
        <v>4.9939999999999998E-2</v>
      </c>
      <c r="G9">
        <v>0</v>
      </c>
      <c r="H9">
        <v>3.5200000000000001E-3</v>
      </c>
      <c r="I9">
        <v>1.05507</v>
      </c>
      <c r="J9">
        <v>0.16353000000000001</v>
      </c>
      <c r="K9">
        <v>-1.7149999999999999E-2</v>
      </c>
      <c r="L9">
        <v>2.6819700000000002</v>
      </c>
      <c r="M9">
        <v>3.3680000000000002E-2</v>
      </c>
      <c r="N9">
        <v>4.428E-2</v>
      </c>
      <c r="O9">
        <v>311.39341000000002</v>
      </c>
      <c r="P9">
        <v>1.03871</v>
      </c>
      <c r="Q9">
        <v>1095.11123</v>
      </c>
      <c r="R9">
        <v>307.08213999999998</v>
      </c>
      <c r="S9" t="s">
        <v>26</v>
      </c>
      <c r="T9" t="e">
        <f>-Inf</f>
        <v>#NAME?</v>
      </c>
      <c r="U9">
        <v>3.96E-3</v>
      </c>
      <c r="V9">
        <v>1.0240000000000001E-2</v>
      </c>
      <c r="W9">
        <v>8.8999999999999999E-3</v>
      </c>
      <c r="X9">
        <v>4.2199999999999998E-3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9.7592300000000005</v>
      </c>
      <c r="B10">
        <v>24.393190000000001</v>
      </c>
      <c r="C10">
        <v>20.92455</v>
      </c>
      <c r="D10">
        <v>20.712769999999999</v>
      </c>
      <c r="E10">
        <v>24.345970000000001</v>
      </c>
      <c r="F10">
        <v>5.0319999999999997E-2</v>
      </c>
      <c r="G10">
        <v>0</v>
      </c>
      <c r="H10">
        <v>2.82E-3</v>
      </c>
      <c r="I10">
        <v>1.0554399999999999</v>
      </c>
      <c r="J10">
        <v>0.14751</v>
      </c>
      <c r="K10">
        <v>-1.83E-2</v>
      </c>
      <c r="L10">
        <v>2.6853600000000002</v>
      </c>
      <c r="M10">
        <v>2.9139999999999999E-2</v>
      </c>
      <c r="N10">
        <v>4.4580000000000002E-2</v>
      </c>
      <c r="O10">
        <v>311.49995000000001</v>
      </c>
      <c r="P10">
        <v>0.83162999999999998</v>
      </c>
      <c r="Q10">
        <v>988.00930000000005</v>
      </c>
      <c r="R10">
        <v>309.44501000000002</v>
      </c>
      <c r="S10" t="s">
        <v>26</v>
      </c>
      <c r="T10" t="e">
        <f>-Inf</f>
        <v>#NAME?</v>
      </c>
      <c r="U10">
        <v>3.96E-3</v>
      </c>
      <c r="V10">
        <v>1.025E-2</v>
      </c>
      <c r="W10">
        <v>8.8999999999999999E-3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10.76004</v>
      </c>
      <c r="B11">
        <v>24.398299999999999</v>
      </c>
      <c r="C11">
        <v>20.924600000000002</v>
      </c>
      <c r="D11">
        <v>20.71247</v>
      </c>
      <c r="E11">
        <v>24.357230000000001</v>
      </c>
      <c r="F11">
        <v>5.0439999999999999E-2</v>
      </c>
      <c r="G11">
        <v>0</v>
      </c>
      <c r="H11">
        <v>2.96E-3</v>
      </c>
      <c r="I11">
        <v>1.0546</v>
      </c>
      <c r="J11">
        <v>0.16220999999999999</v>
      </c>
      <c r="K11">
        <v>-1.6709999999999999E-2</v>
      </c>
      <c r="L11">
        <v>2.6866099999999999</v>
      </c>
      <c r="M11">
        <v>2.7869999999999999E-2</v>
      </c>
      <c r="N11">
        <v>4.4760000000000001E-2</v>
      </c>
      <c r="O11">
        <v>311.25225</v>
      </c>
      <c r="P11">
        <v>0.87424000000000002</v>
      </c>
      <c r="Q11">
        <v>1086.6699000000001</v>
      </c>
      <c r="R11">
        <v>310.19069000000002</v>
      </c>
      <c r="S11" t="s">
        <v>26</v>
      </c>
      <c r="T11" t="e">
        <f>-Inf</f>
        <v>#NAME?</v>
      </c>
      <c r="U11">
        <v>3.96E-3</v>
      </c>
      <c r="V11">
        <v>1.025E-2</v>
      </c>
      <c r="W11">
        <v>8.8900000000000003E-3</v>
      </c>
      <c r="X11">
        <v>4.2100000000000002E-3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11.76023</v>
      </c>
      <c r="B12">
        <v>24.404029999999999</v>
      </c>
      <c r="C12">
        <v>20.92473</v>
      </c>
      <c r="D12">
        <v>20.712250000000001</v>
      </c>
      <c r="E12">
        <v>24.370280000000001</v>
      </c>
      <c r="F12">
        <v>5.0290000000000001E-2</v>
      </c>
      <c r="G12">
        <v>0</v>
      </c>
      <c r="H12">
        <v>3.3899999999999998E-3</v>
      </c>
      <c r="I12">
        <v>1.05392</v>
      </c>
      <c r="J12">
        <v>0.15812000000000001</v>
      </c>
      <c r="K12">
        <v>-2.0219999999999998E-2</v>
      </c>
      <c r="L12">
        <v>2.6857099999999998</v>
      </c>
      <c r="M12">
        <v>2.232E-2</v>
      </c>
      <c r="N12">
        <v>4.4699999999999997E-2</v>
      </c>
      <c r="O12">
        <v>311.05306000000002</v>
      </c>
      <c r="P12">
        <v>0.99916000000000005</v>
      </c>
      <c r="Q12">
        <v>1059.5518199999999</v>
      </c>
      <c r="R12">
        <v>309.22685000000001</v>
      </c>
      <c r="S12" t="s">
        <v>26</v>
      </c>
      <c r="T12" t="e">
        <f>-Inf</f>
        <v>#NAME?</v>
      </c>
      <c r="U12">
        <v>3.96E-3</v>
      </c>
      <c r="V12">
        <v>1.025E-2</v>
      </c>
      <c r="W12">
        <v>8.8900000000000003E-3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12.76215</v>
      </c>
      <c r="B13">
        <v>24.411490000000001</v>
      </c>
      <c r="C13">
        <v>20.923780000000001</v>
      </c>
      <c r="D13">
        <v>20.71219</v>
      </c>
      <c r="E13">
        <v>24.38015</v>
      </c>
      <c r="F13">
        <v>5.0220000000000001E-2</v>
      </c>
      <c r="G13">
        <v>0</v>
      </c>
      <c r="H13">
        <v>2.7100000000000002E-3</v>
      </c>
      <c r="I13">
        <v>1.0537399999999999</v>
      </c>
      <c r="J13">
        <v>0.16718</v>
      </c>
      <c r="K13">
        <v>-1.779E-2</v>
      </c>
      <c r="L13">
        <v>2.68472</v>
      </c>
      <c r="M13">
        <v>2.1919999999999999E-2</v>
      </c>
      <c r="N13">
        <v>4.4450000000000003E-2</v>
      </c>
      <c r="O13">
        <v>311.00033999999999</v>
      </c>
      <c r="P13">
        <v>0.79922000000000004</v>
      </c>
      <c r="Q13">
        <v>1120.4538299999999</v>
      </c>
      <c r="R13">
        <v>308.82163000000003</v>
      </c>
      <c r="S13" t="s">
        <v>26</v>
      </c>
      <c r="T13" t="e">
        <f>-Inf</f>
        <v>#NAME?</v>
      </c>
      <c r="U13">
        <v>3.96E-3</v>
      </c>
      <c r="V13">
        <v>1.025E-2</v>
      </c>
      <c r="W13">
        <v>8.8900000000000003E-3</v>
      </c>
      <c r="X13">
        <v>4.2199999999999998E-3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13.76679</v>
      </c>
      <c r="B14">
        <v>24.415649999999999</v>
      </c>
      <c r="C14">
        <v>20.9236</v>
      </c>
      <c r="D14">
        <v>20.712</v>
      </c>
      <c r="E14">
        <v>24.39049</v>
      </c>
      <c r="F14">
        <v>5.0340000000000003E-2</v>
      </c>
      <c r="G14">
        <v>0</v>
      </c>
      <c r="H14">
        <v>3.7499999999999999E-3</v>
      </c>
      <c r="I14">
        <v>1.05297</v>
      </c>
      <c r="J14">
        <v>0.16528999999999999</v>
      </c>
      <c r="K14">
        <v>-1.3169999999999999E-2</v>
      </c>
      <c r="L14">
        <v>2.6794199999999999</v>
      </c>
      <c r="M14">
        <v>1.7399999999999999E-2</v>
      </c>
      <c r="N14">
        <v>4.4560000000000002E-2</v>
      </c>
      <c r="O14">
        <v>310.77122000000003</v>
      </c>
      <c r="P14">
        <v>1.1071500000000001</v>
      </c>
      <c r="Q14">
        <v>1108.0062600000001</v>
      </c>
      <c r="R14">
        <v>309.54818</v>
      </c>
      <c r="S14" t="s">
        <v>26</v>
      </c>
      <c r="T14" t="e">
        <f>-Inf</f>
        <v>#NAME?</v>
      </c>
      <c r="U14">
        <v>3.9699999999999996E-3</v>
      </c>
      <c r="V14">
        <v>1.023E-2</v>
      </c>
      <c r="W14">
        <v>8.8900000000000003E-3</v>
      </c>
      <c r="X14">
        <v>4.2199999999999998E-3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14.766640000000001</v>
      </c>
      <c r="B15">
        <v>24.420290000000001</v>
      </c>
      <c r="C15">
        <v>20.923950000000001</v>
      </c>
      <c r="D15">
        <v>20.71274</v>
      </c>
      <c r="E15">
        <v>24.396629999999998</v>
      </c>
      <c r="F15">
        <v>4.9840000000000002E-2</v>
      </c>
      <c r="G15">
        <v>0</v>
      </c>
      <c r="H15">
        <v>2.7899999999999999E-3</v>
      </c>
      <c r="I15">
        <v>1.05566</v>
      </c>
      <c r="J15">
        <v>0.17068</v>
      </c>
      <c r="K15">
        <v>-1.617E-2</v>
      </c>
      <c r="L15">
        <v>2.6835200000000001</v>
      </c>
      <c r="M15">
        <v>1.6889999999999999E-2</v>
      </c>
      <c r="N15">
        <v>4.403E-2</v>
      </c>
      <c r="O15">
        <v>311.56515000000002</v>
      </c>
      <c r="P15">
        <v>0.8246</v>
      </c>
      <c r="Q15">
        <v>1144.2906399999999</v>
      </c>
      <c r="R15">
        <v>306.46436999999997</v>
      </c>
      <c r="S15" t="s">
        <v>26</v>
      </c>
      <c r="T15" t="e">
        <f>-Inf</f>
        <v>#NAME?</v>
      </c>
      <c r="U15">
        <v>3.96E-3</v>
      </c>
      <c r="V15">
        <v>1.0240000000000001E-2</v>
      </c>
      <c r="W15">
        <v>8.8999999999999999E-3</v>
      </c>
      <c r="X15">
        <v>4.2300000000000003E-3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15.767480000000001</v>
      </c>
      <c r="B16">
        <v>24.42597</v>
      </c>
      <c r="C16">
        <v>20.9237</v>
      </c>
      <c r="D16">
        <v>20.713049999999999</v>
      </c>
      <c r="E16">
        <v>24.40879</v>
      </c>
      <c r="F16">
        <v>5.0389999999999997E-2</v>
      </c>
      <c r="G16">
        <v>0</v>
      </c>
      <c r="H16">
        <v>3.2499999999999999E-3</v>
      </c>
      <c r="I16">
        <v>1.0535699999999999</v>
      </c>
      <c r="J16">
        <v>0.16295000000000001</v>
      </c>
      <c r="K16">
        <v>-1.7500000000000002E-2</v>
      </c>
      <c r="L16">
        <v>2.68466</v>
      </c>
      <c r="M16">
        <v>1.171E-2</v>
      </c>
      <c r="N16">
        <v>4.4400000000000002E-2</v>
      </c>
      <c r="O16">
        <v>310.95093000000003</v>
      </c>
      <c r="P16">
        <v>0.95887999999999995</v>
      </c>
      <c r="Q16">
        <v>1092.6980000000001</v>
      </c>
      <c r="R16">
        <v>309.87362000000002</v>
      </c>
      <c r="S16" t="s">
        <v>26</v>
      </c>
      <c r="T16" t="e">
        <f>-Inf</f>
        <v>#NAME?</v>
      </c>
      <c r="U16">
        <v>3.96E-3</v>
      </c>
      <c r="V16">
        <v>1.025E-2</v>
      </c>
      <c r="W16">
        <v>8.8900000000000003E-3</v>
      </c>
      <c r="X16">
        <v>4.2199999999999998E-3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16.769819999999999</v>
      </c>
      <c r="B17">
        <v>24.43037</v>
      </c>
      <c r="C17">
        <v>20.925260000000002</v>
      </c>
      <c r="D17">
        <v>20.712</v>
      </c>
      <c r="E17">
        <v>24.421250000000001</v>
      </c>
      <c r="F17">
        <v>5.0549999999999998E-2</v>
      </c>
      <c r="G17">
        <v>0</v>
      </c>
      <c r="H17">
        <v>4.0200000000000001E-3</v>
      </c>
      <c r="I17">
        <v>1.0524899999999999</v>
      </c>
      <c r="J17">
        <v>0.15373999999999999</v>
      </c>
      <c r="K17">
        <v>-2.2040000000000001E-2</v>
      </c>
      <c r="L17">
        <v>2.6848399999999999</v>
      </c>
      <c r="M17">
        <v>5.8599999999999998E-3</v>
      </c>
      <c r="N17">
        <v>4.5089999999999998E-2</v>
      </c>
      <c r="O17">
        <v>310.63083999999998</v>
      </c>
      <c r="P17">
        <v>1.1861200000000001</v>
      </c>
      <c r="Q17">
        <v>1031.1465900000001</v>
      </c>
      <c r="R17">
        <v>310.84129999999999</v>
      </c>
      <c r="S17" t="s">
        <v>26</v>
      </c>
      <c r="T17" t="e">
        <f>-Inf</f>
        <v>#NAME?</v>
      </c>
      <c r="U17">
        <v>3.9500000000000004E-3</v>
      </c>
      <c r="V17">
        <v>1.025E-2</v>
      </c>
      <c r="W17">
        <v>8.8800000000000007E-3</v>
      </c>
      <c r="X17">
        <v>4.1999999999999997E-3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17.769880000000001</v>
      </c>
      <c r="B18">
        <v>24.433610000000002</v>
      </c>
      <c r="C18">
        <v>20.924949999999999</v>
      </c>
      <c r="D18">
        <v>20.712569999999999</v>
      </c>
      <c r="E18">
        <v>24.434660000000001</v>
      </c>
      <c r="F18">
        <v>4.9979999999999997E-2</v>
      </c>
      <c r="G18">
        <v>0</v>
      </c>
      <c r="H18">
        <v>2.9099999999999998E-3</v>
      </c>
      <c r="I18">
        <v>1.05433</v>
      </c>
      <c r="J18">
        <v>0.16941000000000001</v>
      </c>
      <c r="K18">
        <v>-1.6879999999999999E-2</v>
      </c>
      <c r="L18">
        <v>2.6819899999999999</v>
      </c>
      <c r="M18">
        <v>7.5000000000000002E-4</v>
      </c>
      <c r="N18">
        <v>4.4409999999999998E-2</v>
      </c>
      <c r="O18">
        <v>311.17270000000002</v>
      </c>
      <c r="P18">
        <v>0.85755999999999999</v>
      </c>
      <c r="Q18">
        <v>1136.45156</v>
      </c>
      <c r="R18">
        <v>307.37401</v>
      </c>
      <c r="S18" t="s">
        <v>26</v>
      </c>
      <c r="T18" t="e">
        <f>-Inf</f>
        <v>#NAME?</v>
      </c>
      <c r="U18">
        <v>3.96E-3</v>
      </c>
      <c r="V18">
        <v>1.0240000000000001E-2</v>
      </c>
      <c r="W18">
        <v>8.8900000000000003E-3</v>
      </c>
      <c r="X18">
        <v>4.2199999999999998E-3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18.771260000000002</v>
      </c>
      <c r="B19">
        <v>24.438459999999999</v>
      </c>
      <c r="C19">
        <v>20.925139999999999</v>
      </c>
      <c r="D19">
        <v>20.712579999999999</v>
      </c>
      <c r="E19">
        <v>24.439959999999999</v>
      </c>
      <c r="F19">
        <v>5.0290000000000001E-2</v>
      </c>
      <c r="G19">
        <v>0</v>
      </c>
      <c r="H19">
        <v>3.2299999999999998E-3</v>
      </c>
      <c r="I19">
        <v>1.0538400000000001</v>
      </c>
      <c r="J19">
        <v>0.16350999999999999</v>
      </c>
      <c r="K19">
        <v>-2.103E-2</v>
      </c>
      <c r="L19">
        <v>2.6836799999999998</v>
      </c>
      <c r="M19">
        <v>1.0300000000000001E-3</v>
      </c>
      <c r="N19">
        <v>4.4720000000000003E-2</v>
      </c>
      <c r="O19">
        <v>311.02854000000002</v>
      </c>
      <c r="P19">
        <v>0.95370999999999995</v>
      </c>
      <c r="Q19">
        <v>1096.97083</v>
      </c>
      <c r="R19">
        <v>309.28212000000002</v>
      </c>
      <c r="S19" t="s">
        <v>26</v>
      </c>
      <c r="T19" t="e">
        <f>-Inf</f>
        <v>#NAME?</v>
      </c>
      <c r="U19">
        <v>3.9500000000000004E-3</v>
      </c>
      <c r="V19">
        <v>1.0240000000000001E-2</v>
      </c>
      <c r="W19">
        <v>8.8900000000000003E-3</v>
      </c>
      <c r="X19">
        <v>4.2199999999999998E-3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19.772310000000001</v>
      </c>
      <c r="B20">
        <v>24.443180000000002</v>
      </c>
      <c r="C20">
        <v>20.925550000000001</v>
      </c>
      <c r="D20">
        <v>20.71339</v>
      </c>
      <c r="E20">
        <v>24.446110000000001</v>
      </c>
      <c r="F20">
        <v>5.0770000000000003E-2</v>
      </c>
      <c r="G20">
        <v>0</v>
      </c>
      <c r="H20">
        <v>3.2499999999999999E-3</v>
      </c>
      <c r="I20">
        <v>1.0551600000000001</v>
      </c>
      <c r="J20">
        <v>0.16821</v>
      </c>
      <c r="K20">
        <v>-1.644E-2</v>
      </c>
      <c r="L20">
        <v>2.68811</v>
      </c>
      <c r="M20">
        <v>2.0600000000000002E-3</v>
      </c>
      <c r="N20">
        <v>4.5060000000000003E-2</v>
      </c>
      <c r="O20">
        <v>311.41971999999998</v>
      </c>
      <c r="P20">
        <v>0.96048999999999995</v>
      </c>
      <c r="Q20">
        <v>1128.66092</v>
      </c>
      <c r="R20">
        <v>312.23505999999998</v>
      </c>
      <c r="S20" t="s">
        <v>26</v>
      </c>
      <c r="T20" t="e">
        <f>-Inf</f>
        <v>#NAME?</v>
      </c>
      <c r="U20">
        <v>3.96E-3</v>
      </c>
      <c r="V20">
        <v>1.025E-2</v>
      </c>
      <c r="W20">
        <v>8.8999999999999999E-3</v>
      </c>
      <c r="X20">
        <v>4.2199999999999998E-3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20.772310000000001</v>
      </c>
      <c r="B21">
        <v>24.445329999999998</v>
      </c>
      <c r="C21">
        <v>20.924140000000001</v>
      </c>
      <c r="D21">
        <v>20.71339</v>
      </c>
      <c r="E21">
        <v>24.453849999999999</v>
      </c>
      <c r="F21">
        <v>5.0520000000000002E-2</v>
      </c>
      <c r="G21">
        <v>0</v>
      </c>
      <c r="H21">
        <v>2.8800000000000002E-3</v>
      </c>
      <c r="I21">
        <v>1.05593</v>
      </c>
      <c r="J21">
        <v>0.15751000000000001</v>
      </c>
      <c r="K21">
        <v>-1.695E-2</v>
      </c>
      <c r="L21">
        <v>2.6832799999999999</v>
      </c>
      <c r="M21">
        <v>5.6100000000000004E-3</v>
      </c>
      <c r="N21">
        <v>4.4540000000000003E-2</v>
      </c>
      <c r="O21">
        <v>311.64677</v>
      </c>
      <c r="P21">
        <v>0.84970000000000001</v>
      </c>
      <c r="Q21">
        <v>1056.99467</v>
      </c>
      <c r="R21">
        <v>310.67381999999998</v>
      </c>
      <c r="S21" t="s">
        <v>26</v>
      </c>
      <c r="T21" t="e">
        <f>-Inf</f>
        <v>#NAME?</v>
      </c>
      <c r="U21">
        <v>3.96E-3</v>
      </c>
      <c r="V21">
        <v>1.0240000000000001E-2</v>
      </c>
      <c r="W21">
        <v>8.8999999999999999E-3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21.773849999999999</v>
      </c>
      <c r="B22">
        <v>24.448049999999999</v>
      </c>
      <c r="C22">
        <v>20.92454</v>
      </c>
      <c r="D22">
        <v>20.713419999999999</v>
      </c>
      <c r="E22">
        <v>24.462689999999998</v>
      </c>
      <c r="F22">
        <v>5.0020000000000002E-2</v>
      </c>
      <c r="G22">
        <v>0</v>
      </c>
      <c r="H22">
        <v>3.6600000000000001E-3</v>
      </c>
      <c r="I22">
        <v>1.0553399999999999</v>
      </c>
      <c r="J22">
        <v>0.15729000000000001</v>
      </c>
      <c r="K22">
        <v>-2.0369999999999999E-2</v>
      </c>
      <c r="L22">
        <v>2.6783199999999998</v>
      </c>
      <c r="M22">
        <v>9.6299999999999997E-3</v>
      </c>
      <c r="N22">
        <v>4.4170000000000001E-2</v>
      </c>
      <c r="O22">
        <v>311.47208000000001</v>
      </c>
      <c r="P22">
        <v>1.0814299999999999</v>
      </c>
      <c r="Q22">
        <v>1055.6536900000001</v>
      </c>
      <c r="R22">
        <v>307.59343999999999</v>
      </c>
      <c r="S22" t="s">
        <v>26</v>
      </c>
      <c r="T22" t="e">
        <f>-Inf</f>
        <v>#NAME?</v>
      </c>
      <c r="U22">
        <v>3.9500000000000004E-3</v>
      </c>
      <c r="V22">
        <v>1.023E-2</v>
      </c>
      <c r="W22">
        <v>8.8999999999999999E-3</v>
      </c>
      <c r="X22">
        <v>4.2100000000000002E-3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22.776720000000001</v>
      </c>
      <c r="B23">
        <v>24.451370000000001</v>
      </c>
      <c r="C23">
        <v>20.925239999999999</v>
      </c>
      <c r="D23">
        <v>20.713640000000002</v>
      </c>
      <c r="E23">
        <v>24.479340000000001</v>
      </c>
      <c r="F23">
        <v>5.0630000000000001E-2</v>
      </c>
      <c r="G23">
        <v>0</v>
      </c>
      <c r="H23">
        <v>3.0000000000000001E-3</v>
      </c>
      <c r="I23">
        <v>1.05826</v>
      </c>
      <c r="J23">
        <v>0.15659999999999999</v>
      </c>
      <c r="K23">
        <v>-1.7579999999999998E-2</v>
      </c>
      <c r="L23">
        <v>2.6859000000000002</v>
      </c>
      <c r="M23">
        <v>1.8319999999999999E-2</v>
      </c>
      <c r="N23">
        <v>4.4810000000000003E-2</v>
      </c>
      <c r="O23">
        <v>312.33282000000003</v>
      </c>
      <c r="P23">
        <v>0.88417000000000001</v>
      </c>
      <c r="Q23">
        <v>1051.27089</v>
      </c>
      <c r="R23">
        <v>311.34098</v>
      </c>
      <c r="S23" t="s">
        <v>26</v>
      </c>
      <c r="T23" t="e">
        <f>-Inf</f>
        <v>#NAME?</v>
      </c>
      <c r="U23">
        <v>3.96E-3</v>
      </c>
      <c r="V23">
        <v>1.025E-2</v>
      </c>
      <c r="W23">
        <v>8.9099999999999995E-3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23.777180000000001</v>
      </c>
      <c r="B24">
        <v>24.453469999999999</v>
      </c>
      <c r="C24">
        <v>20.92381</v>
      </c>
      <c r="D24">
        <v>20.713799999999999</v>
      </c>
      <c r="E24">
        <v>24.495349999999998</v>
      </c>
      <c r="F24">
        <v>5.0599999999999999E-2</v>
      </c>
      <c r="G24">
        <v>0</v>
      </c>
      <c r="H24">
        <v>3.1700000000000001E-3</v>
      </c>
      <c r="I24">
        <v>1.0596000000000001</v>
      </c>
      <c r="J24">
        <v>0.14521000000000001</v>
      </c>
      <c r="K24">
        <v>-1.8350000000000002E-2</v>
      </c>
      <c r="L24">
        <v>2.6855500000000001</v>
      </c>
      <c r="M24">
        <v>2.5440000000000001E-2</v>
      </c>
      <c r="N24">
        <v>4.4450000000000003E-2</v>
      </c>
      <c r="O24">
        <v>312.73063000000002</v>
      </c>
      <c r="P24">
        <v>0.93677999999999995</v>
      </c>
      <c r="Q24">
        <v>974.99681999999996</v>
      </c>
      <c r="R24">
        <v>311.18353000000002</v>
      </c>
      <c r="S24" t="s">
        <v>26</v>
      </c>
      <c r="T24" t="e">
        <f>-Inf</f>
        <v>#NAME?</v>
      </c>
      <c r="U24">
        <v>3.96E-3</v>
      </c>
      <c r="V24">
        <v>1.025E-2</v>
      </c>
      <c r="W24">
        <v>8.9200000000000008E-3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24.779879999999999</v>
      </c>
      <c r="B25">
        <v>24.4573</v>
      </c>
      <c r="C25">
        <v>20.924109999999999</v>
      </c>
      <c r="D25">
        <v>20.713809999999999</v>
      </c>
      <c r="E25">
        <v>24.501180000000002</v>
      </c>
      <c r="F25">
        <v>5.0630000000000001E-2</v>
      </c>
      <c r="G25">
        <v>0</v>
      </c>
      <c r="H25">
        <v>3.7499999999999999E-3</v>
      </c>
      <c r="I25">
        <v>1.06023</v>
      </c>
      <c r="J25">
        <v>0.16450000000000001</v>
      </c>
      <c r="K25">
        <v>-1.5350000000000001E-2</v>
      </c>
      <c r="L25">
        <v>2.6853500000000001</v>
      </c>
      <c r="M25">
        <v>3.0200000000000001E-2</v>
      </c>
      <c r="N25">
        <v>4.4540000000000003E-2</v>
      </c>
      <c r="O25">
        <v>312.91417000000001</v>
      </c>
      <c r="P25">
        <v>1.10568</v>
      </c>
      <c r="Q25">
        <v>1104.6898900000001</v>
      </c>
      <c r="R25">
        <v>311.37236999999999</v>
      </c>
      <c r="S25" t="s">
        <v>26</v>
      </c>
      <c r="T25" t="e">
        <f>-Inf</f>
        <v>#NAME?</v>
      </c>
      <c r="U25">
        <v>3.9699999999999996E-3</v>
      </c>
      <c r="V25">
        <v>1.025E-2</v>
      </c>
      <c r="W25">
        <v>8.9200000000000008E-3</v>
      </c>
      <c r="X25">
        <v>4.2199999999999998E-3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25.780660000000001</v>
      </c>
      <c r="B26">
        <v>24.46162</v>
      </c>
      <c r="C26">
        <v>20.924600000000002</v>
      </c>
      <c r="D26">
        <v>20.713170000000002</v>
      </c>
      <c r="E26">
        <v>24.50198</v>
      </c>
      <c r="F26">
        <v>5.0369999999999998E-2</v>
      </c>
      <c r="G26">
        <v>0</v>
      </c>
      <c r="H26">
        <v>3.29E-3</v>
      </c>
      <c r="I26">
        <v>1.0588599999999999</v>
      </c>
      <c r="J26">
        <v>0.16753000000000001</v>
      </c>
      <c r="K26">
        <v>-1.421E-2</v>
      </c>
      <c r="L26">
        <v>2.6837200000000001</v>
      </c>
      <c r="M26">
        <v>2.828E-2</v>
      </c>
      <c r="N26">
        <v>4.4549999999999999E-2</v>
      </c>
      <c r="O26">
        <v>312.51098999999999</v>
      </c>
      <c r="P26">
        <v>0.97231999999999996</v>
      </c>
      <c r="Q26">
        <v>1125.09321</v>
      </c>
      <c r="R26">
        <v>309.76562999999999</v>
      </c>
      <c r="S26" t="s">
        <v>26</v>
      </c>
      <c r="T26" t="e">
        <f>-Inf</f>
        <v>#NAME?</v>
      </c>
      <c r="U26">
        <v>3.9699999999999996E-3</v>
      </c>
      <c r="V26">
        <v>1.0240000000000001E-2</v>
      </c>
      <c r="W26">
        <v>8.9099999999999995E-3</v>
      </c>
      <c r="X26">
        <v>4.2199999999999998E-3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26.782630000000001</v>
      </c>
      <c r="B27">
        <v>24.464919999999999</v>
      </c>
      <c r="C27">
        <v>20.924410000000002</v>
      </c>
      <c r="D27">
        <v>20.713570000000001</v>
      </c>
      <c r="E27">
        <v>24.504000000000001</v>
      </c>
      <c r="F27">
        <v>5.0349999999999999E-2</v>
      </c>
      <c r="G27">
        <v>0</v>
      </c>
      <c r="H27">
        <v>3.0799999999999998E-3</v>
      </c>
      <c r="I27">
        <v>1.0574600000000001</v>
      </c>
      <c r="J27">
        <v>0.16732</v>
      </c>
      <c r="K27">
        <v>-1.2699999999999999E-2</v>
      </c>
      <c r="L27">
        <v>2.68729</v>
      </c>
      <c r="M27">
        <v>2.7359999999999999E-2</v>
      </c>
      <c r="N27">
        <v>4.4409999999999998E-2</v>
      </c>
      <c r="O27">
        <v>312.09719000000001</v>
      </c>
      <c r="P27">
        <v>0.90913999999999995</v>
      </c>
      <c r="Q27">
        <v>1123.7277200000001</v>
      </c>
      <c r="R27">
        <v>309.6386</v>
      </c>
      <c r="S27" t="s">
        <v>26</v>
      </c>
      <c r="T27" t="e">
        <f>-Inf</f>
        <v>#NAME?</v>
      </c>
      <c r="U27">
        <v>3.9699999999999996E-3</v>
      </c>
      <c r="V27">
        <v>1.025E-2</v>
      </c>
      <c r="W27">
        <v>8.9099999999999995E-3</v>
      </c>
      <c r="X27">
        <v>4.2199999999999998E-3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27.782240000000002</v>
      </c>
      <c r="B28">
        <v>24.468039999999998</v>
      </c>
      <c r="C28">
        <v>20.924520000000001</v>
      </c>
      <c r="D28">
        <v>20.713360000000002</v>
      </c>
      <c r="E28">
        <v>24.513470000000002</v>
      </c>
      <c r="F28">
        <v>4.9919999999999999E-2</v>
      </c>
      <c r="G28">
        <v>0</v>
      </c>
      <c r="H28">
        <v>3.0400000000000002E-3</v>
      </c>
      <c r="I28">
        <v>1.0563100000000001</v>
      </c>
      <c r="J28">
        <v>0.16857</v>
      </c>
      <c r="K28">
        <v>-1.8380000000000001E-2</v>
      </c>
      <c r="L28">
        <v>2.6812200000000002</v>
      </c>
      <c r="M28">
        <v>3.2039999999999999E-2</v>
      </c>
      <c r="N28">
        <v>4.41E-2</v>
      </c>
      <c r="O28">
        <v>311.75925000000001</v>
      </c>
      <c r="P28">
        <v>0.89583999999999997</v>
      </c>
      <c r="Q28">
        <v>1132.3243</v>
      </c>
      <c r="R28">
        <v>306.98138999999998</v>
      </c>
      <c r="S28" t="s">
        <v>26</v>
      </c>
      <c r="T28" t="e">
        <f>-Inf</f>
        <v>#NAME?</v>
      </c>
      <c r="U28">
        <v>3.96E-3</v>
      </c>
      <c r="V28">
        <v>1.0240000000000001E-2</v>
      </c>
      <c r="W28">
        <v>8.8999999999999999E-3</v>
      </c>
      <c r="X28">
        <v>4.2199999999999998E-3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28.782309999999999</v>
      </c>
      <c r="B29">
        <v>24.471720000000001</v>
      </c>
      <c r="C29">
        <v>20.924959999999999</v>
      </c>
      <c r="D29">
        <v>20.71285</v>
      </c>
      <c r="E29">
        <v>24.519539999999999</v>
      </c>
      <c r="F29">
        <v>5.0110000000000002E-2</v>
      </c>
      <c r="G29">
        <v>0</v>
      </c>
      <c r="H29">
        <v>3.3700000000000002E-3</v>
      </c>
      <c r="I29">
        <v>1.0571999999999999</v>
      </c>
      <c r="J29">
        <v>0.16098999999999999</v>
      </c>
      <c r="K29">
        <v>-1.967E-2</v>
      </c>
      <c r="L29">
        <v>2.6807300000000001</v>
      </c>
      <c r="M29">
        <v>3.2210000000000003E-2</v>
      </c>
      <c r="N29">
        <v>4.446E-2</v>
      </c>
      <c r="O29">
        <v>312.02069999999998</v>
      </c>
      <c r="P29">
        <v>0.99328000000000005</v>
      </c>
      <c r="Q29">
        <v>1081.5467699999999</v>
      </c>
      <c r="R29">
        <v>308.12626</v>
      </c>
      <c r="S29" t="s">
        <v>26</v>
      </c>
      <c r="T29" t="e">
        <f>-Inf</f>
        <v>#NAME?</v>
      </c>
      <c r="U29">
        <v>3.96E-3</v>
      </c>
      <c r="V29">
        <v>1.0240000000000001E-2</v>
      </c>
      <c r="W29">
        <v>8.9099999999999995E-3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29.782319999999999</v>
      </c>
      <c r="B30">
        <v>24.474019999999999</v>
      </c>
      <c r="C30">
        <v>20.925139999999999</v>
      </c>
      <c r="D30">
        <v>20.71303</v>
      </c>
      <c r="E30">
        <v>24.527180000000001</v>
      </c>
      <c r="F30">
        <v>5.0319999999999997E-2</v>
      </c>
      <c r="G30">
        <v>0</v>
      </c>
      <c r="H30">
        <v>3.5000000000000001E-3</v>
      </c>
      <c r="I30">
        <v>1.05782</v>
      </c>
      <c r="J30">
        <v>0.14784</v>
      </c>
      <c r="K30">
        <v>-2.231E-2</v>
      </c>
      <c r="L30">
        <v>2.6845500000000002</v>
      </c>
      <c r="M30">
        <v>3.2870000000000003E-2</v>
      </c>
      <c r="N30">
        <v>4.4650000000000002E-2</v>
      </c>
      <c r="O30">
        <v>312.20323000000002</v>
      </c>
      <c r="P30">
        <v>1.0322199999999999</v>
      </c>
      <c r="Q30">
        <v>993.28629000000001</v>
      </c>
      <c r="R30">
        <v>309.45771000000002</v>
      </c>
      <c r="S30" t="s">
        <v>26</v>
      </c>
      <c r="T30" t="e">
        <f>-Inf</f>
        <v>#NAME?</v>
      </c>
      <c r="U30">
        <v>3.9500000000000004E-3</v>
      </c>
      <c r="V30">
        <v>1.025E-2</v>
      </c>
      <c r="W30">
        <v>8.9099999999999995E-3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30.782319999999999</v>
      </c>
      <c r="B31">
        <v>24.475629999999999</v>
      </c>
      <c r="C31">
        <v>20.92606</v>
      </c>
      <c r="D31">
        <v>20.713519999999999</v>
      </c>
      <c r="E31">
        <v>24.5291</v>
      </c>
      <c r="F31">
        <v>5.0770000000000003E-2</v>
      </c>
      <c r="G31">
        <v>0</v>
      </c>
      <c r="H31">
        <v>2.6700000000000001E-3</v>
      </c>
      <c r="I31">
        <v>1.05829</v>
      </c>
      <c r="J31">
        <v>0.15634999999999999</v>
      </c>
      <c r="K31">
        <v>-2.3040000000000001E-2</v>
      </c>
      <c r="L31">
        <v>2.68553</v>
      </c>
      <c r="M31">
        <v>3.4970000000000001E-2</v>
      </c>
      <c r="N31">
        <v>4.514E-2</v>
      </c>
      <c r="O31">
        <v>312.34390999999999</v>
      </c>
      <c r="P31">
        <v>0.78888000000000003</v>
      </c>
      <c r="Q31">
        <v>1050.5435500000001</v>
      </c>
      <c r="R31">
        <v>312.22611999999998</v>
      </c>
      <c r="S31" t="s">
        <v>26</v>
      </c>
      <c r="T31" t="e">
        <f>-Inf</f>
        <v>#NAME?</v>
      </c>
      <c r="U31">
        <v>3.9500000000000004E-3</v>
      </c>
      <c r="V31">
        <v>1.025E-2</v>
      </c>
      <c r="W31">
        <v>8.9099999999999995E-3</v>
      </c>
      <c r="X31">
        <v>4.2100000000000002E-3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31.782129999999999</v>
      </c>
      <c r="B32">
        <v>24.47523</v>
      </c>
      <c r="C32">
        <v>20.925239999999999</v>
      </c>
      <c r="D32">
        <v>20.71313</v>
      </c>
      <c r="E32">
        <v>24.525020000000001</v>
      </c>
      <c r="F32">
        <v>5.0470000000000001E-2</v>
      </c>
      <c r="G32">
        <v>0</v>
      </c>
      <c r="H32">
        <v>3.1099999999999999E-3</v>
      </c>
      <c r="I32">
        <v>1.05559</v>
      </c>
      <c r="J32">
        <v>0.16245000000000001</v>
      </c>
      <c r="K32">
        <v>-1.924E-2</v>
      </c>
      <c r="L32">
        <v>2.6831999999999998</v>
      </c>
      <c r="M32">
        <v>3.3829999999999999E-2</v>
      </c>
      <c r="N32">
        <v>4.4790000000000003E-2</v>
      </c>
      <c r="O32">
        <v>311.54507999999998</v>
      </c>
      <c r="P32">
        <v>0.91710999999999998</v>
      </c>
      <c r="Q32">
        <v>1091.4212600000001</v>
      </c>
      <c r="R32">
        <v>310.38373000000001</v>
      </c>
      <c r="S32" t="s">
        <v>26</v>
      </c>
      <c r="T32" t="e">
        <f>-Inf</f>
        <v>#NAME?</v>
      </c>
      <c r="U32">
        <v>3.96E-3</v>
      </c>
      <c r="V32">
        <v>1.0240000000000001E-2</v>
      </c>
      <c r="W32">
        <v>8.8999999999999999E-3</v>
      </c>
      <c r="X32">
        <v>4.2100000000000002E-3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32.783949999999997</v>
      </c>
      <c r="B33">
        <v>24.477630000000001</v>
      </c>
      <c r="C33">
        <v>20.925840000000001</v>
      </c>
      <c r="D33">
        <v>20.71405</v>
      </c>
      <c r="E33">
        <v>24.531389999999998</v>
      </c>
      <c r="F33">
        <v>5.058E-2</v>
      </c>
      <c r="G33">
        <v>0</v>
      </c>
      <c r="H33">
        <v>3.15E-3</v>
      </c>
      <c r="I33">
        <v>1.0569900000000001</v>
      </c>
      <c r="J33">
        <v>0.15917000000000001</v>
      </c>
      <c r="K33">
        <v>-1.9730000000000001E-2</v>
      </c>
      <c r="L33">
        <v>2.67964</v>
      </c>
      <c r="M33">
        <v>3.5799999999999998E-2</v>
      </c>
      <c r="N33">
        <v>4.4810000000000003E-2</v>
      </c>
      <c r="O33">
        <v>311.95976999999999</v>
      </c>
      <c r="P33">
        <v>0.92952999999999997</v>
      </c>
      <c r="Q33">
        <v>1069.5128099999999</v>
      </c>
      <c r="R33">
        <v>311.04930000000002</v>
      </c>
      <c r="S33" t="s">
        <v>26</v>
      </c>
      <c r="T33" t="e">
        <f>-Inf</f>
        <v>#NAME?</v>
      </c>
      <c r="U33">
        <v>3.96E-3</v>
      </c>
      <c r="V33">
        <v>1.023E-2</v>
      </c>
      <c r="W33">
        <v>8.9099999999999995E-3</v>
      </c>
      <c r="X33">
        <v>4.2100000000000002E-3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33.784660000000002</v>
      </c>
      <c r="B34">
        <v>24.478190000000001</v>
      </c>
      <c r="C34">
        <v>20.92576</v>
      </c>
      <c r="D34">
        <v>20.71377</v>
      </c>
      <c r="E34">
        <v>24.538989999999998</v>
      </c>
      <c r="F34">
        <v>5.0849999999999999E-2</v>
      </c>
      <c r="G34">
        <v>0</v>
      </c>
      <c r="H34">
        <v>3.32E-3</v>
      </c>
      <c r="I34">
        <v>1.0605899999999999</v>
      </c>
      <c r="J34">
        <v>0.16397</v>
      </c>
      <c r="K34">
        <v>-1.9990000000000001E-2</v>
      </c>
      <c r="L34">
        <v>2.6857199999999999</v>
      </c>
      <c r="M34">
        <v>4.1709999999999997E-2</v>
      </c>
      <c r="N34">
        <v>4.5089999999999998E-2</v>
      </c>
      <c r="O34">
        <v>313.02077000000003</v>
      </c>
      <c r="P34">
        <v>0.97955999999999999</v>
      </c>
      <c r="Q34">
        <v>1101.89634</v>
      </c>
      <c r="R34">
        <v>312.68441999999999</v>
      </c>
      <c r="S34" t="s">
        <v>26</v>
      </c>
      <c r="T34" t="e">
        <f>-Inf</f>
        <v>#NAME?</v>
      </c>
      <c r="U34">
        <v>3.96E-3</v>
      </c>
      <c r="V34">
        <v>1.025E-2</v>
      </c>
      <c r="W34">
        <v>8.9200000000000008E-3</v>
      </c>
      <c r="X34">
        <v>4.2199999999999998E-3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34.785429999999998</v>
      </c>
      <c r="B35">
        <v>24.480450000000001</v>
      </c>
      <c r="C35">
        <v>20.925450000000001</v>
      </c>
      <c r="D35">
        <v>20.713899999999999</v>
      </c>
      <c r="E35">
        <v>24.54054</v>
      </c>
      <c r="F35">
        <v>5.0560000000000001E-2</v>
      </c>
      <c r="G35">
        <v>0</v>
      </c>
      <c r="H35">
        <v>3.0599999999999998E-3</v>
      </c>
      <c r="I35">
        <v>1.0586500000000001</v>
      </c>
      <c r="J35">
        <v>0.16134000000000001</v>
      </c>
      <c r="K35">
        <v>-2.2120000000000001E-2</v>
      </c>
      <c r="L35">
        <v>2.6846000000000001</v>
      </c>
      <c r="M35">
        <v>4.0559999999999999E-2</v>
      </c>
      <c r="N35">
        <v>4.4740000000000002E-2</v>
      </c>
      <c r="O35">
        <v>312.44905</v>
      </c>
      <c r="P35">
        <v>0.90391999999999995</v>
      </c>
      <c r="Q35">
        <v>1084.27115</v>
      </c>
      <c r="R35">
        <v>310.90553</v>
      </c>
      <c r="S35" t="s">
        <v>26</v>
      </c>
      <c r="T35" t="e">
        <f>-Inf</f>
        <v>#NAME?</v>
      </c>
      <c r="U35">
        <v>3.9500000000000004E-3</v>
      </c>
      <c r="V35">
        <v>1.025E-2</v>
      </c>
      <c r="W35">
        <v>8.9099999999999995E-3</v>
      </c>
      <c r="X35">
        <v>4.2100000000000002E-3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35.785969999999999</v>
      </c>
      <c r="B36">
        <v>24.48236</v>
      </c>
      <c r="C36">
        <v>20.925049999999999</v>
      </c>
      <c r="D36">
        <v>20.713380000000001</v>
      </c>
      <c r="E36">
        <v>24.542570000000001</v>
      </c>
      <c r="F36">
        <v>5.0369999999999998E-2</v>
      </c>
      <c r="G36">
        <v>0</v>
      </c>
      <c r="H36">
        <v>3.3300000000000001E-3</v>
      </c>
      <c r="I36">
        <v>1.0576700000000001</v>
      </c>
      <c r="J36">
        <v>0.16385</v>
      </c>
      <c r="K36">
        <v>-1.091E-2</v>
      </c>
      <c r="L36">
        <v>2.6810399999999999</v>
      </c>
      <c r="M36">
        <v>4.1270000000000001E-2</v>
      </c>
      <c r="N36">
        <v>4.4600000000000001E-2</v>
      </c>
      <c r="O36">
        <v>312.15848999999997</v>
      </c>
      <c r="P36">
        <v>0.98319999999999996</v>
      </c>
      <c r="Q36">
        <v>1101.17644</v>
      </c>
      <c r="R36">
        <v>309.77346999999997</v>
      </c>
      <c r="S36" t="s">
        <v>26</v>
      </c>
      <c r="T36" t="e">
        <f>-Inf</f>
        <v>#NAME?</v>
      </c>
      <c r="U36">
        <v>3.98E-3</v>
      </c>
      <c r="V36">
        <v>1.0240000000000001E-2</v>
      </c>
      <c r="W36">
        <v>8.9099999999999995E-3</v>
      </c>
      <c r="X36">
        <v>4.2199999999999998E-3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36.787550000000003</v>
      </c>
      <c r="B37">
        <v>24.482299999999999</v>
      </c>
      <c r="C37">
        <v>20.925599999999999</v>
      </c>
      <c r="D37">
        <v>20.713190000000001</v>
      </c>
      <c r="E37">
        <v>24.545089999999998</v>
      </c>
      <c r="F37">
        <v>5.0360000000000002E-2</v>
      </c>
      <c r="G37">
        <v>0</v>
      </c>
      <c r="H37">
        <v>3.3999999999999998E-3</v>
      </c>
      <c r="I37">
        <v>1.05904</v>
      </c>
      <c r="J37">
        <v>0.16667999999999999</v>
      </c>
      <c r="K37">
        <v>-2.1559999999999999E-2</v>
      </c>
      <c r="L37">
        <v>2.6853899999999999</v>
      </c>
      <c r="M37">
        <v>4.3779999999999999E-2</v>
      </c>
      <c r="N37">
        <v>4.4740000000000002E-2</v>
      </c>
      <c r="O37">
        <v>312.56455999999997</v>
      </c>
      <c r="P37">
        <v>1.0026900000000001</v>
      </c>
      <c r="Q37">
        <v>1120.2297699999999</v>
      </c>
      <c r="R37">
        <v>309.65809000000002</v>
      </c>
      <c r="S37" t="s">
        <v>26</v>
      </c>
      <c r="T37" t="e">
        <f>-Inf</f>
        <v>#NAME?</v>
      </c>
      <c r="U37">
        <v>3.9500000000000004E-3</v>
      </c>
      <c r="V37">
        <v>1.025E-2</v>
      </c>
      <c r="W37">
        <v>8.9200000000000008E-3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37.78989</v>
      </c>
      <c r="B38">
        <v>24.4848</v>
      </c>
      <c r="C38">
        <v>20.925599999999999</v>
      </c>
      <c r="D38">
        <v>20.713370000000001</v>
      </c>
      <c r="E38">
        <v>24.54684</v>
      </c>
      <c r="F38">
        <v>5.0099999999999999E-2</v>
      </c>
      <c r="G38">
        <v>0</v>
      </c>
      <c r="H38">
        <v>3.4199999999999999E-3</v>
      </c>
      <c r="I38">
        <v>1.0589900000000001</v>
      </c>
      <c r="J38">
        <v>0.16803999999999999</v>
      </c>
      <c r="K38">
        <v>-1.635E-2</v>
      </c>
      <c r="L38">
        <v>2.6834600000000002</v>
      </c>
      <c r="M38">
        <v>4.3619999999999999E-2</v>
      </c>
      <c r="N38">
        <v>4.4479999999999999E-2</v>
      </c>
      <c r="O38">
        <v>312.5496</v>
      </c>
      <c r="P38">
        <v>1.00915</v>
      </c>
      <c r="Q38">
        <v>1129.4334200000001</v>
      </c>
      <c r="R38">
        <v>308.07411999999999</v>
      </c>
      <c r="S38" t="s">
        <v>26</v>
      </c>
      <c r="T38" t="e">
        <f>-Inf</f>
        <v>#NAME?</v>
      </c>
      <c r="U38">
        <v>3.96E-3</v>
      </c>
      <c r="V38">
        <v>1.0240000000000001E-2</v>
      </c>
      <c r="W38">
        <v>8.9099999999999995E-3</v>
      </c>
      <c r="X38">
        <v>4.2199999999999998E-3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38.79157</v>
      </c>
      <c r="B39">
        <v>24.48602</v>
      </c>
      <c r="C39">
        <v>20.925909999999998</v>
      </c>
      <c r="D39">
        <v>20.71405</v>
      </c>
      <c r="E39">
        <v>24.548819999999999</v>
      </c>
      <c r="F39">
        <v>5.101E-2</v>
      </c>
      <c r="G39">
        <v>0</v>
      </c>
      <c r="H39">
        <v>3.0699999999999998E-3</v>
      </c>
      <c r="I39">
        <v>1.0594300000000001</v>
      </c>
      <c r="J39">
        <v>0.16153000000000001</v>
      </c>
      <c r="K39">
        <v>-1.643E-2</v>
      </c>
      <c r="L39">
        <v>2.6835100000000001</v>
      </c>
      <c r="M39">
        <v>4.2430000000000002E-2</v>
      </c>
      <c r="N39">
        <v>4.521E-2</v>
      </c>
      <c r="O39">
        <v>312.68013000000002</v>
      </c>
      <c r="P39">
        <v>0.9073</v>
      </c>
      <c r="Q39">
        <v>1085.7296100000001</v>
      </c>
      <c r="R39">
        <v>313.68623000000002</v>
      </c>
      <c r="S39" t="s">
        <v>26</v>
      </c>
      <c r="T39" t="e">
        <f>-Inf</f>
        <v>#NAME?</v>
      </c>
      <c r="U39">
        <v>3.96E-3</v>
      </c>
      <c r="V39">
        <v>1.0240000000000001E-2</v>
      </c>
      <c r="W39">
        <v>8.9200000000000008E-3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39.791170000000001</v>
      </c>
      <c r="B40">
        <v>24.486730000000001</v>
      </c>
      <c r="C40">
        <v>20.925630000000002</v>
      </c>
      <c r="D40">
        <v>20.713439999999999</v>
      </c>
      <c r="E40">
        <v>24.550889999999999</v>
      </c>
      <c r="F40">
        <v>5.0819999999999997E-2</v>
      </c>
      <c r="G40">
        <v>0</v>
      </c>
      <c r="H40">
        <v>3.0400000000000002E-3</v>
      </c>
      <c r="I40">
        <v>1.05863</v>
      </c>
      <c r="J40">
        <v>0.15443999999999999</v>
      </c>
      <c r="K40">
        <v>-1.3270000000000001E-2</v>
      </c>
      <c r="L40">
        <v>2.6825899999999998</v>
      </c>
      <c r="M40">
        <v>4.1450000000000001E-2</v>
      </c>
      <c r="N40">
        <v>4.5109999999999997E-2</v>
      </c>
      <c r="O40">
        <v>312.44232</v>
      </c>
      <c r="P40">
        <v>0.89748000000000006</v>
      </c>
      <c r="Q40">
        <v>1038.09599</v>
      </c>
      <c r="R40">
        <v>312.52814000000001</v>
      </c>
      <c r="S40" t="s">
        <v>26</v>
      </c>
      <c r="T40" t="e">
        <f>-Inf</f>
        <v>#NAME?</v>
      </c>
      <c r="U40">
        <v>3.9699999999999996E-3</v>
      </c>
      <c r="V40">
        <v>1.0240000000000001E-2</v>
      </c>
      <c r="W40">
        <v>8.9099999999999995E-3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40.79119</v>
      </c>
      <c r="B41">
        <v>24.487839999999998</v>
      </c>
      <c r="C41">
        <v>20.925889999999999</v>
      </c>
      <c r="D41">
        <v>20.71331</v>
      </c>
      <c r="E41">
        <v>24.554459999999999</v>
      </c>
      <c r="F41">
        <v>5.0639999999999998E-2</v>
      </c>
      <c r="G41">
        <v>0</v>
      </c>
      <c r="H41">
        <v>3.5500000000000002E-3</v>
      </c>
      <c r="I41">
        <v>1.0590200000000001</v>
      </c>
      <c r="J41">
        <v>0.15828999999999999</v>
      </c>
      <c r="K41">
        <v>-1.9560000000000001E-2</v>
      </c>
      <c r="L41">
        <v>2.6783999999999999</v>
      </c>
      <c r="M41">
        <v>4.4110000000000003E-2</v>
      </c>
      <c r="N41">
        <v>4.5030000000000001E-2</v>
      </c>
      <c r="O41">
        <v>312.55662999999998</v>
      </c>
      <c r="P41">
        <v>1.0487599999999999</v>
      </c>
      <c r="Q41">
        <v>1064.0440699999999</v>
      </c>
      <c r="R41">
        <v>311.43462</v>
      </c>
      <c r="S41" t="s">
        <v>26</v>
      </c>
      <c r="T41" t="e">
        <f>-Inf</f>
        <v>#NAME?</v>
      </c>
      <c r="U41">
        <v>3.96E-3</v>
      </c>
      <c r="V41">
        <v>1.023E-2</v>
      </c>
      <c r="W41">
        <v>8.9099999999999995E-3</v>
      </c>
      <c r="X41">
        <v>4.2100000000000002E-3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41.792299999999997</v>
      </c>
      <c r="B42">
        <v>24.488939999999999</v>
      </c>
      <c r="C42">
        <v>20.92587</v>
      </c>
      <c r="D42">
        <v>20.71416</v>
      </c>
      <c r="E42">
        <v>24.558890000000002</v>
      </c>
      <c r="F42">
        <v>5.0900000000000001E-2</v>
      </c>
      <c r="G42">
        <v>0</v>
      </c>
      <c r="H42">
        <v>3.1700000000000001E-3</v>
      </c>
      <c r="I42">
        <v>1.0560099999999999</v>
      </c>
      <c r="J42">
        <v>0.16120999999999999</v>
      </c>
      <c r="K42">
        <v>-1.7260000000000001E-2</v>
      </c>
      <c r="L42">
        <v>2.6810800000000001</v>
      </c>
      <c r="M42">
        <v>4.7169999999999997E-2</v>
      </c>
      <c r="N42">
        <v>4.5080000000000002E-2</v>
      </c>
      <c r="O42">
        <v>311.66851000000003</v>
      </c>
      <c r="P42">
        <v>0.93491000000000002</v>
      </c>
      <c r="Q42">
        <v>1083.7019700000001</v>
      </c>
      <c r="R42">
        <v>312.99162000000001</v>
      </c>
      <c r="S42" t="s">
        <v>26</v>
      </c>
      <c r="T42" t="e">
        <f>-Inf</f>
        <v>#NAME?</v>
      </c>
      <c r="U42">
        <v>3.96E-3</v>
      </c>
      <c r="V42">
        <v>1.0240000000000001E-2</v>
      </c>
      <c r="W42">
        <v>8.8999999999999999E-3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42.795439999999999</v>
      </c>
      <c r="B43">
        <v>24.49044</v>
      </c>
      <c r="C43">
        <v>20.925260000000002</v>
      </c>
      <c r="D43">
        <v>20.714200000000002</v>
      </c>
      <c r="E43">
        <v>24.56185</v>
      </c>
      <c r="F43">
        <v>0.05</v>
      </c>
      <c r="G43">
        <v>0</v>
      </c>
      <c r="H43">
        <v>2.8800000000000002E-3</v>
      </c>
      <c r="I43">
        <v>1.06081</v>
      </c>
      <c r="J43">
        <v>0.16253999999999999</v>
      </c>
      <c r="K43">
        <v>-1.721E-2</v>
      </c>
      <c r="L43">
        <v>2.6877300000000002</v>
      </c>
      <c r="M43">
        <v>4.8550000000000003E-2</v>
      </c>
      <c r="N43">
        <v>4.4150000000000002E-2</v>
      </c>
      <c r="O43">
        <v>313.08731999999998</v>
      </c>
      <c r="P43">
        <v>0.85085999999999995</v>
      </c>
      <c r="Q43">
        <v>1092.71462</v>
      </c>
      <c r="R43">
        <v>307.49475000000001</v>
      </c>
      <c r="S43" t="s">
        <v>26</v>
      </c>
      <c r="T43" t="e">
        <f>-Inf</f>
        <v>#NAME?</v>
      </c>
      <c r="U43">
        <v>3.96E-3</v>
      </c>
      <c r="V43">
        <v>1.025E-2</v>
      </c>
      <c r="W43">
        <v>8.9200000000000008E-3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43.795589999999997</v>
      </c>
      <c r="B44">
        <v>24.491959999999999</v>
      </c>
      <c r="C44">
        <v>20.925560000000001</v>
      </c>
      <c r="D44">
        <v>20.714379999999998</v>
      </c>
      <c r="E44">
        <v>24.564540000000001</v>
      </c>
      <c r="F44">
        <v>5.0639999999999998E-2</v>
      </c>
      <c r="G44">
        <v>0</v>
      </c>
      <c r="H44">
        <v>2.7100000000000002E-3</v>
      </c>
      <c r="I44">
        <v>1.0622400000000001</v>
      </c>
      <c r="J44">
        <v>0.15886</v>
      </c>
      <c r="K44">
        <v>-1.5730000000000001E-2</v>
      </c>
      <c r="L44">
        <v>2.68574</v>
      </c>
      <c r="M44">
        <v>4.8230000000000002E-2</v>
      </c>
      <c r="N44">
        <v>4.4740000000000002E-2</v>
      </c>
      <c r="O44">
        <v>313.50819999999999</v>
      </c>
      <c r="P44">
        <v>0.79915000000000003</v>
      </c>
      <c r="Q44">
        <v>1068.0020300000001</v>
      </c>
      <c r="R44">
        <v>311.43786999999998</v>
      </c>
      <c r="S44" t="s">
        <v>26</v>
      </c>
      <c r="T44" t="e">
        <f>-Inf</f>
        <v>#NAME?</v>
      </c>
      <c r="U44">
        <v>3.9699999999999996E-3</v>
      </c>
      <c r="V44">
        <v>1.025E-2</v>
      </c>
      <c r="W44">
        <v>8.9300000000000004E-3</v>
      </c>
      <c r="X44">
        <v>4.2100000000000002E-3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44.796599999999998</v>
      </c>
      <c r="B45">
        <v>24.492750000000001</v>
      </c>
      <c r="C45">
        <v>20.92634</v>
      </c>
      <c r="D45">
        <v>20.715399999999999</v>
      </c>
      <c r="E45">
        <v>24.565349999999999</v>
      </c>
      <c r="F45">
        <v>5.0279999999999998E-2</v>
      </c>
      <c r="G45">
        <v>0</v>
      </c>
      <c r="H45">
        <v>3.6099999999999999E-3</v>
      </c>
      <c r="I45">
        <v>1.0576300000000001</v>
      </c>
      <c r="J45">
        <v>0.16041</v>
      </c>
      <c r="K45">
        <v>-1.6930000000000001E-2</v>
      </c>
      <c r="L45">
        <v>2.68194</v>
      </c>
      <c r="M45">
        <v>4.8710000000000003E-2</v>
      </c>
      <c r="N45">
        <v>4.437E-2</v>
      </c>
      <c r="O45">
        <v>312.14803000000001</v>
      </c>
      <c r="P45">
        <v>1.06531</v>
      </c>
      <c r="Q45">
        <v>1078.45406</v>
      </c>
      <c r="R45">
        <v>309.19841000000002</v>
      </c>
      <c r="S45" t="s">
        <v>26</v>
      </c>
      <c r="T45" t="e">
        <f>-Inf</f>
        <v>#NAME?</v>
      </c>
      <c r="U45">
        <v>3.96E-3</v>
      </c>
      <c r="V45">
        <v>1.0240000000000001E-2</v>
      </c>
      <c r="W45">
        <v>8.9099999999999995E-3</v>
      </c>
      <c r="X45">
        <v>4.2100000000000002E-3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45.797640000000001</v>
      </c>
      <c r="B46">
        <v>24.493970000000001</v>
      </c>
      <c r="C46">
        <v>20.92634</v>
      </c>
      <c r="D46">
        <v>20.715589999999999</v>
      </c>
      <c r="E46">
        <v>24.567969999999999</v>
      </c>
      <c r="F46">
        <v>5.0349999999999999E-2</v>
      </c>
      <c r="G46">
        <v>0</v>
      </c>
      <c r="H46">
        <v>3.31E-3</v>
      </c>
      <c r="I46">
        <v>1.0600700000000001</v>
      </c>
      <c r="J46">
        <v>0.17391000000000001</v>
      </c>
      <c r="K46">
        <v>-1.5140000000000001E-2</v>
      </c>
      <c r="L46">
        <v>2.68994</v>
      </c>
      <c r="M46">
        <v>5.3830000000000003E-2</v>
      </c>
      <c r="N46">
        <v>4.4389999999999999E-2</v>
      </c>
      <c r="O46">
        <v>312.86849999999998</v>
      </c>
      <c r="P46">
        <v>0.97799000000000003</v>
      </c>
      <c r="Q46">
        <v>1169.2481399999999</v>
      </c>
      <c r="R46">
        <v>309.65892000000002</v>
      </c>
      <c r="S46" t="s">
        <v>26</v>
      </c>
      <c r="T46" t="e">
        <f>-Inf</f>
        <v>#NAME?</v>
      </c>
      <c r="U46">
        <v>3.9699999999999996E-3</v>
      </c>
      <c r="V46">
        <v>1.026E-2</v>
      </c>
      <c r="W46">
        <v>8.9200000000000008E-3</v>
      </c>
      <c r="X46">
        <v>4.2300000000000003E-3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46.80021</v>
      </c>
      <c r="B47">
        <v>24.49333</v>
      </c>
      <c r="C47">
        <v>20.92653</v>
      </c>
      <c r="D47">
        <v>20.71452</v>
      </c>
      <c r="E47">
        <v>24.56981</v>
      </c>
      <c r="F47">
        <v>5.0529999999999999E-2</v>
      </c>
      <c r="G47">
        <v>0</v>
      </c>
      <c r="H47">
        <v>3.0200000000000001E-3</v>
      </c>
      <c r="I47">
        <v>1.05918</v>
      </c>
      <c r="J47">
        <v>0.15303</v>
      </c>
      <c r="K47">
        <v>-1.814E-2</v>
      </c>
      <c r="L47">
        <v>2.6846100000000002</v>
      </c>
      <c r="M47">
        <v>4.8959999999999997E-2</v>
      </c>
      <c r="N47">
        <v>4.4810000000000003E-2</v>
      </c>
      <c r="O47">
        <v>312.60439000000002</v>
      </c>
      <c r="P47">
        <v>0.89197000000000004</v>
      </c>
      <c r="Q47">
        <v>1028.93001</v>
      </c>
      <c r="R47">
        <v>310.72543999999999</v>
      </c>
      <c r="S47" t="s">
        <v>26</v>
      </c>
      <c r="T47" t="e">
        <f>-Inf</f>
        <v>#NAME?</v>
      </c>
      <c r="U47">
        <v>3.96E-3</v>
      </c>
      <c r="V47">
        <v>1.025E-2</v>
      </c>
      <c r="W47">
        <v>8.9200000000000008E-3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47.800440000000002</v>
      </c>
      <c r="B48">
        <v>24.494540000000001</v>
      </c>
      <c r="C48">
        <v>20.926729999999999</v>
      </c>
      <c r="D48">
        <v>20.7148</v>
      </c>
      <c r="E48">
        <v>24.574909999999999</v>
      </c>
      <c r="F48">
        <v>5.0450000000000002E-2</v>
      </c>
      <c r="G48">
        <v>0</v>
      </c>
      <c r="H48">
        <v>3.1199999999999999E-3</v>
      </c>
      <c r="I48">
        <v>1.05827</v>
      </c>
      <c r="J48">
        <v>0.16681000000000001</v>
      </c>
      <c r="K48">
        <v>-1.7919999999999998E-2</v>
      </c>
      <c r="L48">
        <v>2.6826500000000002</v>
      </c>
      <c r="M48">
        <v>5.6079999999999998E-2</v>
      </c>
      <c r="N48">
        <v>4.4729999999999999E-2</v>
      </c>
      <c r="O48">
        <v>312.33730000000003</v>
      </c>
      <c r="P48">
        <v>0.92193000000000003</v>
      </c>
      <c r="Q48">
        <v>1121.6723400000001</v>
      </c>
      <c r="R48">
        <v>310.25283000000002</v>
      </c>
      <c r="S48" t="s">
        <v>26</v>
      </c>
      <c r="T48" t="e">
        <f>-Inf</f>
        <v>#NAME?</v>
      </c>
      <c r="U48">
        <v>3.96E-3</v>
      </c>
      <c r="V48">
        <v>1.0240000000000001E-2</v>
      </c>
      <c r="W48">
        <v>8.9099999999999995E-3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48.802199999999999</v>
      </c>
      <c r="B49">
        <v>24.495740000000001</v>
      </c>
      <c r="C49">
        <v>20.92719</v>
      </c>
      <c r="D49">
        <v>20.714559999999999</v>
      </c>
      <c r="E49">
        <v>24.57497</v>
      </c>
      <c r="F49">
        <v>5.0509999999999999E-2</v>
      </c>
      <c r="G49">
        <v>0</v>
      </c>
      <c r="H49">
        <v>3.2699999999999999E-3</v>
      </c>
      <c r="I49">
        <v>1.0604199999999999</v>
      </c>
      <c r="J49">
        <v>0.15717</v>
      </c>
      <c r="K49">
        <v>-1.6070000000000001E-2</v>
      </c>
      <c r="L49">
        <v>2.6850800000000001</v>
      </c>
      <c r="M49">
        <v>5.2089999999999997E-2</v>
      </c>
      <c r="N49">
        <v>4.4929999999999998E-2</v>
      </c>
      <c r="O49">
        <v>312.96978000000001</v>
      </c>
      <c r="P49">
        <v>0.96465999999999996</v>
      </c>
      <c r="Q49">
        <v>1056.8062299999999</v>
      </c>
      <c r="R49">
        <v>310.64823999999999</v>
      </c>
      <c r="S49" t="s">
        <v>26</v>
      </c>
      <c r="T49" t="e">
        <f>-Inf</f>
        <v>#NAME?</v>
      </c>
      <c r="U49">
        <v>3.96E-3</v>
      </c>
      <c r="V49">
        <v>1.025E-2</v>
      </c>
      <c r="W49">
        <v>8.9200000000000008E-3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49.802230000000002</v>
      </c>
      <c r="B50">
        <v>24.497769999999999</v>
      </c>
      <c r="C50">
        <v>20.927109999999999</v>
      </c>
      <c r="D50">
        <v>20.715029999999999</v>
      </c>
      <c r="E50">
        <v>24.574780000000001</v>
      </c>
      <c r="F50">
        <v>5.0380000000000001E-2</v>
      </c>
      <c r="G50">
        <v>0</v>
      </c>
      <c r="H50">
        <v>3.6099999999999999E-3</v>
      </c>
      <c r="I50">
        <v>1.0581199999999999</v>
      </c>
      <c r="J50">
        <v>0.16137000000000001</v>
      </c>
      <c r="K50">
        <v>-1.4930000000000001E-2</v>
      </c>
      <c r="L50">
        <v>2.6803400000000002</v>
      </c>
      <c r="M50">
        <v>5.1979999999999998E-2</v>
      </c>
      <c r="N50">
        <v>4.4699999999999997E-2</v>
      </c>
      <c r="O50">
        <v>312.29381000000001</v>
      </c>
      <c r="P50">
        <v>1.0639799999999999</v>
      </c>
      <c r="Q50">
        <v>1085.08412</v>
      </c>
      <c r="R50">
        <v>309.82062999999999</v>
      </c>
      <c r="S50" t="s">
        <v>26</v>
      </c>
      <c r="T50" t="e">
        <f>-Inf</f>
        <v>#NAME?</v>
      </c>
      <c r="U50">
        <v>3.9699999999999996E-3</v>
      </c>
      <c r="V50">
        <v>1.0240000000000001E-2</v>
      </c>
      <c r="W50">
        <v>8.9099999999999995E-3</v>
      </c>
      <c r="X50">
        <v>4.2100000000000002E-3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50.804299999999998</v>
      </c>
      <c r="B51">
        <v>24.499410000000001</v>
      </c>
      <c r="C51">
        <v>20.926570000000002</v>
      </c>
      <c r="D51">
        <v>20.714880000000001</v>
      </c>
      <c r="E51">
        <v>24.57574</v>
      </c>
      <c r="F51">
        <v>4.9919999999999999E-2</v>
      </c>
      <c r="G51">
        <v>0</v>
      </c>
      <c r="H51">
        <v>3.6099999999999999E-3</v>
      </c>
      <c r="I51">
        <v>1.0586800000000001</v>
      </c>
      <c r="J51">
        <v>0.17680999999999999</v>
      </c>
      <c r="K51">
        <v>-1.6140000000000002E-2</v>
      </c>
      <c r="L51">
        <v>2.6809799999999999</v>
      </c>
      <c r="M51">
        <v>5.6460000000000003E-2</v>
      </c>
      <c r="N51">
        <v>4.4209999999999999E-2</v>
      </c>
      <c r="O51">
        <v>312.45679999999999</v>
      </c>
      <c r="P51">
        <v>1.0664899999999999</v>
      </c>
      <c r="Q51">
        <v>1188.9649199999999</v>
      </c>
      <c r="R51">
        <v>306.99149999999997</v>
      </c>
      <c r="S51" t="s">
        <v>26</v>
      </c>
      <c r="T51" t="e">
        <f>-Inf</f>
        <v>#NAME?</v>
      </c>
      <c r="U51">
        <v>3.96E-3</v>
      </c>
      <c r="V51">
        <v>1.0240000000000001E-2</v>
      </c>
      <c r="W51">
        <v>8.9099999999999995E-3</v>
      </c>
      <c r="X51">
        <v>4.2300000000000003E-3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51.805579999999999</v>
      </c>
      <c r="B52">
        <v>24.49925</v>
      </c>
      <c r="C52">
        <v>20.927330000000001</v>
      </c>
      <c r="D52">
        <v>20.714479999999998</v>
      </c>
      <c r="E52">
        <v>24.57977</v>
      </c>
      <c r="F52">
        <v>5.0279999999999998E-2</v>
      </c>
      <c r="G52">
        <v>0</v>
      </c>
      <c r="H52">
        <v>3.2599999999999999E-3</v>
      </c>
      <c r="I52">
        <v>1.05986</v>
      </c>
      <c r="J52">
        <v>0.16194</v>
      </c>
      <c r="K52">
        <v>-2.035E-2</v>
      </c>
      <c r="L52">
        <v>2.6819799999999998</v>
      </c>
      <c r="M52">
        <v>5.4550000000000001E-2</v>
      </c>
      <c r="N52">
        <v>4.4769999999999997E-2</v>
      </c>
      <c r="O52">
        <v>312.80693000000002</v>
      </c>
      <c r="P52">
        <v>0.96082000000000001</v>
      </c>
      <c r="Q52">
        <v>1089.0227199999999</v>
      </c>
      <c r="R52">
        <v>309.22692999999998</v>
      </c>
      <c r="S52" t="s">
        <v>26</v>
      </c>
      <c r="T52" t="e">
        <f>-Inf</f>
        <v>#NAME?</v>
      </c>
      <c r="U52">
        <v>3.96E-3</v>
      </c>
      <c r="V52">
        <v>1.0240000000000001E-2</v>
      </c>
      <c r="W52">
        <v>8.9200000000000008E-3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52.807929999999999</v>
      </c>
      <c r="B53">
        <v>24.499479999999998</v>
      </c>
      <c r="C53">
        <v>20.926659999999998</v>
      </c>
      <c r="D53">
        <v>20.714510000000001</v>
      </c>
      <c r="E53">
        <v>24.581250000000001</v>
      </c>
      <c r="F53">
        <v>5.0639999999999998E-2</v>
      </c>
      <c r="G53">
        <v>0</v>
      </c>
      <c r="H53">
        <v>3.16E-3</v>
      </c>
      <c r="I53">
        <v>1.05857</v>
      </c>
      <c r="J53">
        <v>0.15623000000000001</v>
      </c>
      <c r="K53">
        <v>-1.8859999999999998E-2</v>
      </c>
      <c r="L53">
        <v>2.6865199999999998</v>
      </c>
      <c r="M53">
        <v>5.3440000000000001E-2</v>
      </c>
      <c r="N53">
        <v>4.4940000000000001E-2</v>
      </c>
      <c r="O53">
        <v>312.42648000000003</v>
      </c>
      <c r="P53">
        <v>0.93362000000000001</v>
      </c>
      <c r="Q53">
        <v>1050.6305400000001</v>
      </c>
      <c r="R53">
        <v>311.40379999999999</v>
      </c>
      <c r="S53" t="s">
        <v>26</v>
      </c>
      <c r="T53" t="e">
        <f>-Inf</f>
        <v>#NAME?</v>
      </c>
      <c r="U53">
        <v>3.96E-3</v>
      </c>
      <c r="V53">
        <v>1.025E-2</v>
      </c>
      <c r="W53">
        <v>8.9099999999999995E-3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53.809780000000003</v>
      </c>
      <c r="B54">
        <v>24.50048</v>
      </c>
      <c r="C54">
        <v>20.92679</v>
      </c>
      <c r="D54">
        <v>20.714870000000001</v>
      </c>
      <c r="E54">
        <v>24.582429999999999</v>
      </c>
      <c r="F54">
        <v>5.0220000000000001E-2</v>
      </c>
      <c r="G54">
        <v>0</v>
      </c>
      <c r="H54">
        <v>3.8700000000000002E-3</v>
      </c>
      <c r="I54">
        <v>1.06037</v>
      </c>
      <c r="J54">
        <v>0.16475999999999999</v>
      </c>
      <c r="K54">
        <v>-1.5740000000000001E-2</v>
      </c>
      <c r="L54">
        <v>2.6842999999999999</v>
      </c>
      <c r="M54">
        <v>5.6480000000000002E-2</v>
      </c>
      <c r="N54">
        <v>4.4519999999999997E-2</v>
      </c>
      <c r="O54">
        <v>312.95767000000001</v>
      </c>
      <c r="P54">
        <v>1.14313</v>
      </c>
      <c r="Q54">
        <v>1108.03918</v>
      </c>
      <c r="R54">
        <v>308.8408</v>
      </c>
      <c r="S54" t="s">
        <v>26</v>
      </c>
      <c r="T54" t="e">
        <f>-Inf</f>
        <v>#NAME?</v>
      </c>
      <c r="U54">
        <v>3.9699999999999996E-3</v>
      </c>
      <c r="V54">
        <v>1.025E-2</v>
      </c>
      <c r="W54">
        <v>8.9200000000000008E-3</v>
      </c>
      <c r="X54">
        <v>4.2199999999999998E-3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54.810630000000003</v>
      </c>
      <c r="B55">
        <v>24.501010000000001</v>
      </c>
      <c r="C55">
        <v>20.926690000000001</v>
      </c>
      <c r="D55">
        <v>20.71453</v>
      </c>
      <c r="E55">
        <v>24.584720000000001</v>
      </c>
      <c r="F55">
        <v>5.0799999999999998E-2</v>
      </c>
      <c r="G55">
        <v>0</v>
      </c>
      <c r="H55">
        <v>3.0300000000000001E-3</v>
      </c>
      <c r="I55">
        <v>1.0609299999999999</v>
      </c>
      <c r="J55">
        <v>0.16808999999999999</v>
      </c>
      <c r="K55">
        <v>-1.9359999999999999E-2</v>
      </c>
      <c r="L55">
        <v>2.6852800000000001</v>
      </c>
      <c r="M55">
        <v>5.8860000000000003E-2</v>
      </c>
      <c r="N55">
        <v>4.5089999999999998E-2</v>
      </c>
      <c r="O55">
        <v>313.12061</v>
      </c>
      <c r="P55">
        <v>0.89285000000000003</v>
      </c>
      <c r="Q55">
        <v>1130.47489</v>
      </c>
      <c r="R55">
        <v>312.4162</v>
      </c>
      <c r="S55" t="s">
        <v>26</v>
      </c>
      <c r="T55" t="e">
        <f>-Inf</f>
        <v>#NAME?</v>
      </c>
      <c r="U55">
        <v>3.96E-3</v>
      </c>
      <c r="V55">
        <v>1.025E-2</v>
      </c>
      <c r="W55">
        <v>8.9200000000000008E-3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55.809919999999998</v>
      </c>
      <c r="B56">
        <v>24.502459999999999</v>
      </c>
      <c r="C56">
        <v>20.927790000000002</v>
      </c>
      <c r="D56">
        <v>20.714459999999999</v>
      </c>
      <c r="E56">
        <v>24.587340000000001</v>
      </c>
      <c r="F56">
        <v>5.0290000000000001E-2</v>
      </c>
      <c r="G56">
        <v>0</v>
      </c>
      <c r="H56">
        <v>2.8300000000000001E-3</v>
      </c>
      <c r="I56">
        <v>1.0598700000000001</v>
      </c>
      <c r="J56">
        <v>0.15945999999999999</v>
      </c>
      <c r="K56">
        <v>-1.823E-2</v>
      </c>
      <c r="L56">
        <v>2.6888700000000001</v>
      </c>
      <c r="M56">
        <v>5.6619999999999997E-2</v>
      </c>
      <c r="N56">
        <v>4.487E-2</v>
      </c>
      <c r="O56">
        <v>312.80829999999997</v>
      </c>
      <c r="P56">
        <v>0.83487</v>
      </c>
      <c r="Q56">
        <v>1072.4896799999999</v>
      </c>
      <c r="R56">
        <v>309.23952000000003</v>
      </c>
      <c r="S56" t="s">
        <v>26</v>
      </c>
      <c r="T56" t="e">
        <f>-Inf</f>
        <v>#NAME?</v>
      </c>
      <c r="U56">
        <v>3.96E-3</v>
      </c>
      <c r="V56">
        <v>1.026E-2</v>
      </c>
      <c r="W56">
        <v>8.9200000000000008E-3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56.811529999999998</v>
      </c>
      <c r="B57">
        <v>24.502610000000001</v>
      </c>
      <c r="C57">
        <v>20.927050000000001</v>
      </c>
      <c r="D57">
        <v>20.71481</v>
      </c>
      <c r="E57">
        <v>24.590489999999999</v>
      </c>
      <c r="F57">
        <v>5.0209999999999998E-2</v>
      </c>
      <c r="G57">
        <v>0</v>
      </c>
      <c r="H57">
        <v>3.7699999999999999E-3</v>
      </c>
      <c r="I57">
        <v>1.0619700000000001</v>
      </c>
      <c r="J57">
        <v>0.16492000000000001</v>
      </c>
      <c r="K57">
        <v>-1.7049999999999999E-2</v>
      </c>
      <c r="L57">
        <v>2.69055</v>
      </c>
      <c r="M57">
        <v>6.0630000000000003E-2</v>
      </c>
      <c r="N57">
        <v>4.4580000000000002E-2</v>
      </c>
      <c r="O57">
        <v>313.42973999999998</v>
      </c>
      <c r="P57">
        <v>1.1122300000000001</v>
      </c>
      <c r="Q57">
        <v>1109.2079000000001</v>
      </c>
      <c r="R57">
        <v>308.78303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8.9300000000000004E-3</v>
      </c>
      <c r="X57">
        <v>4.2199999999999998E-3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57.811810000000001</v>
      </c>
      <c r="B58">
        <v>24.503419999999998</v>
      </c>
      <c r="C58">
        <v>20.92651</v>
      </c>
      <c r="D58">
        <v>20.714780000000001</v>
      </c>
      <c r="E58">
        <v>24.591439999999999</v>
      </c>
      <c r="F58">
        <v>5.0599999999999999E-2</v>
      </c>
      <c r="G58">
        <v>0</v>
      </c>
      <c r="H58">
        <v>3.4499999999999999E-3</v>
      </c>
      <c r="I58">
        <v>1.06128</v>
      </c>
      <c r="J58">
        <v>0.15595999999999999</v>
      </c>
      <c r="K58">
        <v>-2.163E-2</v>
      </c>
      <c r="L58">
        <v>2.6870400000000001</v>
      </c>
      <c r="M58">
        <v>5.7430000000000002E-2</v>
      </c>
      <c r="N58">
        <v>4.4810000000000003E-2</v>
      </c>
      <c r="O58">
        <v>313.22491000000002</v>
      </c>
      <c r="P58">
        <v>1.0167999999999999</v>
      </c>
      <c r="Q58">
        <v>1049.0080800000001</v>
      </c>
      <c r="R58">
        <v>311.16735999999997</v>
      </c>
      <c r="S58" t="s">
        <v>26</v>
      </c>
      <c r="T58" t="e">
        <f>-Inf</f>
        <v>#NAME?</v>
      </c>
      <c r="U58">
        <v>3.9500000000000004E-3</v>
      </c>
      <c r="V58">
        <v>1.025E-2</v>
      </c>
      <c r="W58">
        <v>8.9300000000000004E-3</v>
      </c>
      <c r="X58">
        <v>4.2100000000000002E-3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58.81232</v>
      </c>
      <c r="B59">
        <v>24.504819999999999</v>
      </c>
      <c r="C59">
        <v>20.926850000000002</v>
      </c>
      <c r="D59">
        <v>20.714970000000001</v>
      </c>
      <c r="E59">
        <v>24.591290000000001</v>
      </c>
      <c r="F59">
        <v>5.0209999999999998E-2</v>
      </c>
      <c r="G59">
        <v>0</v>
      </c>
      <c r="H59">
        <v>3.0999999999999999E-3</v>
      </c>
      <c r="I59">
        <v>1.06044</v>
      </c>
      <c r="J59">
        <v>0.16750000000000001</v>
      </c>
      <c r="K59">
        <v>-1.753E-2</v>
      </c>
      <c r="L59">
        <v>2.68397</v>
      </c>
      <c r="M59">
        <v>6.0589999999999998E-2</v>
      </c>
      <c r="N59">
        <v>4.4499999999999998E-2</v>
      </c>
      <c r="O59">
        <v>312.97653000000003</v>
      </c>
      <c r="P59">
        <v>0.91515000000000002</v>
      </c>
      <c r="Q59">
        <v>1126.60582</v>
      </c>
      <c r="R59">
        <v>308.75391999999999</v>
      </c>
      <c r="S59" t="s">
        <v>26</v>
      </c>
      <c r="T59" t="e">
        <f>-Inf</f>
        <v>#NAME?</v>
      </c>
      <c r="U59">
        <v>3.96E-3</v>
      </c>
      <c r="V59">
        <v>1.0240000000000001E-2</v>
      </c>
      <c r="W59">
        <v>8.9200000000000008E-3</v>
      </c>
      <c r="X59">
        <v>4.2199999999999998E-3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59.81232</v>
      </c>
      <c r="B60">
        <v>24.504000000000001</v>
      </c>
      <c r="C60">
        <v>20.925979999999999</v>
      </c>
      <c r="D60">
        <v>20.714459999999999</v>
      </c>
      <c r="E60">
        <v>24.59234</v>
      </c>
      <c r="F60">
        <v>5.0319999999999997E-2</v>
      </c>
      <c r="G60">
        <v>0</v>
      </c>
      <c r="H60">
        <v>3.48E-3</v>
      </c>
      <c r="I60">
        <v>1.0586100000000001</v>
      </c>
      <c r="J60">
        <v>0.15437000000000001</v>
      </c>
      <c r="K60">
        <v>-1.9599999999999999E-2</v>
      </c>
      <c r="L60">
        <v>2.6844899999999998</v>
      </c>
      <c r="M60">
        <v>5.7049999999999997E-2</v>
      </c>
      <c r="N60">
        <v>4.4519999999999997E-2</v>
      </c>
      <c r="O60">
        <v>312.43770999999998</v>
      </c>
      <c r="P60">
        <v>1.0263599999999999</v>
      </c>
      <c r="Q60">
        <v>1038.2883999999999</v>
      </c>
      <c r="R60">
        <v>309.45585999999997</v>
      </c>
      <c r="S60" t="s">
        <v>26</v>
      </c>
      <c r="T60" t="e">
        <f>-Inf</f>
        <v>#NAME?</v>
      </c>
      <c r="U60">
        <v>3.96E-3</v>
      </c>
      <c r="V60">
        <v>1.025E-2</v>
      </c>
      <c r="W60">
        <v>8.9099999999999995E-3</v>
      </c>
      <c r="X60">
        <v>4.1999999999999997E-3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60.81232</v>
      </c>
      <c r="B61">
        <v>24.505220000000001</v>
      </c>
      <c r="C61">
        <v>20.926880000000001</v>
      </c>
      <c r="D61">
        <v>20.7149</v>
      </c>
      <c r="E61">
        <v>24.592369999999999</v>
      </c>
      <c r="F61">
        <v>5.0430000000000003E-2</v>
      </c>
      <c r="G61">
        <v>0</v>
      </c>
      <c r="H61">
        <v>3.5400000000000002E-3</v>
      </c>
      <c r="I61">
        <v>1.0594399999999999</v>
      </c>
      <c r="J61">
        <v>0.16849</v>
      </c>
      <c r="K61">
        <v>-2.4309999999999998E-2</v>
      </c>
      <c r="L61">
        <v>2.6864400000000002</v>
      </c>
      <c r="M61">
        <v>6.1420000000000002E-2</v>
      </c>
      <c r="N61">
        <v>4.4720000000000003E-2</v>
      </c>
      <c r="O61">
        <v>312.68128999999999</v>
      </c>
      <c r="P61">
        <v>1.0447299999999999</v>
      </c>
      <c r="Q61">
        <v>1133.3429699999999</v>
      </c>
      <c r="R61">
        <v>310.12196</v>
      </c>
      <c r="S61" t="s">
        <v>26</v>
      </c>
      <c r="T61" t="e">
        <f>-Inf</f>
        <v>#NAME?</v>
      </c>
      <c r="U61">
        <v>3.9500000000000004E-3</v>
      </c>
      <c r="V61">
        <v>1.025E-2</v>
      </c>
      <c r="W61">
        <v>8.9200000000000008E-3</v>
      </c>
      <c r="X61">
        <v>4.2199999999999998E-3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61.81223</v>
      </c>
      <c r="B62">
        <v>24.50581</v>
      </c>
      <c r="C62">
        <v>20.92671</v>
      </c>
      <c r="D62">
        <v>20.714950000000002</v>
      </c>
      <c r="E62">
        <v>24.59384</v>
      </c>
      <c r="F62">
        <v>4.999E-2</v>
      </c>
      <c r="G62">
        <v>0</v>
      </c>
      <c r="H62">
        <v>3.2200000000000002E-3</v>
      </c>
      <c r="I62">
        <v>1.0594600000000001</v>
      </c>
      <c r="J62">
        <v>0.15776000000000001</v>
      </c>
      <c r="K62">
        <v>-1.2200000000000001E-2</v>
      </c>
      <c r="L62">
        <v>2.6831900000000002</v>
      </c>
      <c r="M62">
        <v>5.8090000000000003E-2</v>
      </c>
      <c r="N62">
        <v>4.428E-2</v>
      </c>
      <c r="O62">
        <v>312.68675000000002</v>
      </c>
      <c r="P62">
        <v>0.95016</v>
      </c>
      <c r="Q62">
        <v>1061.1384800000001</v>
      </c>
      <c r="R62">
        <v>307.41111999999998</v>
      </c>
      <c r="S62" t="s">
        <v>26</v>
      </c>
      <c r="T62" t="e">
        <f>-Inf</f>
        <v>#NAME?</v>
      </c>
      <c r="U62">
        <v>3.9699999999999996E-3</v>
      </c>
      <c r="V62">
        <v>1.0240000000000001E-2</v>
      </c>
      <c r="W62">
        <v>8.9200000000000008E-3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62.812309999999997</v>
      </c>
      <c r="B63">
        <v>24.507110000000001</v>
      </c>
      <c r="C63">
        <v>20.92708</v>
      </c>
      <c r="D63">
        <v>20.715209999999999</v>
      </c>
      <c r="E63">
        <v>24.594709999999999</v>
      </c>
      <c r="F63">
        <v>5.067E-2</v>
      </c>
      <c r="G63">
        <v>0</v>
      </c>
      <c r="H63">
        <v>3.32E-3</v>
      </c>
      <c r="I63">
        <v>1.0609299999999999</v>
      </c>
      <c r="J63">
        <v>0.16111</v>
      </c>
      <c r="K63">
        <v>-1.9980000000000001E-2</v>
      </c>
      <c r="L63">
        <v>2.6849799999999999</v>
      </c>
      <c r="M63">
        <v>5.9040000000000002E-2</v>
      </c>
      <c r="N63">
        <v>4.4909999999999999E-2</v>
      </c>
      <c r="O63">
        <v>313.12166999999999</v>
      </c>
      <c r="P63">
        <v>0.98046</v>
      </c>
      <c r="Q63">
        <v>1083.74497</v>
      </c>
      <c r="R63">
        <v>311.58789999999999</v>
      </c>
      <c r="S63" t="s">
        <v>26</v>
      </c>
      <c r="T63" t="e">
        <f>-Inf</f>
        <v>#NAME?</v>
      </c>
      <c r="U63">
        <v>3.96E-3</v>
      </c>
      <c r="V63">
        <v>1.025E-2</v>
      </c>
      <c r="W63">
        <v>8.9200000000000008E-3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63.814320000000002</v>
      </c>
      <c r="B64">
        <v>24.50684</v>
      </c>
      <c r="C64">
        <v>20.926739999999999</v>
      </c>
      <c r="D64">
        <v>20.714770000000001</v>
      </c>
      <c r="E64">
        <v>24.595800000000001</v>
      </c>
      <c r="F64">
        <v>5.0880000000000002E-2</v>
      </c>
      <c r="G64">
        <v>0</v>
      </c>
      <c r="H64">
        <v>2.8500000000000001E-3</v>
      </c>
      <c r="I64">
        <v>1.05955</v>
      </c>
      <c r="J64">
        <v>0.15160999999999999</v>
      </c>
      <c r="K64">
        <v>-1.9089999999999999E-2</v>
      </c>
      <c r="L64">
        <v>2.6884700000000001</v>
      </c>
      <c r="M64">
        <v>5.6419999999999998E-2</v>
      </c>
      <c r="N64">
        <v>4.512E-2</v>
      </c>
      <c r="O64">
        <v>312.71494999999999</v>
      </c>
      <c r="P64">
        <v>0.84235000000000004</v>
      </c>
      <c r="Q64">
        <v>1019.83924</v>
      </c>
      <c r="R64">
        <v>312.92308000000003</v>
      </c>
      <c r="S64" t="s">
        <v>26</v>
      </c>
      <c r="T64" t="e">
        <f>-Inf</f>
        <v>#NAME?</v>
      </c>
      <c r="U64">
        <v>3.96E-3</v>
      </c>
      <c r="V64">
        <v>1.025E-2</v>
      </c>
      <c r="W64">
        <v>8.9200000000000008E-3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64.815119999999993</v>
      </c>
      <c r="B65">
        <v>24.50722</v>
      </c>
      <c r="C65">
        <v>20.92689</v>
      </c>
      <c r="D65">
        <v>20.715350000000001</v>
      </c>
      <c r="E65">
        <v>24.596440000000001</v>
      </c>
      <c r="F65">
        <v>5.0389999999999997E-2</v>
      </c>
      <c r="G65">
        <v>0</v>
      </c>
      <c r="H65">
        <v>3.1099999999999999E-3</v>
      </c>
      <c r="I65">
        <v>1.05993</v>
      </c>
      <c r="J65">
        <v>0.16969999999999999</v>
      </c>
      <c r="K65">
        <v>-1.4080000000000001E-2</v>
      </c>
      <c r="L65">
        <v>2.6814399999999998</v>
      </c>
      <c r="M65">
        <v>6.3339999999999994E-2</v>
      </c>
      <c r="N65">
        <v>4.4589999999999998E-2</v>
      </c>
      <c r="O65">
        <v>312.82778000000002</v>
      </c>
      <c r="P65">
        <v>0.91800000000000004</v>
      </c>
      <c r="Q65">
        <v>1141.54601</v>
      </c>
      <c r="R65">
        <v>309.86750000000001</v>
      </c>
      <c r="S65" t="s">
        <v>26</v>
      </c>
      <c r="T65" t="e">
        <f>-Inf</f>
        <v>#NAME?</v>
      </c>
      <c r="U65">
        <v>3.9699999999999996E-3</v>
      </c>
      <c r="V65">
        <v>1.0240000000000001E-2</v>
      </c>
      <c r="W65">
        <v>8.9200000000000008E-3</v>
      </c>
      <c r="X65">
        <v>4.2199999999999998E-3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65.815910000000002</v>
      </c>
      <c r="B66">
        <v>24.507719999999999</v>
      </c>
      <c r="C66">
        <v>20.92747</v>
      </c>
      <c r="D66">
        <v>20.71547</v>
      </c>
      <c r="E66">
        <v>24.59572</v>
      </c>
      <c r="F66">
        <v>5.0040000000000001E-2</v>
      </c>
      <c r="G66">
        <v>0</v>
      </c>
      <c r="H66">
        <v>2.98E-3</v>
      </c>
      <c r="I66">
        <v>1.05972</v>
      </c>
      <c r="J66">
        <v>0.16211999999999999</v>
      </c>
      <c r="K66">
        <v>-1.728E-2</v>
      </c>
      <c r="L66">
        <v>2.68268</v>
      </c>
      <c r="M66">
        <v>5.9679999999999997E-2</v>
      </c>
      <c r="N66">
        <v>4.437E-2</v>
      </c>
      <c r="O66">
        <v>312.76512000000002</v>
      </c>
      <c r="P66">
        <v>0.87988999999999995</v>
      </c>
      <c r="Q66">
        <v>1090.51676</v>
      </c>
      <c r="R66">
        <v>307.70695999999998</v>
      </c>
      <c r="S66" t="s">
        <v>26</v>
      </c>
      <c r="T66" t="e">
        <f>-Inf</f>
        <v>#NAME?</v>
      </c>
      <c r="U66">
        <v>3.96E-3</v>
      </c>
      <c r="V66">
        <v>1.0240000000000001E-2</v>
      </c>
      <c r="W66">
        <v>8.9200000000000008E-3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66.816249999999997</v>
      </c>
      <c r="B67">
        <v>24.508130000000001</v>
      </c>
      <c r="C67">
        <v>20.927810000000001</v>
      </c>
      <c r="D67">
        <v>20.71622</v>
      </c>
      <c r="E67">
        <v>24.595179999999999</v>
      </c>
      <c r="F67">
        <v>5.0279999999999998E-2</v>
      </c>
      <c r="G67">
        <v>0</v>
      </c>
      <c r="H67">
        <v>3.5300000000000002E-3</v>
      </c>
      <c r="I67">
        <v>1.0615399999999999</v>
      </c>
      <c r="J67">
        <v>0.16016</v>
      </c>
      <c r="K67">
        <v>-2.0279999999999999E-2</v>
      </c>
      <c r="L67">
        <v>2.6880299999999999</v>
      </c>
      <c r="M67">
        <v>5.8319999999999997E-2</v>
      </c>
      <c r="N67">
        <v>4.4499999999999998E-2</v>
      </c>
      <c r="O67">
        <v>313.30273999999997</v>
      </c>
      <c r="P67">
        <v>1.0414699999999999</v>
      </c>
      <c r="Q67">
        <v>1077.33961</v>
      </c>
      <c r="R67">
        <v>309.21244000000002</v>
      </c>
      <c r="S67" t="s">
        <v>26</v>
      </c>
      <c r="T67" t="e">
        <f>-Inf</f>
        <v>#NAME?</v>
      </c>
      <c r="U67">
        <v>3.96E-3</v>
      </c>
      <c r="V67">
        <v>1.025E-2</v>
      </c>
      <c r="W67">
        <v>8.9300000000000004E-3</v>
      </c>
      <c r="X67">
        <v>4.2100000000000002E-3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67.816500000000005</v>
      </c>
      <c r="B68">
        <v>24.50834</v>
      </c>
      <c r="C68">
        <v>20.92718</v>
      </c>
      <c r="D68">
        <v>20.71603</v>
      </c>
      <c r="E68">
        <v>24.595580000000002</v>
      </c>
      <c r="F68">
        <v>5.0630000000000001E-2</v>
      </c>
      <c r="G68">
        <v>0</v>
      </c>
      <c r="H68">
        <v>3.2699999999999999E-3</v>
      </c>
      <c r="I68">
        <v>1.05864</v>
      </c>
      <c r="J68">
        <v>0.16533</v>
      </c>
      <c r="K68">
        <v>-1.8749999999999999E-2</v>
      </c>
      <c r="L68">
        <v>2.6828599999999998</v>
      </c>
      <c r="M68">
        <v>6.0339999999999998E-2</v>
      </c>
      <c r="N68">
        <v>4.4720000000000003E-2</v>
      </c>
      <c r="O68">
        <v>312.44641999999999</v>
      </c>
      <c r="P68">
        <v>0.96380999999999994</v>
      </c>
      <c r="Q68">
        <v>1112.1087500000001</v>
      </c>
      <c r="R68">
        <v>311.35807</v>
      </c>
      <c r="S68" t="s">
        <v>26</v>
      </c>
      <c r="T68" t="e">
        <f>-Inf</f>
        <v>#NAME?</v>
      </c>
      <c r="U68">
        <v>3.96E-3</v>
      </c>
      <c r="V68">
        <v>1.0240000000000001E-2</v>
      </c>
      <c r="W68">
        <v>8.9099999999999995E-3</v>
      </c>
      <c r="X68">
        <v>4.2199999999999998E-3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68.817710000000005</v>
      </c>
      <c r="B69">
        <v>24.509080000000001</v>
      </c>
      <c r="C69">
        <v>20.927489999999999</v>
      </c>
      <c r="D69">
        <v>20.71546</v>
      </c>
      <c r="E69">
        <v>24.597660000000001</v>
      </c>
      <c r="F69">
        <v>5.0360000000000002E-2</v>
      </c>
      <c r="G69">
        <v>0</v>
      </c>
      <c r="H69">
        <v>2.64E-3</v>
      </c>
      <c r="I69">
        <v>1.05826</v>
      </c>
      <c r="J69">
        <v>0.1603</v>
      </c>
      <c r="K69">
        <v>-1.8669999999999999E-2</v>
      </c>
      <c r="L69">
        <v>2.6854800000000001</v>
      </c>
      <c r="M69">
        <v>5.9400000000000001E-2</v>
      </c>
      <c r="N69">
        <v>4.4659999999999998E-2</v>
      </c>
      <c r="O69">
        <v>312.33370000000002</v>
      </c>
      <c r="P69">
        <v>0.78029000000000004</v>
      </c>
      <c r="Q69">
        <v>1078.31006</v>
      </c>
      <c r="R69">
        <v>309.68806999999998</v>
      </c>
      <c r="S69" t="s">
        <v>26</v>
      </c>
      <c r="T69" t="e">
        <f>-Inf</f>
        <v>#NAME?</v>
      </c>
      <c r="U69">
        <v>3.96E-3</v>
      </c>
      <c r="V69">
        <v>1.025E-2</v>
      </c>
      <c r="W69">
        <v>8.9099999999999995E-3</v>
      </c>
      <c r="X69">
        <v>4.2100000000000002E-3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69.819379999999995</v>
      </c>
      <c r="B70">
        <v>24.510580000000001</v>
      </c>
      <c r="C70">
        <v>20.927320000000002</v>
      </c>
      <c r="D70">
        <v>20.71536</v>
      </c>
      <c r="E70">
        <v>24.598929999999999</v>
      </c>
      <c r="F70">
        <v>5.0529999999999999E-2</v>
      </c>
      <c r="G70">
        <v>0</v>
      </c>
      <c r="H70">
        <v>2.96E-3</v>
      </c>
      <c r="I70">
        <v>1.0595699999999999</v>
      </c>
      <c r="J70">
        <v>0.15772</v>
      </c>
      <c r="K70">
        <v>-2.1760000000000002E-2</v>
      </c>
      <c r="L70">
        <v>2.6877399999999998</v>
      </c>
      <c r="M70">
        <v>5.8290000000000002E-2</v>
      </c>
      <c r="N70">
        <v>4.4810000000000003E-2</v>
      </c>
      <c r="O70">
        <v>312.71938999999998</v>
      </c>
      <c r="P70">
        <v>0.87231000000000003</v>
      </c>
      <c r="Q70">
        <v>1061.0076300000001</v>
      </c>
      <c r="R70">
        <v>310.77051999999998</v>
      </c>
      <c r="S70" t="s">
        <v>26</v>
      </c>
      <c r="T70" t="e">
        <f>-Inf</f>
        <v>#NAME?</v>
      </c>
      <c r="U70">
        <v>3.9500000000000004E-3</v>
      </c>
      <c r="V70">
        <v>1.025E-2</v>
      </c>
      <c r="W70">
        <v>8.9200000000000008E-3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70.820220000000006</v>
      </c>
      <c r="B71">
        <v>24.510629999999999</v>
      </c>
      <c r="C71">
        <v>20.927800000000001</v>
      </c>
      <c r="D71">
        <v>20.71603</v>
      </c>
      <c r="E71">
        <v>24.599460000000001</v>
      </c>
      <c r="F71">
        <v>5.0790000000000002E-2</v>
      </c>
      <c r="G71">
        <v>0</v>
      </c>
      <c r="H71">
        <v>2.7399999999999998E-3</v>
      </c>
      <c r="I71">
        <v>1.05888</v>
      </c>
      <c r="J71">
        <v>0.16089999999999999</v>
      </c>
      <c r="K71">
        <v>-1.6580000000000001E-2</v>
      </c>
      <c r="L71">
        <v>2.6850700000000001</v>
      </c>
      <c r="M71">
        <v>5.9790000000000003E-2</v>
      </c>
      <c r="N71">
        <v>4.4990000000000002E-2</v>
      </c>
      <c r="O71">
        <v>312.51659999999998</v>
      </c>
      <c r="P71">
        <v>0.80806</v>
      </c>
      <c r="Q71">
        <v>1082.4405300000001</v>
      </c>
      <c r="R71">
        <v>312.33850000000001</v>
      </c>
      <c r="S71" t="s">
        <v>26</v>
      </c>
      <c r="T71" t="e">
        <f>-Inf</f>
        <v>#NAME?</v>
      </c>
      <c r="U71">
        <v>3.96E-3</v>
      </c>
      <c r="V71">
        <v>1.025E-2</v>
      </c>
      <c r="W71">
        <v>8.9099999999999995E-3</v>
      </c>
      <c r="X71">
        <v>4.2100000000000002E-3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71.820549999999997</v>
      </c>
      <c r="B72">
        <v>24.51174</v>
      </c>
      <c r="C72">
        <v>20.927129999999998</v>
      </c>
      <c r="D72">
        <v>20.715070000000001</v>
      </c>
      <c r="E72">
        <v>24.60145</v>
      </c>
      <c r="F72">
        <v>5.076E-2</v>
      </c>
      <c r="G72">
        <v>0</v>
      </c>
      <c r="H72">
        <v>2.7399999999999998E-3</v>
      </c>
      <c r="I72">
        <v>1.0583</v>
      </c>
      <c r="J72">
        <v>0.15779000000000001</v>
      </c>
      <c r="K72">
        <v>-2.1270000000000001E-2</v>
      </c>
      <c r="L72">
        <v>2.6854200000000001</v>
      </c>
      <c r="M72">
        <v>5.9209999999999999E-2</v>
      </c>
      <c r="N72">
        <v>4.5030000000000001E-2</v>
      </c>
      <c r="O72">
        <v>312.34683999999999</v>
      </c>
      <c r="P72">
        <v>0.80916999999999994</v>
      </c>
      <c r="Q72">
        <v>1061.53395</v>
      </c>
      <c r="R72">
        <v>312.16784999999999</v>
      </c>
      <c r="S72" t="s">
        <v>26</v>
      </c>
      <c r="T72" t="e">
        <f>-Inf</f>
        <v>#NAME?</v>
      </c>
      <c r="U72">
        <v>3.9500000000000004E-3</v>
      </c>
      <c r="V72">
        <v>1.025E-2</v>
      </c>
      <c r="W72">
        <v>8.9099999999999995E-3</v>
      </c>
      <c r="X72">
        <v>4.2100000000000002E-3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72.821460000000002</v>
      </c>
      <c r="B73">
        <v>24.512740000000001</v>
      </c>
      <c r="C73">
        <v>20.927379999999999</v>
      </c>
      <c r="D73">
        <v>20.715789999999998</v>
      </c>
      <c r="E73">
        <v>24.603059999999999</v>
      </c>
      <c r="F73">
        <v>5.0450000000000002E-2</v>
      </c>
      <c r="G73">
        <v>0</v>
      </c>
      <c r="H73">
        <v>2.97E-3</v>
      </c>
      <c r="I73">
        <v>1.0579499999999999</v>
      </c>
      <c r="J73">
        <v>0.14913000000000001</v>
      </c>
      <c r="K73">
        <v>-1.907E-2</v>
      </c>
      <c r="L73">
        <v>2.6755300000000002</v>
      </c>
      <c r="M73">
        <v>5.6340000000000001E-2</v>
      </c>
      <c r="N73">
        <v>4.4659999999999998E-2</v>
      </c>
      <c r="O73">
        <v>312.24279999999999</v>
      </c>
      <c r="P73">
        <v>0.87639</v>
      </c>
      <c r="Q73">
        <v>1003.28044</v>
      </c>
      <c r="R73">
        <v>310.2835</v>
      </c>
      <c r="S73" t="s">
        <v>26</v>
      </c>
      <c r="T73" t="e">
        <f>-Inf</f>
        <v>#NAME?</v>
      </c>
      <c r="U73">
        <v>3.96E-3</v>
      </c>
      <c r="V73">
        <v>1.022E-2</v>
      </c>
      <c r="W73">
        <v>8.9099999999999995E-3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73.822299999999998</v>
      </c>
      <c r="B74">
        <v>24.513089999999998</v>
      </c>
      <c r="C74">
        <v>20.92727</v>
      </c>
      <c r="D74">
        <v>20.716950000000001</v>
      </c>
      <c r="E74">
        <v>24.604109999999999</v>
      </c>
      <c r="F74">
        <v>5.0340000000000003E-2</v>
      </c>
      <c r="G74">
        <v>0</v>
      </c>
      <c r="H74">
        <v>3.0400000000000002E-3</v>
      </c>
      <c r="I74">
        <v>1.06111</v>
      </c>
      <c r="J74">
        <v>0.16389999999999999</v>
      </c>
      <c r="K74">
        <v>-1.6740000000000001E-2</v>
      </c>
      <c r="L74">
        <v>2.6859799999999998</v>
      </c>
      <c r="M74">
        <v>6.241E-2</v>
      </c>
      <c r="N74">
        <v>4.4290000000000003E-2</v>
      </c>
      <c r="O74">
        <v>313.17349000000002</v>
      </c>
      <c r="P74">
        <v>0.89627000000000001</v>
      </c>
      <c r="Q74">
        <v>1102.6770300000001</v>
      </c>
      <c r="R74">
        <v>309.56171000000001</v>
      </c>
      <c r="S74" t="s">
        <v>26</v>
      </c>
      <c r="T74" t="e">
        <f>-Inf</f>
        <v>#NAME?</v>
      </c>
      <c r="U74">
        <v>3.96E-3</v>
      </c>
      <c r="V74">
        <v>1.025E-2</v>
      </c>
      <c r="W74">
        <v>8.9200000000000008E-3</v>
      </c>
      <c r="X74">
        <v>4.2199999999999998E-3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74.824780000000004</v>
      </c>
      <c r="B75">
        <v>24.513829999999999</v>
      </c>
      <c r="C75">
        <v>20.9269</v>
      </c>
      <c r="D75">
        <v>20.716519999999999</v>
      </c>
      <c r="E75">
        <v>24.60482</v>
      </c>
      <c r="F75">
        <v>5.042E-2</v>
      </c>
      <c r="G75">
        <v>0</v>
      </c>
      <c r="H75">
        <v>3.14E-3</v>
      </c>
      <c r="I75">
        <v>1.05758</v>
      </c>
      <c r="J75">
        <v>0.16597000000000001</v>
      </c>
      <c r="K75">
        <v>-1.857E-2</v>
      </c>
      <c r="L75">
        <v>2.68506</v>
      </c>
      <c r="M75">
        <v>6.3170000000000004E-2</v>
      </c>
      <c r="N75">
        <v>4.437E-2</v>
      </c>
      <c r="O75">
        <v>312.13180999999997</v>
      </c>
      <c r="P75">
        <v>0.92720999999999998</v>
      </c>
      <c r="Q75">
        <v>1116.6403299999999</v>
      </c>
      <c r="R75">
        <v>310.04982000000001</v>
      </c>
      <c r="S75" t="s">
        <v>26</v>
      </c>
      <c r="T75" t="e">
        <f>-Inf</f>
        <v>#NAME?</v>
      </c>
      <c r="U75">
        <v>3.96E-3</v>
      </c>
      <c r="V75">
        <v>1.025E-2</v>
      </c>
      <c r="W75">
        <v>8.9099999999999995E-3</v>
      </c>
      <c r="X75">
        <v>4.2199999999999998E-3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75.825990000000004</v>
      </c>
      <c r="B76">
        <v>24.51455</v>
      </c>
      <c r="C76">
        <v>20.928190000000001</v>
      </c>
      <c r="D76">
        <v>20.715610000000002</v>
      </c>
      <c r="E76">
        <v>24.604959999999998</v>
      </c>
      <c r="F76">
        <v>5.049E-2</v>
      </c>
      <c r="G76">
        <v>0</v>
      </c>
      <c r="H76">
        <v>2.99E-3</v>
      </c>
      <c r="I76">
        <v>1.0616699999999999</v>
      </c>
      <c r="J76">
        <v>0.15254000000000001</v>
      </c>
      <c r="K76">
        <v>-1.7100000000000001E-2</v>
      </c>
      <c r="L76">
        <v>2.6841599999999999</v>
      </c>
      <c r="M76">
        <v>5.7689999999999998E-2</v>
      </c>
      <c r="N76">
        <v>4.4900000000000002E-2</v>
      </c>
      <c r="O76">
        <v>313.33866999999998</v>
      </c>
      <c r="P76">
        <v>0.88292000000000004</v>
      </c>
      <c r="Q76">
        <v>1026.31791</v>
      </c>
      <c r="R76">
        <v>310.51951000000003</v>
      </c>
      <c r="S76" t="s">
        <v>26</v>
      </c>
      <c r="T76" t="e">
        <f>-Inf</f>
        <v>#NAME?</v>
      </c>
      <c r="U76">
        <v>3.96E-3</v>
      </c>
      <c r="V76">
        <v>1.0240000000000001E-2</v>
      </c>
      <c r="W76">
        <v>8.9300000000000004E-3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76.827500000000001</v>
      </c>
      <c r="B77">
        <v>24.515370000000001</v>
      </c>
      <c r="C77">
        <v>20.927230000000002</v>
      </c>
      <c r="D77">
        <v>20.71584</v>
      </c>
      <c r="E77">
        <v>24.605840000000001</v>
      </c>
      <c r="F77">
        <v>4.9880000000000001E-2</v>
      </c>
      <c r="G77">
        <v>0</v>
      </c>
      <c r="H77">
        <v>3.5300000000000002E-3</v>
      </c>
      <c r="I77">
        <v>1.05803</v>
      </c>
      <c r="J77">
        <v>0.16289999999999999</v>
      </c>
      <c r="K77">
        <v>-1.5429999999999999E-2</v>
      </c>
      <c r="L77">
        <v>2.6781199999999998</v>
      </c>
      <c r="M77">
        <v>6.1650000000000003E-2</v>
      </c>
      <c r="N77">
        <v>4.4110000000000003E-2</v>
      </c>
      <c r="O77">
        <v>312.26693999999998</v>
      </c>
      <c r="P77">
        <v>1.0416700000000001</v>
      </c>
      <c r="Q77">
        <v>1095.9938299999999</v>
      </c>
      <c r="R77">
        <v>306.74428999999998</v>
      </c>
      <c r="S77" t="s">
        <v>26</v>
      </c>
      <c r="T77" t="e">
        <f>-Inf</f>
        <v>#NAME?</v>
      </c>
      <c r="U77">
        <v>3.9699999999999996E-3</v>
      </c>
      <c r="V77">
        <v>1.023E-2</v>
      </c>
      <c r="W77">
        <v>8.9099999999999995E-3</v>
      </c>
      <c r="X77">
        <v>4.2199999999999998E-3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77.829570000000004</v>
      </c>
      <c r="B78">
        <v>24.51613</v>
      </c>
      <c r="C78">
        <v>20.927420000000001</v>
      </c>
      <c r="D78">
        <v>20.716180000000001</v>
      </c>
      <c r="E78">
        <v>24.607279999999999</v>
      </c>
      <c r="F78">
        <v>5.0950000000000002E-2</v>
      </c>
      <c r="G78">
        <v>0</v>
      </c>
      <c r="H78">
        <v>2.8999999999999998E-3</v>
      </c>
      <c r="I78">
        <v>1.05827</v>
      </c>
      <c r="J78">
        <v>0.15709000000000001</v>
      </c>
      <c r="K78">
        <v>-1.7649999999999999E-2</v>
      </c>
      <c r="L78">
        <v>2.6838099999999998</v>
      </c>
      <c r="M78">
        <v>5.9900000000000002E-2</v>
      </c>
      <c r="N78">
        <v>4.5019999999999998E-2</v>
      </c>
      <c r="O78">
        <v>312.33684</v>
      </c>
      <c r="P78">
        <v>0.85584000000000005</v>
      </c>
      <c r="Q78">
        <v>1056.93649</v>
      </c>
      <c r="R78">
        <v>313.30673999999999</v>
      </c>
      <c r="S78" t="s">
        <v>26</v>
      </c>
      <c r="T78" t="e">
        <f>-Inf</f>
        <v>#NAME?</v>
      </c>
      <c r="U78">
        <v>3.96E-3</v>
      </c>
      <c r="V78">
        <v>1.0240000000000001E-2</v>
      </c>
      <c r="W78">
        <v>8.9099999999999995E-3</v>
      </c>
      <c r="X78">
        <v>4.2100000000000002E-3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78.830169999999995</v>
      </c>
      <c r="B79">
        <v>24.515989999999999</v>
      </c>
      <c r="C79">
        <v>20.928159999999998</v>
      </c>
      <c r="D79">
        <v>20.716200000000001</v>
      </c>
      <c r="E79">
        <v>24.606190000000002</v>
      </c>
      <c r="F79">
        <v>0.05</v>
      </c>
      <c r="G79">
        <v>0</v>
      </c>
      <c r="H79">
        <v>3.5999999999999999E-3</v>
      </c>
      <c r="I79">
        <v>1.05803</v>
      </c>
      <c r="J79">
        <v>0.15989999999999999</v>
      </c>
      <c r="K79">
        <v>-1.7239999999999998E-2</v>
      </c>
      <c r="L79">
        <v>2.67761</v>
      </c>
      <c r="M79">
        <v>6.0330000000000002E-2</v>
      </c>
      <c r="N79">
        <v>4.4330000000000001E-2</v>
      </c>
      <c r="O79">
        <v>312.26719000000003</v>
      </c>
      <c r="P79">
        <v>1.0627200000000001</v>
      </c>
      <c r="Q79">
        <v>1075.8673200000001</v>
      </c>
      <c r="R79">
        <v>307.47707000000003</v>
      </c>
      <c r="S79" t="s">
        <v>26</v>
      </c>
      <c r="T79" t="e">
        <f>-Inf</f>
        <v>#NAME?</v>
      </c>
      <c r="U79">
        <v>3.96E-3</v>
      </c>
      <c r="V79">
        <v>1.023E-2</v>
      </c>
      <c r="W79">
        <v>8.9099999999999995E-3</v>
      </c>
      <c r="X79">
        <v>4.2100000000000002E-3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79.831569999999999</v>
      </c>
      <c r="B80">
        <v>24.516760000000001</v>
      </c>
      <c r="C80">
        <v>20.928190000000001</v>
      </c>
      <c r="D80">
        <v>20.716049999999999</v>
      </c>
      <c r="E80">
        <v>24.60774</v>
      </c>
      <c r="F80">
        <v>5.033E-2</v>
      </c>
      <c r="G80">
        <v>0</v>
      </c>
      <c r="H80">
        <v>3.4099999999999998E-3</v>
      </c>
      <c r="I80">
        <v>1.0601100000000001</v>
      </c>
      <c r="J80">
        <v>0.17050999999999999</v>
      </c>
      <c r="K80">
        <v>-1.9220000000000001E-2</v>
      </c>
      <c r="L80">
        <v>2.6855099999999998</v>
      </c>
      <c r="M80">
        <v>6.4890000000000003E-2</v>
      </c>
      <c r="N80">
        <v>4.4659999999999998E-2</v>
      </c>
      <c r="O80">
        <v>312.88094999999998</v>
      </c>
      <c r="P80">
        <v>1.0064900000000001</v>
      </c>
      <c r="Q80">
        <v>1147.25909</v>
      </c>
      <c r="R80">
        <v>309.52357999999998</v>
      </c>
      <c r="S80" t="s">
        <v>26</v>
      </c>
      <c r="T80" t="e">
        <f>-Inf</f>
        <v>#NAME?</v>
      </c>
      <c r="U80">
        <v>3.96E-3</v>
      </c>
      <c r="V80">
        <v>1.025E-2</v>
      </c>
      <c r="W80">
        <v>8.9200000000000008E-3</v>
      </c>
      <c r="X80">
        <v>4.2300000000000003E-3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80.831819999999993</v>
      </c>
      <c r="B81">
        <v>24.518439999999998</v>
      </c>
      <c r="C81">
        <v>20.927250000000001</v>
      </c>
      <c r="D81">
        <v>20.716010000000001</v>
      </c>
      <c r="E81">
        <v>24.607980000000001</v>
      </c>
      <c r="F81">
        <v>5.092E-2</v>
      </c>
      <c r="G81">
        <v>0</v>
      </c>
      <c r="H81">
        <v>3.2499999999999999E-3</v>
      </c>
      <c r="I81">
        <v>1.05661</v>
      </c>
      <c r="J81">
        <v>0.17125000000000001</v>
      </c>
      <c r="K81">
        <v>-1.804E-2</v>
      </c>
      <c r="L81">
        <v>2.6874500000000001</v>
      </c>
      <c r="M81">
        <v>6.4140000000000003E-2</v>
      </c>
      <c r="N81">
        <v>4.4999999999999998E-2</v>
      </c>
      <c r="O81">
        <v>311.84800000000001</v>
      </c>
      <c r="P81">
        <v>0.96050000000000002</v>
      </c>
      <c r="Q81">
        <v>1152.25234</v>
      </c>
      <c r="R81">
        <v>313.16347000000002</v>
      </c>
      <c r="S81" t="s">
        <v>26</v>
      </c>
      <c r="T81" t="e">
        <f>-Inf</f>
        <v>#NAME?</v>
      </c>
      <c r="U81">
        <v>3.96E-3</v>
      </c>
      <c r="V81">
        <v>1.025E-2</v>
      </c>
      <c r="W81">
        <v>8.8999999999999999E-3</v>
      </c>
      <c r="X81">
        <v>4.2300000000000003E-3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81.832300000000004</v>
      </c>
      <c r="B82">
        <v>24.517620000000001</v>
      </c>
      <c r="C82">
        <v>20.928650000000001</v>
      </c>
      <c r="D82">
        <v>20.71604</v>
      </c>
      <c r="E82">
        <v>24.60754</v>
      </c>
      <c r="F82">
        <v>5.0610000000000002E-2</v>
      </c>
      <c r="G82">
        <v>0</v>
      </c>
      <c r="H82">
        <v>2.8300000000000001E-3</v>
      </c>
      <c r="I82">
        <v>1.05871</v>
      </c>
      <c r="J82">
        <v>0.17286000000000001</v>
      </c>
      <c r="K82">
        <v>-1.272E-2</v>
      </c>
      <c r="L82">
        <v>2.6835499999999999</v>
      </c>
      <c r="M82">
        <v>6.5019999999999994E-2</v>
      </c>
      <c r="N82">
        <v>4.5010000000000001E-2</v>
      </c>
      <c r="O82">
        <v>312.46782000000002</v>
      </c>
      <c r="P82">
        <v>0.83462000000000003</v>
      </c>
      <c r="Q82">
        <v>1163.06818</v>
      </c>
      <c r="R82">
        <v>311.24405999999999</v>
      </c>
      <c r="S82" t="s">
        <v>26</v>
      </c>
      <c r="T82" t="e">
        <f>-Inf</f>
        <v>#NAME?</v>
      </c>
      <c r="U82">
        <v>3.9699999999999996E-3</v>
      </c>
      <c r="V82">
        <v>1.0240000000000001E-2</v>
      </c>
      <c r="W82">
        <v>8.9099999999999995E-3</v>
      </c>
      <c r="X82">
        <v>4.2300000000000003E-3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82.834500000000006</v>
      </c>
      <c r="B83">
        <v>24.518350000000002</v>
      </c>
      <c r="C83">
        <v>20.927879999999998</v>
      </c>
      <c r="D83">
        <v>20.716370000000001</v>
      </c>
      <c r="E83">
        <v>24.610499999999998</v>
      </c>
      <c r="F83">
        <v>5.0119999999999998E-2</v>
      </c>
      <c r="G83">
        <v>0</v>
      </c>
      <c r="H83">
        <v>3.62E-3</v>
      </c>
      <c r="I83">
        <v>1.05931</v>
      </c>
      <c r="J83">
        <v>0.16322</v>
      </c>
      <c r="K83">
        <v>-1.9550000000000001E-2</v>
      </c>
      <c r="L83">
        <v>2.6870699999999998</v>
      </c>
      <c r="M83">
        <v>6.2909999999999994E-2</v>
      </c>
      <c r="N83">
        <v>4.4350000000000001E-2</v>
      </c>
      <c r="O83">
        <v>312.64346999999998</v>
      </c>
      <c r="P83">
        <v>1.0686199999999999</v>
      </c>
      <c r="Q83">
        <v>1098.2667899999999</v>
      </c>
      <c r="R83">
        <v>308.24020999999999</v>
      </c>
      <c r="S83" t="s">
        <v>26</v>
      </c>
      <c r="T83" t="e">
        <f>-Inf</f>
        <v>#NAME?</v>
      </c>
      <c r="U83">
        <v>3.96E-3</v>
      </c>
      <c r="V83">
        <v>1.025E-2</v>
      </c>
      <c r="W83">
        <v>8.9200000000000008E-3</v>
      </c>
      <c r="X83">
        <v>4.2199999999999998E-3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83.835970000000003</v>
      </c>
      <c r="B84">
        <v>24.521039999999999</v>
      </c>
      <c r="C84">
        <v>20.9284</v>
      </c>
      <c r="D84">
        <v>20.716290000000001</v>
      </c>
      <c r="E84">
        <v>24.613</v>
      </c>
      <c r="F84">
        <v>5.024E-2</v>
      </c>
      <c r="G84">
        <v>0</v>
      </c>
      <c r="H84">
        <v>2.5100000000000001E-3</v>
      </c>
      <c r="I84">
        <v>1.0564899999999999</v>
      </c>
      <c r="J84">
        <v>0.15726999999999999</v>
      </c>
      <c r="K84">
        <v>-1.67E-2</v>
      </c>
      <c r="L84">
        <v>2.6832799999999999</v>
      </c>
      <c r="M84">
        <v>6.0499999999999998E-2</v>
      </c>
      <c r="N84">
        <v>4.4580000000000002E-2</v>
      </c>
      <c r="O84">
        <v>311.81249000000003</v>
      </c>
      <c r="P84">
        <v>0.74073</v>
      </c>
      <c r="Q84">
        <v>1058.3077800000001</v>
      </c>
      <c r="R84">
        <v>308.97474999999997</v>
      </c>
      <c r="S84" t="s">
        <v>26</v>
      </c>
      <c r="T84" t="e">
        <f>-Inf</f>
        <v>#NAME?</v>
      </c>
      <c r="U84">
        <v>3.96E-3</v>
      </c>
      <c r="V84">
        <v>1.0240000000000001E-2</v>
      </c>
      <c r="W84">
        <v>8.8999999999999999E-3</v>
      </c>
      <c r="X84">
        <v>4.2100000000000002E-3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84.836879999999994</v>
      </c>
      <c r="B85">
        <v>24.520520000000001</v>
      </c>
      <c r="C85">
        <v>20.928619999999999</v>
      </c>
      <c r="D85">
        <v>20.716149999999999</v>
      </c>
      <c r="E85">
        <v>24.61411</v>
      </c>
      <c r="F85">
        <v>5.0070000000000003E-2</v>
      </c>
      <c r="G85">
        <v>0</v>
      </c>
      <c r="H85">
        <v>3.2399999999999998E-3</v>
      </c>
      <c r="I85">
        <v>1.05914</v>
      </c>
      <c r="J85">
        <v>0.15417</v>
      </c>
      <c r="K85">
        <v>-1.711E-2</v>
      </c>
      <c r="L85">
        <v>2.6818300000000002</v>
      </c>
      <c r="M85">
        <v>6.0359999999999997E-2</v>
      </c>
      <c r="N85">
        <v>4.4499999999999998E-2</v>
      </c>
      <c r="O85">
        <v>312.59352999999999</v>
      </c>
      <c r="P85">
        <v>0.95662999999999998</v>
      </c>
      <c r="Q85">
        <v>1037.41968</v>
      </c>
      <c r="R85">
        <v>307.91295000000002</v>
      </c>
      <c r="S85" t="s">
        <v>26</v>
      </c>
      <c r="T85" t="e">
        <f>-Inf</f>
        <v>#NAME?</v>
      </c>
      <c r="U85">
        <v>3.96E-3</v>
      </c>
      <c r="V85">
        <v>1.0240000000000001E-2</v>
      </c>
      <c r="W85">
        <v>8.9200000000000008E-3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85.837149999999994</v>
      </c>
      <c r="B86">
        <v>24.520289999999999</v>
      </c>
      <c r="C86">
        <v>20.928640000000001</v>
      </c>
      <c r="D86">
        <v>20.716439999999999</v>
      </c>
      <c r="E86">
        <v>24.613389999999999</v>
      </c>
      <c r="F86">
        <v>5.0139999999999997E-2</v>
      </c>
      <c r="G86">
        <v>0</v>
      </c>
      <c r="H86">
        <v>3.8400000000000001E-3</v>
      </c>
      <c r="I86">
        <v>1.0598399999999999</v>
      </c>
      <c r="J86">
        <v>0.1678</v>
      </c>
      <c r="K86">
        <v>-1.6250000000000001E-2</v>
      </c>
      <c r="L86">
        <v>2.6809699999999999</v>
      </c>
      <c r="M86">
        <v>6.5350000000000005E-2</v>
      </c>
      <c r="N86">
        <v>4.4510000000000001E-2</v>
      </c>
      <c r="O86">
        <v>312.80004000000002</v>
      </c>
      <c r="P86">
        <v>1.13229</v>
      </c>
      <c r="Q86">
        <v>1129.17974</v>
      </c>
      <c r="R86">
        <v>308.38270999999997</v>
      </c>
      <c r="S86" t="s">
        <v>26</v>
      </c>
      <c r="T86" t="e">
        <f>-Inf</f>
        <v>#NAME?</v>
      </c>
      <c r="U86">
        <v>3.96E-3</v>
      </c>
      <c r="V86">
        <v>1.0240000000000001E-2</v>
      </c>
      <c r="W86">
        <v>8.9200000000000008E-3</v>
      </c>
      <c r="X86">
        <v>4.2199999999999998E-3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86.838009999999997</v>
      </c>
      <c r="B87">
        <v>24.522379999999998</v>
      </c>
      <c r="C87">
        <v>20.928460000000001</v>
      </c>
      <c r="D87">
        <v>20.717189999999999</v>
      </c>
      <c r="E87">
        <v>24.61185</v>
      </c>
      <c r="F87">
        <v>5.0410000000000003E-2</v>
      </c>
      <c r="G87">
        <v>0</v>
      </c>
      <c r="H87">
        <v>3.7399999999999998E-3</v>
      </c>
      <c r="I87">
        <v>1.06223</v>
      </c>
      <c r="J87">
        <v>0.15631999999999999</v>
      </c>
      <c r="K87">
        <v>-2.0979999999999999E-2</v>
      </c>
      <c r="L87">
        <v>2.6855099999999998</v>
      </c>
      <c r="M87">
        <v>5.8500000000000003E-2</v>
      </c>
      <c r="N87">
        <v>4.4549999999999999E-2</v>
      </c>
      <c r="O87">
        <v>313.5043</v>
      </c>
      <c r="P87">
        <v>1.1047</v>
      </c>
      <c r="Q87">
        <v>1051.9048700000001</v>
      </c>
      <c r="R87">
        <v>310.03381999999999</v>
      </c>
      <c r="S87" t="s">
        <v>26</v>
      </c>
      <c r="T87" t="e">
        <f>-Inf</f>
        <v>#NAME?</v>
      </c>
      <c r="U87">
        <v>3.9500000000000004E-3</v>
      </c>
      <c r="V87">
        <v>1.025E-2</v>
      </c>
      <c r="W87">
        <v>8.9300000000000004E-3</v>
      </c>
      <c r="X87">
        <v>4.2100000000000002E-3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87.840329999999994</v>
      </c>
      <c r="B88">
        <v>24.521979999999999</v>
      </c>
      <c r="C88">
        <v>20.928999999999998</v>
      </c>
      <c r="D88">
        <v>20.715810000000001</v>
      </c>
      <c r="E88">
        <v>24.611999999999998</v>
      </c>
      <c r="F88">
        <v>5.0220000000000001E-2</v>
      </c>
      <c r="G88">
        <v>0</v>
      </c>
      <c r="H88">
        <v>3.2299999999999998E-3</v>
      </c>
      <c r="I88">
        <v>1.0584800000000001</v>
      </c>
      <c r="J88">
        <v>0.16642999999999999</v>
      </c>
      <c r="K88">
        <v>-1.5509999999999999E-2</v>
      </c>
      <c r="L88">
        <v>2.6878700000000002</v>
      </c>
      <c r="M88">
        <v>6.2670000000000003E-2</v>
      </c>
      <c r="N88">
        <v>4.478E-2</v>
      </c>
      <c r="O88">
        <v>312.39969000000002</v>
      </c>
      <c r="P88">
        <v>0.95464000000000004</v>
      </c>
      <c r="Q88">
        <v>1119.9505099999999</v>
      </c>
      <c r="R88">
        <v>308.81835999999998</v>
      </c>
      <c r="S88" t="s">
        <v>26</v>
      </c>
      <c r="T88" t="e">
        <f>-Inf</f>
        <v>#NAME?</v>
      </c>
      <c r="U88">
        <v>3.9699999999999996E-3</v>
      </c>
      <c r="V88">
        <v>1.025E-2</v>
      </c>
      <c r="W88">
        <v>8.9099999999999995E-3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88.841530000000006</v>
      </c>
      <c r="B89">
        <v>24.522349999999999</v>
      </c>
      <c r="C89">
        <v>20.928850000000001</v>
      </c>
      <c r="D89">
        <v>20.716390000000001</v>
      </c>
      <c r="E89">
        <v>24.613189999999999</v>
      </c>
      <c r="F89">
        <v>5.0509999999999999E-2</v>
      </c>
      <c r="G89">
        <v>0</v>
      </c>
      <c r="H89">
        <v>3.4099999999999998E-3</v>
      </c>
      <c r="I89">
        <v>1.05705</v>
      </c>
      <c r="J89">
        <v>0.16513</v>
      </c>
      <c r="K89">
        <v>-1.8120000000000001E-2</v>
      </c>
      <c r="L89">
        <v>2.6825299999999999</v>
      </c>
      <c r="M89">
        <v>6.275E-2</v>
      </c>
      <c r="N89">
        <v>4.4889999999999999E-2</v>
      </c>
      <c r="O89">
        <v>311.97629000000001</v>
      </c>
      <c r="P89">
        <v>1.00529</v>
      </c>
      <c r="Q89">
        <v>1111.2179100000001</v>
      </c>
      <c r="R89">
        <v>310.64294000000001</v>
      </c>
      <c r="S89" t="s">
        <v>26</v>
      </c>
      <c r="T89" t="e">
        <f>-Inf</f>
        <v>#NAME?</v>
      </c>
      <c r="U89">
        <v>3.96E-3</v>
      </c>
      <c r="V89">
        <v>1.0240000000000001E-2</v>
      </c>
      <c r="W89">
        <v>8.9099999999999995E-3</v>
      </c>
      <c r="X89">
        <v>4.2199999999999998E-3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89.842259999999996</v>
      </c>
      <c r="B90">
        <v>24.522290000000002</v>
      </c>
      <c r="C90">
        <v>20.927959999999999</v>
      </c>
      <c r="D90">
        <v>20.71771</v>
      </c>
      <c r="E90">
        <v>24.61298</v>
      </c>
      <c r="F90">
        <v>5.04E-2</v>
      </c>
      <c r="G90">
        <v>0</v>
      </c>
      <c r="H90">
        <v>3.3899999999999998E-3</v>
      </c>
      <c r="I90">
        <v>1.0602199999999999</v>
      </c>
      <c r="J90">
        <v>0.15962000000000001</v>
      </c>
      <c r="K90">
        <v>-1.9990000000000001E-2</v>
      </c>
      <c r="L90">
        <v>2.6825299999999999</v>
      </c>
      <c r="M90">
        <v>6.0560000000000003E-2</v>
      </c>
      <c r="N90">
        <v>4.4330000000000001E-2</v>
      </c>
      <c r="O90">
        <v>312.91111999999998</v>
      </c>
      <c r="P90">
        <v>1.00102</v>
      </c>
      <c r="Q90">
        <v>1074.13931</v>
      </c>
      <c r="R90">
        <v>309.98378000000002</v>
      </c>
      <c r="S90" t="s">
        <v>26</v>
      </c>
      <c r="T90" t="e">
        <f>-Inf</f>
        <v>#NAME?</v>
      </c>
      <c r="U90">
        <v>3.96E-3</v>
      </c>
      <c r="V90">
        <v>1.0240000000000001E-2</v>
      </c>
      <c r="W90">
        <v>8.9200000000000008E-3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90.842320000000001</v>
      </c>
      <c r="B91">
        <v>24.522010000000002</v>
      </c>
      <c r="C91">
        <v>20.92811</v>
      </c>
      <c r="D91">
        <v>20.717089999999999</v>
      </c>
      <c r="E91">
        <v>24.61524</v>
      </c>
      <c r="F91">
        <v>5.0650000000000001E-2</v>
      </c>
      <c r="G91">
        <v>0</v>
      </c>
      <c r="H91">
        <v>2.9299999999999999E-3</v>
      </c>
      <c r="I91">
        <v>1.0606800000000001</v>
      </c>
      <c r="J91">
        <v>0.15669</v>
      </c>
      <c r="K91">
        <v>-1.9879999999999998E-2</v>
      </c>
      <c r="L91">
        <v>2.6861899999999999</v>
      </c>
      <c r="M91">
        <v>6.1120000000000001E-2</v>
      </c>
      <c r="N91">
        <v>4.471E-2</v>
      </c>
      <c r="O91">
        <v>313.04656</v>
      </c>
      <c r="P91">
        <v>0.86570999999999998</v>
      </c>
      <c r="Q91">
        <v>1054.46228</v>
      </c>
      <c r="R91">
        <v>311.47719000000001</v>
      </c>
      <c r="S91" t="s">
        <v>26</v>
      </c>
      <c r="T91" t="e">
        <f>-Inf</f>
        <v>#NAME?</v>
      </c>
      <c r="U91">
        <v>3.96E-3</v>
      </c>
      <c r="V91">
        <v>1.025E-2</v>
      </c>
      <c r="W91">
        <v>8.9200000000000008E-3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91.842309999999998</v>
      </c>
      <c r="B92">
        <v>24.52139</v>
      </c>
      <c r="C92">
        <v>20.928450000000002</v>
      </c>
      <c r="D92">
        <v>20.716999999999999</v>
      </c>
      <c r="E92">
        <v>24.618030000000001</v>
      </c>
      <c r="F92">
        <v>5.0380000000000001E-2</v>
      </c>
      <c r="G92">
        <v>0</v>
      </c>
      <c r="H92">
        <v>3.0200000000000001E-3</v>
      </c>
      <c r="I92">
        <v>1.0590599999999999</v>
      </c>
      <c r="J92">
        <v>0.17196</v>
      </c>
      <c r="K92">
        <v>-1.4840000000000001E-2</v>
      </c>
      <c r="L92">
        <v>2.6813199999999999</v>
      </c>
      <c r="M92">
        <v>6.9519999999999998E-2</v>
      </c>
      <c r="N92">
        <v>4.4560000000000002E-2</v>
      </c>
      <c r="O92">
        <v>312.56862999999998</v>
      </c>
      <c r="P92">
        <v>0.89112000000000002</v>
      </c>
      <c r="Q92">
        <v>1157.2081900000001</v>
      </c>
      <c r="R92">
        <v>309.80646000000002</v>
      </c>
      <c r="S92" t="s">
        <v>26</v>
      </c>
      <c r="T92" t="e">
        <f>-Inf</f>
        <v>#NAME?</v>
      </c>
      <c r="U92">
        <v>3.9699999999999996E-3</v>
      </c>
      <c r="V92">
        <v>1.0240000000000001E-2</v>
      </c>
      <c r="W92">
        <v>8.9200000000000008E-3</v>
      </c>
      <c r="X92">
        <v>4.2300000000000003E-3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92.84205</v>
      </c>
      <c r="B93">
        <v>24.52176</v>
      </c>
      <c r="C93">
        <v>20.92793</v>
      </c>
      <c r="D93">
        <v>20.71668</v>
      </c>
      <c r="E93">
        <v>24.617560000000001</v>
      </c>
      <c r="F93">
        <v>5.0500000000000003E-2</v>
      </c>
      <c r="G93">
        <v>0</v>
      </c>
      <c r="H93">
        <v>2.96E-3</v>
      </c>
      <c r="I93">
        <v>1.0605800000000001</v>
      </c>
      <c r="J93">
        <v>0.16669</v>
      </c>
      <c r="K93">
        <v>-1.6240000000000001E-2</v>
      </c>
      <c r="L93">
        <v>2.6816</v>
      </c>
      <c r="M93">
        <v>6.6799999999999998E-2</v>
      </c>
      <c r="N93">
        <v>4.462E-2</v>
      </c>
      <c r="O93">
        <v>313.01738</v>
      </c>
      <c r="P93">
        <v>0.87243999999999999</v>
      </c>
      <c r="Q93">
        <v>1121.76097</v>
      </c>
      <c r="R93">
        <v>310.56184999999999</v>
      </c>
      <c r="S93" t="s">
        <v>26</v>
      </c>
      <c r="T93" t="e">
        <f>-Inf</f>
        <v>#NAME?</v>
      </c>
      <c r="U93">
        <v>3.96E-3</v>
      </c>
      <c r="V93">
        <v>1.0240000000000001E-2</v>
      </c>
      <c r="W93">
        <v>8.9200000000000008E-3</v>
      </c>
      <c r="X93">
        <v>4.2199999999999998E-3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93.842860000000002</v>
      </c>
      <c r="B94">
        <v>24.52262</v>
      </c>
      <c r="C94">
        <v>20.928609999999999</v>
      </c>
      <c r="D94">
        <v>20.71649</v>
      </c>
      <c r="E94">
        <v>24.617740000000001</v>
      </c>
      <c r="F94">
        <v>5.0799999999999998E-2</v>
      </c>
      <c r="G94">
        <v>0</v>
      </c>
      <c r="H94">
        <v>3.6600000000000001E-3</v>
      </c>
      <c r="I94">
        <v>1.05623</v>
      </c>
      <c r="J94">
        <v>0.15240999999999999</v>
      </c>
      <c r="K94">
        <v>-2.3279999999999999E-2</v>
      </c>
      <c r="L94">
        <v>2.6817299999999999</v>
      </c>
      <c r="M94">
        <v>6.0650000000000003E-2</v>
      </c>
      <c r="N94">
        <v>4.5080000000000002E-2</v>
      </c>
      <c r="O94">
        <v>311.73432000000003</v>
      </c>
      <c r="P94">
        <v>1.07992</v>
      </c>
      <c r="Q94">
        <v>1025.6898799999999</v>
      </c>
      <c r="R94">
        <v>312.40721000000002</v>
      </c>
      <c r="S94" t="s">
        <v>26</v>
      </c>
      <c r="T94" t="e">
        <f>-Inf</f>
        <v>#NAME?</v>
      </c>
      <c r="U94">
        <v>3.9500000000000004E-3</v>
      </c>
      <c r="V94">
        <v>1.0240000000000001E-2</v>
      </c>
      <c r="W94">
        <v>8.8999999999999999E-3</v>
      </c>
      <c r="X94">
        <v>4.1999999999999997E-3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94.845489999999998</v>
      </c>
      <c r="B95">
        <v>24.524329999999999</v>
      </c>
      <c r="C95">
        <v>20.928149999999999</v>
      </c>
      <c r="D95">
        <v>20.71762</v>
      </c>
      <c r="E95">
        <v>24.61683</v>
      </c>
      <c r="F95">
        <v>5.0549999999999998E-2</v>
      </c>
      <c r="G95">
        <v>0</v>
      </c>
      <c r="H95">
        <v>3.2799999999999999E-3</v>
      </c>
      <c r="I95">
        <v>1.05627</v>
      </c>
      <c r="J95">
        <v>0.15357999999999999</v>
      </c>
      <c r="K95">
        <v>-1.537E-2</v>
      </c>
      <c r="L95">
        <v>2.6797900000000001</v>
      </c>
      <c r="M95">
        <v>5.9429999999999997E-2</v>
      </c>
      <c r="N95">
        <v>4.4519999999999997E-2</v>
      </c>
      <c r="O95">
        <v>311.74495000000002</v>
      </c>
      <c r="P95">
        <v>0.96806999999999999</v>
      </c>
      <c r="Q95">
        <v>1033.5357200000001</v>
      </c>
      <c r="R95">
        <v>310.88679000000002</v>
      </c>
      <c r="S95" t="s">
        <v>26</v>
      </c>
      <c r="T95" t="e">
        <f>-Inf</f>
        <v>#NAME?</v>
      </c>
      <c r="U95">
        <v>3.9699999999999996E-3</v>
      </c>
      <c r="V95">
        <v>1.023E-2</v>
      </c>
      <c r="W95">
        <v>8.8999999999999999E-3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95.844890000000007</v>
      </c>
      <c r="B96">
        <v>24.523569999999999</v>
      </c>
      <c r="C96">
        <v>20.92925</v>
      </c>
      <c r="D96">
        <v>20.717410000000001</v>
      </c>
      <c r="E96">
        <v>24.617360000000001</v>
      </c>
      <c r="F96">
        <v>5.0560000000000001E-2</v>
      </c>
      <c r="G96">
        <v>0</v>
      </c>
      <c r="H96">
        <v>3.3300000000000001E-3</v>
      </c>
      <c r="I96">
        <v>1.0580499999999999</v>
      </c>
      <c r="J96">
        <v>0.16747000000000001</v>
      </c>
      <c r="K96">
        <v>-1.5089999999999999E-2</v>
      </c>
      <c r="L96">
        <v>2.68492</v>
      </c>
      <c r="M96">
        <v>6.5710000000000005E-2</v>
      </c>
      <c r="N96">
        <v>4.48E-2</v>
      </c>
      <c r="O96">
        <v>312.27152999999998</v>
      </c>
      <c r="P96">
        <v>0.98331000000000002</v>
      </c>
      <c r="Q96">
        <v>1127.00665</v>
      </c>
      <c r="R96">
        <v>310.91764999999998</v>
      </c>
      <c r="S96" t="s">
        <v>26</v>
      </c>
      <c r="T96" t="e">
        <f>-Inf</f>
        <v>#NAME?</v>
      </c>
      <c r="U96">
        <v>3.9699999999999996E-3</v>
      </c>
      <c r="V96">
        <v>1.025E-2</v>
      </c>
      <c r="W96">
        <v>8.9099999999999995E-3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96.846559999999997</v>
      </c>
      <c r="B97">
        <v>24.524750000000001</v>
      </c>
      <c r="C97">
        <v>20.928979999999999</v>
      </c>
      <c r="D97">
        <v>20.717300000000002</v>
      </c>
      <c r="E97">
        <v>24.619800000000001</v>
      </c>
      <c r="F97">
        <v>5.0029999999999998E-2</v>
      </c>
      <c r="G97">
        <v>0</v>
      </c>
      <c r="H97">
        <v>2.8E-3</v>
      </c>
      <c r="I97">
        <v>1.0617099999999999</v>
      </c>
      <c r="J97">
        <v>0.16689999999999999</v>
      </c>
      <c r="K97">
        <v>-1.5879999999999998E-2</v>
      </c>
      <c r="L97">
        <v>2.6846100000000002</v>
      </c>
      <c r="M97">
        <v>6.6360000000000002E-2</v>
      </c>
      <c r="N97">
        <v>4.4299999999999999E-2</v>
      </c>
      <c r="O97">
        <v>313.35046</v>
      </c>
      <c r="P97">
        <v>0.82745999999999997</v>
      </c>
      <c r="Q97">
        <v>1123.2248099999999</v>
      </c>
      <c r="R97">
        <v>307.66789</v>
      </c>
      <c r="S97" t="s">
        <v>26</v>
      </c>
      <c r="T97" t="e">
        <f>-Inf</f>
        <v>#NAME?</v>
      </c>
      <c r="U97">
        <v>3.9699999999999996E-3</v>
      </c>
      <c r="V97">
        <v>1.025E-2</v>
      </c>
      <c r="W97">
        <v>8.9300000000000004E-3</v>
      </c>
      <c r="X97">
        <v>4.2199999999999998E-3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97.847999999999999</v>
      </c>
      <c r="B98">
        <v>24.524049999999999</v>
      </c>
      <c r="C98">
        <v>20.928239999999999</v>
      </c>
      <c r="D98">
        <v>20.717300000000002</v>
      </c>
      <c r="E98">
        <v>24.61947</v>
      </c>
      <c r="F98">
        <v>5.0160000000000003E-2</v>
      </c>
      <c r="G98">
        <v>0</v>
      </c>
      <c r="H98">
        <v>3.3500000000000001E-3</v>
      </c>
      <c r="I98">
        <v>1.05897</v>
      </c>
      <c r="J98">
        <v>0.16574</v>
      </c>
      <c r="K98">
        <v>-1.814E-2</v>
      </c>
      <c r="L98">
        <v>2.6813199999999999</v>
      </c>
      <c r="M98">
        <v>6.6159999999999997E-2</v>
      </c>
      <c r="N98">
        <v>4.4260000000000001E-2</v>
      </c>
      <c r="O98">
        <v>312.54178999999999</v>
      </c>
      <c r="P98">
        <v>0.98948999999999998</v>
      </c>
      <c r="Q98">
        <v>1115.43589</v>
      </c>
      <c r="R98">
        <v>308.49306999999999</v>
      </c>
      <c r="S98" t="s">
        <v>26</v>
      </c>
      <c r="T98" t="e">
        <f>-Inf</f>
        <v>#NAME?</v>
      </c>
      <c r="U98">
        <v>3.96E-3</v>
      </c>
      <c r="V98">
        <v>1.0240000000000001E-2</v>
      </c>
      <c r="W98">
        <v>8.9099999999999995E-3</v>
      </c>
      <c r="X98">
        <v>4.2199999999999998E-3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98.849770000000007</v>
      </c>
      <c r="B99">
        <v>24.52524</v>
      </c>
      <c r="C99">
        <v>20.9284</v>
      </c>
      <c r="D99">
        <v>20.717020000000002</v>
      </c>
      <c r="E99">
        <v>24.620229999999999</v>
      </c>
      <c r="F99">
        <v>5.0700000000000002E-2</v>
      </c>
      <c r="G99">
        <v>0</v>
      </c>
      <c r="H99">
        <v>2.7299999999999998E-3</v>
      </c>
      <c r="I99">
        <v>1.0571999999999999</v>
      </c>
      <c r="J99">
        <v>0.15662000000000001</v>
      </c>
      <c r="K99">
        <v>-1.8679999999999999E-2</v>
      </c>
      <c r="L99">
        <v>2.6856399999999998</v>
      </c>
      <c r="M99">
        <v>6.2239999999999997E-2</v>
      </c>
      <c r="N99">
        <v>4.4830000000000002E-2</v>
      </c>
      <c r="O99">
        <v>312.01988</v>
      </c>
      <c r="P99">
        <v>0.80505000000000004</v>
      </c>
      <c r="Q99">
        <v>1054.0660499999999</v>
      </c>
      <c r="R99">
        <v>311.80063000000001</v>
      </c>
      <c r="S99" t="s">
        <v>26</v>
      </c>
      <c r="T99" t="e">
        <f>-Inf</f>
        <v>#NAME?</v>
      </c>
      <c r="U99">
        <v>3.96E-3</v>
      </c>
      <c r="V99">
        <v>1.025E-2</v>
      </c>
      <c r="W99">
        <v>8.9099999999999995E-3</v>
      </c>
      <c r="X99">
        <v>4.2100000000000002E-3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99.850939999999994</v>
      </c>
      <c r="B100">
        <v>24.525939999999999</v>
      </c>
      <c r="C100">
        <v>20.928699999999999</v>
      </c>
      <c r="D100">
        <v>20.71725</v>
      </c>
      <c r="E100">
        <v>24.624220000000001</v>
      </c>
      <c r="F100">
        <v>5.0470000000000001E-2</v>
      </c>
      <c r="G100">
        <v>0</v>
      </c>
      <c r="H100">
        <v>3.32E-3</v>
      </c>
      <c r="I100">
        <v>1.05524</v>
      </c>
      <c r="J100">
        <v>0.15618000000000001</v>
      </c>
      <c r="K100">
        <v>-1.9279999999999999E-2</v>
      </c>
      <c r="L100">
        <v>2.6835</v>
      </c>
      <c r="M100">
        <v>6.4210000000000003E-2</v>
      </c>
      <c r="N100">
        <v>4.4639999999999999E-2</v>
      </c>
      <c r="O100">
        <v>311.44202000000001</v>
      </c>
      <c r="P100">
        <v>0.98019999999999996</v>
      </c>
      <c r="Q100">
        <v>1051.16353</v>
      </c>
      <c r="R100">
        <v>310.38071000000002</v>
      </c>
      <c r="S100" t="s">
        <v>26</v>
      </c>
      <c r="T100" t="e">
        <f>-Inf</f>
        <v>#NAME?</v>
      </c>
      <c r="U100">
        <v>3.96E-3</v>
      </c>
      <c r="V100">
        <v>1.0240000000000001E-2</v>
      </c>
      <c r="W100">
        <v>8.8999999999999999E-3</v>
      </c>
      <c r="X100">
        <v>4.2100000000000002E-3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100.85129000000001</v>
      </c>
      <c r="B101">
        <v>24.526789999999998</v>
      </c>
      <c r="C101">
        <v>20.92877</v>
      </c>
      <c r="D101">
        <v>20.717600000000001</v>
      </c>
      <c r="E101">
        <v>24.62359</v>
      </c>
      <c r="F101">
        <v>5.0529999999999999E-2</v>
      </c>
      <c r="G101">
        <v>0</v>
      </c>
      <c r="H101">
        <v>3.79E-3</v>
      </c>
      <c r="I101">
        <v>1.05599</v>
      </c>
      <c r="J101">
        <v>0.15382000000000001</v>
      </c>
      <c r="K101">
        <v>-1.9390000000000001E-2</v>
      </c>
      <c r="L101">
        <v>2.6784300000000001</v>
      </c>
      <c r="M101">
        <v>6.2289999999999998E-2</v>
      </c>
      <c r="N101">
        <v>4.4639999999999999E-2</v>
      </c>
      <c r="O101">
        <v>311.66350999999997</v>
      </c>
      <c r="P101">
        <v>1.11853</v>
      </c>
      <c r="Q101">
        <v>1035.2704100000001</v>
      </c>
      <c r="R101">
        <v>310.76548000000003</v>
      </c>
      <c r="S101" t="s">
        <v>26</v>
      </c>
      <c r="T101" t="e">
        <f>-Inf</f>
        <v>#NAME?</v>
      </c>
      <c r="U101">
        <v>3.96E-3</v>
      </c>
      <c r="V101">
        <v>1.023E-2</v>
      </c>
      <c r="W101">
        <v>8.8999999999999999E-3</v>
      </c>
      <c r="X101">
        <v>4.1999999999999997E-3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101.85155</v>
      </c>
      <c r="B102">
        <v>24.52694</v>
      </c>
      <c r="C102">
        <v>20.928660000000001</v>
      </c>
      <c r="D102">
        <v>20.717230000000001</v>
      </c>
      <c r="E102">
        <v>24.623049999999999</v>
      </c>
      <c r="F102">
        <v>5.0380000000000001E-2</v>
      </c>
      <c r="G102">
        <v>0</v>
      </c>
      <c r="H102">
        <v>2.5300000000000001E-3</v>
      </c>
      <c r="I102">
        <v>1.05749</v>
      </c>
      <c r="J102">
        <v>0.16331000000000001</v>
      </c>
      <c r="K102">
        <v>-1.712E-2</v>
      </c>
      <c r="L102">
        <v>2.6818499999999998</v>
      </c>
      <c r="M102">
        <v>6.5659999999999996E-2</v>
      </c>
      <c r="N102">
        <v>4.4560000000000002E-2</v>
      </c>
      <c r="O102">
        <v>312.10692999999998</v>
      </c>
      <c r="P102">
        <v>0.74643000000000004</v>
      </c>
      <c r="Q102">
        <v>1099.1746800000001</v>
      </c>
      <c r="R102">
        <v>309.86628999999999</v>
      </c>
      <c r="S102" t="s">
        <v>26</v>
      </c>
      <c r="T102" t="e">
        <f>-Inf</f>
        <v>#NAME?</v>
      </c>
      <c r="U102">
        <v>3.96E-3</v>
      </c>
      <c r="V102">
        <v>1.0240000000000001E-2</v>
      </c>
      <c r="W102">
        <v>8.9099999999999995E-3</v>
      </c>
      <c r="X102">
        <v>4.2199999999999998E-3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102.85231</v>
      </c>
      <c r="B103">
        <v>24.528210000000001</v>
      </c>
      <c r="C103">
        <v>20.929320000000001</v>
      </c>
      <c r="D103">
        <v>20.717410000000001</v>
      </c>
      <c r="E103">
        <v>24.625319999999999</v>
      </c>
      <c r="F103">
        <v>5.0270000000000002E-2</v>
      </c>
      <c r="G103">
        <v>0</v>
      </c>
      <c r="H103">
        <v>3.5799999999999998E-3</v>
      </c>
      <c r="I103">
        <v>1.0576000000000001</v>
      </c>
      <c r="J103">
        <v>0.16331000000000001</v>
      </c>
      <c r="K103">
        <v>-1.8540000000000001E-2</v>
      </c>
      <c r="L103">
        <v>2.6825299999999999</v>
      </c>
      <c r="M103">
        <v>6.6339999999999996E-2</v>
      </c>
      <c r="N103">
        <v>4.4560000000000002E-2</v>
      </c>
      <c r="O103">
        <v>312.13763999999998</v>
      </c>
      <c r="P103">
        <v>1.0556399999999999</v>
      </c>
      <c r="Q103">
        <v>1099.1637700000001</v>
      </c>
      <c r="R103">
        <v>309.16093000000001</v>
      </c>
      <c r="S103" t="s">
        <v>26</v>
      </c>
      <c r="T103" t="e">
        <f>-Inf</f>
        <v>#NAME?</v>
      </c>
      <c r="U103">
        <v>3.96E-3</v>
      </c>
      <c r="V103">
        <v>1.0240000000000001E-2</v>
      </c>
      <c r="W103">
        <v>8.9099999999999995E-3</v>
      </c>
      <c r="X103">
        <v>4.2199999999999998E-3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103.85189</v>
      </c>
      <c r="B104">
        <v>24.528700000000001</v>
      </c>
      <c r="C104">
        <v>20.93018</v>
      </c>
      <c r="D104">
        <v>20.717610000000001</v>
      </c>
      <c r="E104">
        <v>24.62642</v>
      </c>
      <c r="F104">
        <v>5.04E-2</v>
      </c>
      <c r="G104">
        <v>0</v>
      </c>
      <c r="H104">
        <v>3.1199999999999999E-3</v>
      </c>
      <c r="I104">
        <v>1.0595399999999999</v>
      </c>
      <c r="J104">
        <v>0.15898000000000001</v>
      </c>
      <c r="K104">
        <v>-2.2290000000000001E-2</v>
      </c>
      <c r="L104">
        <v>2.6855199999999999</v>
      </c>
      <c r="M104">
        <v>6.4990000000000006E-2</v>
      </c>
      <c r="N104">
        <v>4.4819999999999999E-2</v>
      </c>
      <c r="O104">
        <v>312.71287000000001</v>
      </c>
      <c r="P104">
        <v>0.91971999999999998</v>
      </c>
      <c r="Q104">
        <v>1070.05079</v>
      </c>
      <c r="R104">
        <v>309.99623000000003</v>
      </c>
      <c r="S104" t="s">
        <v>26</v>
      </c>
      <c r="T104" t="e">
        <f>-Inf</f>
        <v>#NAME?</v>
      </c>
      <c r="U104">
        <v>3.9500000000000004E-3</v>
      </c>
      <c r="V104">
        <v>1.025E-2</v>
      </c>
      <c r="W104">
        <v>8.9200000000000008E-3</v>
      </c>
      <c r="X104">
        <v>4.2100000000000002E-3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104.85325</v>
      </c>
      <c r="B105">
        <v>24.529810000000001</v>
      </c>
      <c r="C105">
        <v>20.929469999999998</v>
      </c>
      <c r="D105">
        <v>20.71773</v>
      </c>
      <c r="E105">
        <v>24.6265</v>
      </c>
      <c r="F105">
        <v>5.0369999999999998E-2</v>
      </c>
      <c r="G105">
        <v>0</v>
      </c>
      <c r="H105">
        <v>2.6800000000000001E-3</v>
      </c>
      <c r="I105">
        <v>1.0593999999999999</v>
      </c>
      <c r="J105">
        <v>0.15809999999999999</v>
      </c>
      <c r="K105">
        <v>-2.138E-2</v>
      </c>
      <c r="L105">
        <v>2.6850499999999999</v>
      </c>
      <c r="M105">
        <v>6.3950000000000007E-2</v>
      </c>
      <c r="N105">
        <v>4.4609999999999997E-2</v>
      </c>
      <c r="O105">
        <v>312.66996</v>
      </c>
      <c r="P105">
        <v>0.78949999999999998</v>
      </c>
      <c r="Q105">
        <v>1064.1704400000001</v>
      </c>
      <c r="R105">
        <v>309.77197999999999</v>
      </c>
      <c r="S105" t="s">
        <v>26</v>
      </c>
      <c r="T105" t="e">
        <f>-Inf</f>
        <v>#NAME?</v>
      </c>
      <c r="U105">
        <v>3.9500000000000004E-3</v>
      </c>
      <c r="V105">
        <v>1.025E-2</v>
      </c>
      <c r="W105">
        <v>8.9200000000000008E-3</v>
      </c>
      <c r="X105">
        <v>4.2100000000000002E-3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105.85583</v>
      </c>
      <c r="B106">
        <v>24.529879999999999</v>
      </c>
      <c r="C106">
        <v>20.9297</v>
      </c>
      <c r="D106">
        <v>20.717300000000002</v>
      </c>
      <c r="E106">
        <v>24.62801</v>
      </c>
      <c r="F106">
        <v>5.0990000000000001E-2</v>
      </c>
      <c r="G106">
        <v>0</v>
      </c>
      <c r="H106">
        <v>3.47E-3</v>
      </c>
      <c r="I106">
        <v>1.06186</v>
      </c>
      <c r="J106">
        <v>0.14438000000000001</v>
      </c>
      <c r="K106">
        <v>-1.9609999999999999E-2</v>
      </c>
      <c r="L106">
        <v>2.6899099999999998</v>
      </c>
      <c r="M106">
        <v>5.9270000000000003E-2</v>
      </c>
      <c r="N106">
        <v>4.53E-2</v>
      </c>
      <c r="O106">
        <v>313.39623999999998</v>
      </c>
      <c r="P106">
        <v>1.0252399999999999</v>
      </c>
      <c r="Q106">
        <v>971.85694000000001</v>
      </c>
      <c r="R106">
        <v>313.57805000000002</v>
      </c>
      <c r="S106" t="s">
        <v>26</v>
      </c>
      <c r="T106" t="e">
        <f>-Inf</f>
        <v>#NAME?</v>
      </c>
      <c r="U106">
        <v>3.96E-3</v>
      </c>
      <c r="V106">
        <v>1.026E-2</v>
      </c>
      <c r="W106">
        <v>8.9300000000000004E-3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106.85493</v>
      </c>
      <c r="B107">
        <v>24.531179999999999</v>
      </c>
      <c r="C107">
        <v>20.929390000000001</v>
      </c>
      <c r="D107">
        <v>20.717600000000001</v>
      </c>
      <c r="E107">
        <v>24.629750000000001</v>
      </c>
      <c r="F107">
        <v>5.0869999999999999E-2</v>
      </c>
      <c r="G107">
        <v>0</v>
      </c>
      <c r="H107">
        <v>2.8800000000000002E-3</v>
      </c>
      <c r="I107">
        <v>1.05871</v>
      </c>
      <c r="J107">
        <v>0.16042999999999999</v>
      </c>
      <c r="K107">
        <v>-1.7149999999999999E-2</v>
      </c>
      <c r="L107">
        <v>2.6864400000000002</v>
      </c>
      <c r="M107">
        <v>6.615E-2</v>
      </c>
      <c r="N107">
        <v>4.5060000000000003E-2</v>
      </c>
      <c r="O107">
        <v>312.46784000000002</v>
      </c>
      <c r="P107">
        <v>0.85099999999999998</v>
      </c>
      <c r="Q107">
        <v>1079.8785600000001</v>
      </c>
      <c r="R107">
        <v>312.82342</v>
      </c>
      <c r="S107" t="s">
        <v>26</v>
      </c>
      <c r="T107" t="e">
        <f>-Inf</f>
        <v>#NAME?</v>
      </c>
      <c r="U107">
        <v>3.96E-3</v>
      </c>
      <c r="V107">
        <v>1.025E-2</v>
      </c>
      <c r="W107">
        <v>8.9099999999999995E-3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107.85621999999999</v>
      </c>
      <c r="B108">
        <v>24.532229999999998</v>
      </c>
      <c r="C108">
        <v>20.929310000000001</v>
      </c>
      <c r="D108">
        <v>20.717210000000001</v>
      </c>
      <c r="E108">
        <v>24.628830000000001</v>
      </c>
      <c r="F108">
        <v>5.0630000000000001E-2</v>
      </c>
      <c r="G108">
        <v>0</v>
      </c>
      <c r="H108">
        <v>3.1800000000000001E-3</v>
      </c>
      <c r="I108">
        <v>1.0610900000000001</v>
      </c>
      <c r="J108">
        <v>0.17135</v>
      </c>
      <c r="K108">
        <v>-1.5630000000000002E-2</v>
      </c>
      <c r="L108">
        <v>2.6869399999999999</v>
      </c>
      <c r="M108">
        <v>6.9239999999999996E-2</v>
      </c>
      <c r="N108">
        <v>4.4920000000000002E-2</v>
      </c>
      <c r="O108">
        <v>313.16888</v>
      </c>
      <c r="P108">
        <v>0.93862999999999996</v>
      </c>
      <c r="Q108">
        <v>1153.3758</v>
      </c>
      <c r="R108">
        <v>311.36493000000002</v>
      </c>
      <c r="S108" t="s">
        <v>26</v>
      </c>
      <c r="T108" t="e">
        <f>-Inf</f>
        <v>#NAME?</v>
      </c>
      <c r="U108">
        <v>3.9699999999999996E-3</v>
      </c>
      <c r="V108">
        <v>1.025E-2</v>
      </c>
      <c r="W108">
        <v>8.9200000000000008E-3</v>
      </c>
      <c r="X108">
        <v>4.2300000000000003E-3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108.85881000000001</v>
      </c>
      <c r="B109">
        <v>24.533080000000002</v>
      </c>
      <c r="C109">
        <v>20.928619999999999</v>
      </c>
      <c r="D109">
        <v>20.71808</v>
      </c>
      <c r="E109">
        <v>24.628260000000001</v>
      </c>
      <c r="F109">
        <v>4.9889999999999997E-2</v>
      </c>
      <c r="G109">
        <v>0</v>
      </c>
      <c r="H109">
        <v>3.4399999999999999E-3</v>
      </c>
      <c r="I109">
        <v>1.05898</v>
      </c>
      <c r="J109">
        <v>0.16344</v>
      </c>
      <c r="K109">
        <v>-1.6060000000000001E-2</v>
      </c>
      <c r="L109">
        <v>2.68391</v>
      </c>
      <c r="M109">
        <v>6.5070000000000003E-2</v>
      </c>
      <c r="N109">
        <v>4.394E-2</v>
      </c>
      <c r="O109">
        <v>312.54692999999997</v>
      </c>
      <c r="P109">
        <v>1.0147200000000001</v>
      </c>
      <c r="Q109">
        <v>1100.1809599999999</v>
      </c>
      <c r="R109">
        <v>306.84775000000002</v>
      </c>
      <c r="S109" t="s">
        <v>26</v>
      </c>
      <c r="T109" t="e">
        <f>-Inf</f>
        <v>#NAME?</v>
      </c>
      <c r="U109">
        <v>3.96E-3</v>
      </c>
      <c r="V109">
        <v>1.0240000000000001E-2</v>
      </c>
      <c r="W109">
        <v>8.9099999999999995E-3</v>
      </c>
      <c r="X109">
        <v>4.2199999999999998E-3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109.86095</v>
      </c>
      <c r="B110">
        <v>24.53463</v>
      </c>
      <c r="C110">
        <v>20.92981</v>
      </c>
      <c r="D110">
        <v>20.717420000000001</v>
      </c>
      <c r="E110">
        <v>24.628270000000001</v>
      </c>
      <c r="F110">
        <v>5.0709999999999998E-2</v>
      </c>
      <c r="G110">
        <v>0</v>
      </c>
      <c r="H110">
        <v>3.0599999999999998E-3</v>
      </c>
      <c r="I110">
        <v>1.0594399999999999</v>
      </c>
      <c r="J110">
        <v>0.14951999999999999</v>
      </c>
      <c r="K110">
        <v>-1.5169999999999999E-2</v>
      </c>
      <c r="L110">
        <v>2.6838500000000001</v>
      </c>
      <c r="M110">
        <v>5.8569999999999997E-2</v>
      </c>
      <c r="N110">
        <v>4.505E-2</v>
      </c>
      <c r="O110">
        <v>312.68128999999999</v>
      </c>
      <c r="P110">
        <v>0.90447999999999995</v>
      </c>
      <c r="Q110">
        <v>1006.4767000000001</v>
      </c>
      <c r="R110">
        <v>311.85892000000001</v>
      </c>
      <c r="S110" t="s">
        <v>26</v>
      </c>
      <c r="T110" t="e">
        <f>-Inf</f>
        <v>#NAME?</v>
      </c>
      <c r="U110">
        <v>3.9699999999999996E-3</v>
      </c>
      <c r="V110">
        <v>1.0240000000000001E-2</v>
      </c>
      <c r="W110">
        <v>8.9200000000000008E-3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110.86118999999999</v>
      </c>
      <c r="B111">
        <v>24.53491</v>
      </c>
      <c r="C111">
        <v>20.92963</v>
      </c>
      <c r="D111">
        <v>20.7181</v>
      </c>
      <c r="E111">
        <v>24.631270000000001</v>
      </c>
      <c r="F111">
        <v>5.0349999999999999E-2</v>
      </c>
      <c r="G111">
        <v>0</v>
      </c>
      <c r="H111">
        <v>3.2100000000000002E-3</v>
      </c>
      <c r="I111">
        <v>1.05968</v>
      </c>
      <c r="J111">
        <v>0.16711000000000001</v>
      </c>
      <c r="K111">
        <v>-2.0650000000000002E-2</v>
      </c>
      <c r="L111">
        <v>2.6855000000000002</v>
      </c>
      <c r="M111">
        <v>6.7360000000000003E-2</v>
      </c>
      <c r="N111">
        <v>4.4549999999999999E-2</v>
      </c>
      <c r="O111">
        <v>312.75303000000002</v>
      </c>
      <c r="P111">
        <v>0.94799</v>
      </c>
      <c r="Q111">
        <v>1124.9639199999999</v>
      </c>
      <c r="R111">
        <v>309.6739</v>
      </c>
      <c r="S111" t="s">
        <v>26</v>
      </c>
      <c r="T111" t="e">
        <f>-Inf</f>
        <v>#NAME?</v>
      </c>
      <c r="U111">
        <v>3.9500000000000004E-3</v>
      </c>
      <c r="V111">
        <v>1.025E-2</v>
      </c>
      <c r="W111">
        <v>8.9200000000000008E-3</v>
      </c>
      <c r="X111">
        <v>4.2199999999999998E-3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111.86232</v>
      </c>
      <c r="B112">
        <v>24.535990000000002</v>
      </c>
      <c r="C112">
        <v>20.92952</v>
      </c>
      <c r="D112">
        <v>20.71743</v>
      </c>
      <c r="E112">
        <v>24.629840000000002</v>
      </c>
      <c r="F112">
        <v>5.0689999999999999E-2</v>
      </c>
      <c r="G112">
        <v>0</v>
      </c>
      <c r="H112">
        <v>3.0300000000000001E-3</v>
      </c>
      <c r="I112">
        <v>1.0610200000000001</v>
      </c>
      <c r="J112">
        <v>0.15204999999999999</v>
      </c>
      <c r="K112">
        <v>-1.511E-2</v>
      </c>
      <c r="L112">
        <v>2.6840299999999999</v>
      </c>
      <c r="M112">
        <v>5.969E-2</v>
      </c>
      <c r="N112">
        <v>4.4970000000000003E-2</v>
      </c>
      <c r="O112">
        <v>313.14816999999999</v>
      </c>
      <c r="P112">
        <v>0.89407000000000003</v>
      </c>
      <c r="Q112">
        <v>1023.56481</v>
      </c>
      <c r="R112">
        <v>311.74369999999999</v>
      </c>
      <c r="S112" t="s">
        <v>26</v>
      </c>
      <c r="T112" t="e">
        <f>-Inf</f>
        <v>#NAME?</v>
      </c>
      <c r="U112">
        <v>3.9699999999999996E-3</v>
      </c>
      <c r="V112">
        <v>1.0240000000000001E-2</v>
      </c>
      <c r="W112">
        <v>8.9200000000000008E-3</v>
      </c>
      <c r="X112">
        <v>4.1999999999999997E-3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112.86232</v>
      </c>
      <c r="B113">
        <v>24.536110000000001</v>
      </c>
      <c r="C113">
        <v>20.929790000000001</v>
      </c>
      <c r="D113">
        <v>20.718820000000001</v>
      </c>
      <c r="E113">
        <v>24.630649999999999</v>
      </c>
      <c r="F113">
        <v>5.0569999999999997E-2</v>
      </c>
      <c r="G113">
        <v>0</v>
      </c>
      <c r="H113">
        <v>3.3700000000000002E-3</v>
      </c>
      <c r="I113">
        <v>1.0595399999999999</v>
      </c>
      <c r="J113">
        <v>0.15952</v>
      </c>
      <c r="K113">
        <v>-1.6320000000000001E-2</v>
      </c>
      <c r="L113">
        <v>2.6849400000000001</v>
      </c>
      <c r="M113">
        <v>6.3089999999999993E-2</v>
      </c>
      <c r="N113">
        <v>4.4630000000000003E-2</v>
      </c>
      <c r="O113">
        <v>312.71149000000003</v>
      </c>
      <c r="P113">
        <v>0.99358999999999997</v>
      </c>
      <c r="Q113">
        <v>1073.8675000000001</v>
      </c>
      <c r="R113">
        <v>311.00990000000002</v>
      </c>
      <c r="S113" t="s">
        <v>26</v>
      </c>
      <c r="T113" t="e">
        <f>-Inf</f>
        <v>#NAME?</v>
      </c>
      <c r="U113">
        <v>3.96E-3</v>
      </c>
      <c r="V113">
        <v>1.025E-2</v>
      </c>
      <c r="W113">
        <v>8.9200000000000008E-3</v>
      </c>
      <c r="X113">
        <v>4.2100000000000002E-3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113.86382</v>
      </c>
      <c r="B114">
        <v>24.53764</v>
      </c>
      <c r="C114">
        <v>20.929929999999999</v>
      </c>
      <c r="D114">
        <v>20.718139999999998</v>
      </c>
      <c r="E114">
        <v>24.631419999999999</v>
      </c>
      <c r="F114">
        <v>5.0659999999999997E-2</v>
      </c>
      <c r="G114">
        <v>0</v>
      </c>
      <c r="H114">
        <v>3.0000000000000001E-3</v>
      </c>
      <c r="I114">
        <v>1.05813</v>
      </c>
      <c r="J114">
        <v>0.15487999999999999</v>
      </c>
      <c r="K114">
        <v>-2.1149999999999999E-2</v>
      </c>
      <c r="L114">
        <v>2.67883</v>
      </c>
      <c r="M114">
        <v>6.0760000000000002E-2</v>
      </c>
      <c r="N114">
        <v>4.4880000000000003E-2</v>
      </c>
      <c r="O114">
        <v>312.29548999999997</v>
      </c>
      <c r="P114">
        <v>0.88492000000000004</v>
      </c>
      <c r="Q114">
        <v>1042.6404</v>
      </c>
      <c r="R114">
        <v>311.56679000000003</v>
      </c>
      <c r="S114" t="s">
        <v>26</v>
      </c>
      <c r="T114" t="e">
        <f>-Inf</f>
        <v>#NAME?</v>
      </c>
      <c r="U114">
        <v>3.9500000000000004E-3</v>
      </c>
      <c r="V114">
        <v>1.023E-2</v>
      </c>
      <c r="W114">
        <v>8.9099999999999995E-3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114.86533</v>
      </c>
      <c r="B115">
        <v>24.540030000000002</v>
      </c>
      <c r="C115">
        <v>20.93047</v>
      </c>
      <c r="D115">
        <v>20.717569999999998</v>
      </c>
      <c r="E115">
        <v>24.632069999999999</v>
      </c>
      <c r="F115">
        <v>5.0220000000000001E-2</v>
      </c>
      <c r="G115">
        <v>0</v>
      </c>
      <c r="H115">
        <v>3.1900000000000001E-3</v>
      </c>
      <c r="I115">
        <v>1.0582400000000001</v>
      </c>
      <c r="J115">
        <v>0.16492999999999999</v>
      </c>
      <c r="K115">
        <v>-1.455E-2</v>
      </c>
      <c r="L115">
        <v>2.6841499999999998</v>
      </c>
      <c r="M115">
        <v>6.3500000000000001E-2</v>
      </c>
      <c r="N115">
        <v>4.4720000000000003E-2</v>
      </c>
      <c r="O115">
        <v>312.32709999999997</v>
      </c>
      <c r="P115">
        <v>0.94147999999999998</v>
      </c>
      <c r="Q115">
        <v>1110.36106</v>
      </c>
      <c r="R115">
        <v>308.83494000000002</v>
      </c>
      <c r="S115" t="s">
        <v>26</v>
      </c>
      <c r="T115" t="e">
        <f>-Inf</f>
        <v>#NAME?</v>
      </c>
      <c r="U115">
        <v>3.9699999999999996E-3</v>
      </c>
      <c r="V115">
        <v>1.0240000000000001E-2</v>
      </c>
      <c r="W115">
        <v>8.9099999999999995E-3</v>
      </c>
      <c r="X115">
        <v>4.2199999999999998E-3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115.8652</v>
      </c>
      <c r="B116">
        <v>24.54205</v>
      </c>
      <c r="C116">
        <v>20.9298</v>
      </c>
      <c r="D116">
        <v>20.71752</v>
      </c>
      <c r="E116">
        <v>24.631730000000001</v>
      </c>
      <c r="F116">
        <v>5.0630000000000001E-2</v>
      </c>
      <c r="G116">
        <v>0</v>
      </c>
      <c r="H116">
        <v>2.6700000000000001E-3</v>
      </c>
      <c r="I116">
        <v>1.05884</v>
      </c>
      <c r="J116">
        <v>0.14321999999999999</v>
      </c>
      <c r="K116">
        <v>-2.7439999999999999E-2</v>
      </c>
      <c r="L116">
        <v>2.6888000000000001</v>
      </c>
      <c r="M116">
        <v>5.373E-2</v>
      </c>
      <c r="N116">
        <v>4.496E-2</v>
      </c>
      <c r="O116">
        <v>312.50425000000001</v>
      </c>
      <c r="P116">
        <v>0.78713999999999995</v>
      </c>
      <c r="Q116">
        <v>964.18498</v>
      </c>
      <c r="R116">
        <v>311.39508000000001</v>
      </c>
      <c r="S116" t="s">
        <v>26</v>
      </c>
      <c r="T116" t="e">
        <f>-Inf</f>
        <v>#NAME?</v>
      </c>
      <c r="U116">
        <v>3.9399999999999999E-3</v>
      </c>
      <c r="V116">
        <v>1.026E-2</v>
      </c>
      <c r="W116">
        <v>8.9099999999999995E-3</v>
      </c>
      <c r="X116">
        <v>4.1900000000000001E-3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116.86801</v>
      </c>
      <c r="B117">
        <v>24.543150000000001</v>
      </c>
      <c r="C117">
        <v>20.929960000000001</v>
      </c>
      <c r="D117">
        <v>20.718599999999999</v>
      </c>
      <c r="E117">
        <v>24.629729999999999</v>
      </c>
      <c r="F117">
        <v>5.0650000000000001E-2</v>
      </c>
      <c r="G117">
        <v>0</v>
      </c>
      <c r="H117">
        <v>3.3400000000000001E-3</v>
      </c>
      <c r="I117">
        <v>1.0570200000000001</v>
      </c>
      <c r="J117">
        <v>0.16</v>
      </c>
      <c r="K117">
        <v>-1.8180000000000002E-2</v>
      </c>
      <c r="L117">
        <v>2.6815199999999999</v>
      </c>
      <c r="M117">
        <v>5.7939999999999998E-2</v>
      </c>
      <c r="N117">
        <v>4.478E-2</v>
      </c>
      <c r="O117">
        <v>311.96911999999998</v>
      </c>
      <c r="P117">
        <v>0.98526000000000002</v>
      </c>
      <c r="Q117">
        <v>1077.1431299999999</v>
      </c>
      <c r="R117">
        <v>311.50495000000001</v>
      </c>
      <c r="S117" t="s">
        <v>26</v>
      </c>
      <c r="T117" t="e">
        <f>-Inf</f>
        <v>#NAME?</v>
      </c>
      <c r="U117">
        <v>3.96E-3</v>
      </c>
      <c r="V117">
        <v>1.0240000000000001E-2</v>
      </c>
      <c r="W117">
        <v>8.9099999999999995E-3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117.87003</v>
      </c>
      <c r="B118">
        <v>24.542380000000001</v>
      </c>
      <c r="C118">
        <v>20.929860000000001</v>
      </c>
      <c r="D118">
        <v>20.718209999999999</v>
      </c>
      <c r="E118">
        <v>24.629270000000002</v>
      </c>
      <c r="F118">
        <v>5.0319999999999997E-2</v>
      </c>
      <c r="G118">
        <v>0</v>
      </c>
      <c r="H118">
        <v>3.2599999999999999E-3</v>
      </c>
      <c r="I118">
        <v>1.0593999999999999</v>
      </c>
      <c r="J118">
        <v>0.16481000000000001</v>
      </c>
      <c r="K118">
        <v>-1.3429999999999999E-2</v>
      </c>
      <c r="L118">
        <v>2.68466</v>
      </c>
      <c r="M118">
        <v>5.9900000000000002E-2</v>
      </c>
      <c r="N118">
        <v>4.4549999999999999E-2</v>
      </c>
      <c r="O118">
        <v>312.67077999999998</v>
      </c>
      <c r="P118">
        <v>0.96148</v>
      </c>
      <c r="Q118">
        <v>1109.5334700000001</v>
      </c>
      <c r="R118">
        <v>309.50256000000002</v>
      </c>
      <c r="S118" t="s">
        <v>26</v>
      </c>
      <c r="T118" t="e">
        <f>-Inf</f>
        <v>#NAME?</v>
      </c>
      <c r="U118">
        <v>3.9699999999999996E-3</v>
      </c>
      <c r="V118">
        <v>1.025E-2</v>
      </c>
      <c r="W118">
        <v>8.9200000000000008E-3</v>
      </c>
      <c r="X118">
        <v>4.2199999999999998E-3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118.87136</v>
      </c>
      <c r="B119">
        <v>24.542860000000001</v>
      </c>
      <c r="C119">
        <v>20.92971</v>
      </c>
      <c r="D119">
        <v>20.71808</v>
      </c>
      <c r="E119">
        <v>24.631689999999999</v>
      </c>
      <c r="F119">
        <v>5.067E-2</v>
      </c>
      <c r="G119">
        <v>0</v>
      </c>
      <c r="H119">
        <v>2.0500000000000002E-3</v>
      </c>
      <c r="I119">
        <v>1.0611699999999999</v>
      </c>
      <c r="J119">
        <v>0.15806999999999999</v>
      </c>
      <c r="K119">
        <v>-1.7479999999999999E-2</v>
      </c>
      <c r="L119">
        <v>2.68845</v>
      </c>
      <c r="M119">
        <v>5.8740000000000001E-2</v>
      </c>
      <c r="N119">
        <v>4.4850000000000001E-2</v>
      </c>
      <c r="O119">
        <v>313.19204999999999</v>
      </c>
      <c r="P119">
        <v>0.60492999999999997</v>
      </c>
      <c r="Q119">
        <v>1064.18435</v>
      </c>
      <c r="R119">
        <v>311.60302999999999</v>
      </c>
      <c r="S119" t="s">
        <v>26</v>
      </c>
      <c r="T119" t="e">
        <f>-Inf</f>
        <v>#NAME?</v>
      </c>
      <c r="U119">
        <v>3.96E-3</v>
      </c>
      <c r="V119">
        <v>1.025E-2</v>
      </c>
      <c r="W119">
        <v>8.9200000000000008E-3</v>
      </c>
      <c r="X119">
        <v>4.2100000000000002E-3</v>
      </c>
      <c r="Y119">
        <v>4.0400000000000002E-3</v>
      </c>
      <c r="Z119">
        <v>4.0000000000000001E-3</v>
      </c>
      <c r="AA119">
        <v>0</v>
      </c>
    </row>
    <row r="120" spans="1:27" x14ac:dyDescent="0.35">
      <c r="A120">
        <v>119.87233000000001</v>
      </c>
      <c r="B120">
        <v>24.543330000000001</v>
      </c>
      <c r="C120">
        <v>20.929860000000001</v>
      </c>
      <c r="D120">
        <v>20.71808</v>
      </c>
      <c r="E120">
        <v>24.633890000000001</v>
      </c>
      <c r="F120">
        <v>5.049E-2</v>
      </c>
      <c r="G120">
        <v>0</v>
      </c>
      <c r="H120">
        <v>3.0799999999999998E-3</v>
      </c>
      <c r="I120">
        <v>1.0570600000000001</v>
      </c>
      <c r="J120">
        <v>0.16602</v>
      </c>
      <c r="K120">
        <v>-2.1729999999999999E-2</v>
      </c>
      <c r="L120">
        <v>2.6815799999999999</v>
      </c>
      <c r="M120">
        <v>6.2890000000000001E-2</v>
      </c>
      <c r="N120">
        <v>4.4729999999999999E-2</v>
      </c>
      <c r="O120">
        <v>311.98005000000001</v>
      </c>
      <c r="P120">
        <v>0.90783999999999998</v>
      </c>
      <c r="Q120">
        <v>1117.73975</v>
      </c>
      <c r="R120">
        <v>310.52280999999999</v>
      </c>
      <c r="S120" t="s">
        <v>26</v>
      </c>
      <c r="T120" t="e">
        <f>-Inf</f>
        <v>#NAME?</v>
      </c>
      <c r="U120">
        <v>3.9500000000000004E-3</v>
      </c>
      <c r="V120">
        <v>1.0240000000000001E-2</v>
      </c>
      <c r="W120">
        <v>8.9099999999999995E-3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120.87231</v>
      </c>
      <c r="B121">
        <v>24.543849999999999</v>
      </c>
      <c r="C121">
        <v>20.92999</v>
      </c>
      <c r="D121">
        <v>20.719139999999999</v>
      </c>
      <c r="E121">
        <v>24.633179999999999</v>
      </c>
      <c r="F121">
        <v>5.0840000000000003E-2</v>
      </c>
      <c r="G121">
        <v>0</v>
      </c>
      <c r="H121">
        <v>3.82E-3</v>
      </c>
      <c r="I121">
        <v>1.0592699999999999</v>
      </c>
      <c r="J121">
        <v>0.16142000000000001</v>
      </c>
      <c r="K121">
        <v>-1.7270000000000001E-2</v>
      </c>
      <c r="L121">
        <v>2.6829399999999999</v>
      </c>
      <c r="M121">
        <v>6.0319999999999999E-2</v>
      </c>
      <c r="N121">
        <v>4.4839999999999998E-2</v>
      </c>
      <c r="O121">
        <v>312.63094999999998</v>
      </c>
      <c r="P121">
        <v>1.1280300000000001</v>
      </c>
      <c r="Q121">
        <v>1086.8001200000001</v>
      </c>
      <c r="R121">
        <v>312.69405</v>
      </c>
      <c r="S121" t="s">
        <v>26</v>
      </c>
      <c r="T121" t="e">
        <f>-Inf</f>
        <v>#NAME?</v>
      </c>
      <c r="U121">
        <v>3.96E-3</v>
      </c>
      <c r="V121">
        <v>1.0240000000000001E-2</v>
      </c>
      <c r="W121">
        <v>8.9200000000000008E-3</v>
      </c>
      <c r="X121">
        <v>4.2100000000000002E-3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121.87231</v>
      </c>
      <c r="B122">
        <v>24.544429999999998</v>
      </c>
      <c r="C122">
        <v>20.930150000000001</v>
      </c>
      <c r="D122">
        <v>20.718669999999999</v>
      </c>
      <c r="E122">
        <v>24.634209999999999</v>
      </c>
      <c r="F122">
        <v>5.0459999999999998E-2</v>
      </c>
      <c r="G122">
        <v>0</v>
      </c>
      <c r="H122">
        <v>3.48E-3</v>
      </c>
      <c r="I122">
        <v>1.0571600000000001</v>
      </c>
      <c r="J122">
        <v>0.15665000000000001</v>
      </c>
      <c r="K122">
        <v>-1.966E-2</v>
      </c>
      <c r="L122">
        <v>2.6772399999999998</v>
      </c>
      <c r="M122">
        <v>5.883E-2</v>
      </c>
      <c r="N122">
        <v>4.4639999999999999E-2</v>
      </c>
      <c r="O122">
        <v>312.00824999999998</v>
      </c>
      <c r="P122">
        <v>1.0283500000000001</v>
      </c>
      <c r="Q122">
        <v>1054.64546</v>
      </c>
      <c r="R122">
        <v>310.31034</v>
      </c>
      <c r="S122" t="s">
        <v>26</v>
      </c>
      <c r="T122" t="e">
        <f>-Inf</f>
        <v>#NAME?</v>
      </c>
      <c r="U122">
        <v>3.96E-3</v>
      </c>
      <c r="V122">
        <v>1.023E-2</v>
      </c>
      <c r="W122">
        <v>8.9099999999999995E-3</v>
      </c>
      <c r="X122">
        <v>4.2100000000000002E-3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122.87497</v>
      </c>
      <c r="B123">
        <v>24.545590000000001</v>
      </c>
      <c r="C123">
        <v>20.92963</v>
      </c>
      <c r="D123">
        <v>20.718579999999999</v>
      </c>
      <c r="E123">
        <v>24.636869999999998</v>
      </c>
      <c r="F123">
        <v>5.0299999999999997E-2</v>
      </c>
      <c r="G123">
        <v>0</v>
      </c>
      <c r="H123">
        <v>3.65E-3</v>
      </c>
      <c r="I123">
        <v>1.0573900000000001</v>
      </c>
      <c r="J123">
        <v>0.16286</v>
      </c>
      <c r="K123">
        <v>-1.797E-2</v>
      </c>
      <c r="L123">
        <v>2.68208</v>
      </c>
      <c r="M123">
        <v>6.2179999999999999E-2</v>
      </c>
      <c r="N123">
        <v>4.4409999999999998E-2</v>
      </c>
      <c r="O123">
        <v>312.07767999999999</v>
      </c>
      <c r="P123">
        <v>1.0764</v>
      </c>
      <c r="Q123">
        <v>1096.5236</v>
      </c>
      <c r="R123">
        <v>309.35991999999999</v>
      </c>
      <c r="S123" t="s">
        <v>26</v>
      </c>
      <c r="T123" t="e">
        <f>-Inf</f>
        <v>#NAME?</v>
      </c>
      <c r="U123">
        <v>3.96E-3</v>
      </c>
      <c r="V123">
        <v>1.0240000000000001E-2</v>
      </c>
      <c r="W123">
        <v>8.9099999999999995E-3</v>
      </c>
      <c r="X123">
        <v>4.2199999999999998E-3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123.87564</v>
      </c>
      <c r="B124">
        <v>24.546980000000001</v>
      </c>
      <c r="C124">
        <v>20.930540000000001</v>
      </c>
      <c r="D124">
        <v>20.71912</v>
      </c>
      <c r="E124">
        <v>24.639199999999999</v>
      </c>
      <c r="F124">
        <v>5.0349999999999999E-2</v>
      </c>
      <c r="G124">
        <v>0</v>
      </c>
      <c r="H124">
        <v>2.97E-3</v>
      </c>
      <c r="I124">
        <v>1.0568200000000001</v>
      </c>
      <c r="J124">
        <v>0.16222</v>
      </c>
      <c r="K124">
        <v>-1.465E-2</v>
      </c>
      <c r="L124">
        <v>2.6859600000000001</v>
      </c>
      <c r="M124">
        <v>6.2579999999999997E-2</v>
      </c>
      <c r="N124">
        <v>4.453E-2</v>
      </c>
      <c r="O124">
        <v>311.90836999999999</v>
      </c>
      <c r="P124">
        <v>0.87607000000000002</v>
      </c>
      <c r="Q124">
        <v>1092.28169</v>
      </c>
      <c r="R124">
        <v>309.67979000000003</v>
      </c>
      <c r="S124" t="s">
        <v>26</v>
      </c>
      <c r="T124" t="e">
        <f>-Inf</f>
        <v>#NAME?</v>
      </c>
      <c r="U124">
        <v>3.9699999999999996E-3</v>
      </c>
      <c r="V124">
        <v>1.025E-2</v>
      </c>
      <c r="W124">
        <v>8.8999999999999999E-3</v>
      </c>
      <c r="X124">
        <v>4.2100000000000002E-3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124.87597</v>
      </c>
      <c r="B125">
        <v>24.5487</v>
      </c>
      <c r="C125">
        <v>20.929069999999999</v>
      </c>
      <c r="D125">
        <v>20.718810000000001</v>
      </c>
      <c r="E125">
        <v>24.638940000000002</v>
      </c>
      <c r="F125">
        <v>5.0299999999999997E-2</v>
      </c>
      <c r="G125">
        <v>0</v>
      </c>
      <c r="H125">
        <v>3.2200000000000002E-3</v>
      </c>
      <c r="I125">
        <v>1.05847</v>
      </c>
      <c r="J125">
        <v>0.16292000000000001</v>
      </c>
      <c r="K125">
        <v>-1.797E-2</v>
      </c>
      <c r="L125">
        <v>2.6819099999999998</v>
      </c>
      <c r="M125">
        <v>6.1499999999999999E-2</v>
      </c>
      <c r="N125">
        <v>4.4240000000000002E-2</v>
      </c>
      <c r="O125">
        <v>312.39472000000001</v>
      </c>
      <c r="P125">
        <v>0.95050999999999997</v>
      </c>
      <c r="Q125">
        <v>1097.0081499999999</v>
      </c>
      <c r="R125">
        <v>309.32726000000002</v>
      </c>
      <c r="S125" t="s">
        <v>26</v>
      </c>
      <c r="T125" t="e">
        <f>-Inf</f>
        <v>#NAME?</v>
      </c>
      <c r="U125">
        <v>3.96E-3</v>
      </c>
      <c r="V125">
        <v>1.0240000000000001E-2</v>
      </c>
      <c r="W125">
        <v>8.9099999999999995E-3</v>
      </c>
      <c r="X125">
        <v>4.2199999999999998E-3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125.87624</v>
      </c>
      <c r="B126">
        <v>24.549479999999999</v>
      </c>
      <c r="C126">
        <v>20.93046</v>
      </c>
      <c r="D126">
        <v>20.718699999999998</v>
      </c>
      <c r="E126">
        <v>24.641680000000001</v>
      </c>
      <c r="F126">
        <v>5.076E-2</v>
      </c>
      <c r="G126">
        <v>0</v>
      </c>
      <c r="H126">
        <v>3.0200000000000001E-3</v>
      </c>
      <c r="I126">
        <v>1.0586</v>
      </c>
      <c r="J126">
        <v>0.157</v>
      </c>
      <c r="K126">
        <v>-1.6969999999999999E-2</v>
      </c>
      <c r="L126">
        <v>2.6880799999999998</v>
      </c>
      <c r="M126">
        <v>6.055E-2</v>
      </c>
      <c r="N126">
        <v>4.496E-2</v>
      </c>
      <c r="O126">
        <v>312.43340000000001</v>
      </c>
      <c r="P126">
        <v>0.89195000000000002</v>
      </c>
      <c r="Q126">
        <v>1057.1726699999999</v>
      </c>
      <c r="R126">
        <v>312.17612000000003</v>
      </c>
      <c r="S126" t="s">
        <v>26</v>
      </c>
      <c r="T126" t="e">
        <f>-Inf</f>
        <v>#NAME?</v>
      </c>
      <c r="U126">
        <v>3.96E-3</v>
      </c>
      <c r="V126">
        <v>1.025E-2</v>
      </c>
      <c r="W126">
        <v>8.9099999999999995E-3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126.87648</v>
      </c>
      <c r="B127">
        <v>24.55058</v>
      </c>
      <c r="C127">
        <v>20.930510000000002</v>
      </c>
      <c r="D127">
        <v>20.718409999999999</v>
      </c>
      <c r="E127">
        <v>24.642849999999999</v>
      </c>
      <c r="F127">
        <v>5.0180000000000002E-2</v>
      </c>
      <c r="G127">
        <v>0</v>
      </c>
      <c r="H127">
        <v>2.48E-3</v>
      </c>
      <c r="I127">
        <v>1.06209</v>
      </c>
      <c r="J127">
        <v>0.16972999999999999</v>
      </c>
      <c r="K127">
        <v>-1.6570000000000001E-2</v>
      </c>
      <c r="L127">
        <v>2.6865800000000002</v>
      </c>
      <c r="M127">
        <v>6.5509999999999999E-2</v>
      </c>
      <c r="N127">
        <v>4.4519999999999997E-2</v>
      </c>
      <c r="O127">
        <v>313.46474000000001</v>
      </c>
      <c r="P127">
        <v>0.73304000000000002</v>
      </c>
      <c r="Q127">
        <v>1142.9289699999999</v>
      </c>
      <c r="R127">
        <v>308.60784999999998</v>
      </c>
      <c r="S127" t="s">
        <v>26</v>
      </c>
      <c r="T127" t="e">
        <f>-Inf</f>
        <v>#NAME?</v>
      </c>
      <c r="U127">
        <v>3.96E-3</v>
      </c>
      <c r="V127">
        <v>1.025E-2</v>
      </c>
      <c r="W127">
        <v>8.9300000000000004E-3</v>
      </c>
      <c r="X127">
        <v>4.2199999999999998E-3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127.87797999999999</v>
      </c>
      <c r="B128">
        <v>24.551220000000001</v>
      </c>
      <c r="C128">
        <v>20.9298</v>
      </c>
      <c r="D128">
        <v>20.718589999999999</v>
      </c>
      <c r="E128">
        <v>24.64301</v>
      </c>
      <c r="F128">
        <v>5.0509999999999999E-2</v>
      </c>
      <c r="G128">
        <v>0</v>
      </c>
      <c r="H128">
        <v>2.8E-3</v>
      </c>
      <c r="I128">
        <v>1.0596399999999999</v>
      </c>
      <c r="J128">
        <v>0.15658</v>
      </c>
      <c r="K128">
        <v>-1.9109999999999999E-2</v>
      </c>
      <c r="L128">
        <v>2.6881499999999998</v>
      </c>
      <c r="M128">
        <v>6.012E-2</v>
      </c>
      <c r="N128">
        <v>4.4630000000000003E-2</v>
      </c>
      <c r="O128">
        <v>312.74225999999999</v>
      </c>
      <c r="P128">
        <v>0.82635000000000003</v>
      </c>
      <c r="Q128">
        <v>1054.4206999999999</v>
      </c>
      <c r="R128">
        <v>310.64697999999999</v>
      </c>
      <c r="S128" t="s">
        <v>26</v>
      </c>
      <c r="T128" t="e">
        <f>-Inf</f>
        <v>#NAME?</v>
      </c>
      <c r="U128">
        <v>3.96E-3</v>
      </c>
      <c r="V128">
        <v>1.025E-2</v>
      </c>
      <c r="W128">
        <v>8.9200000000000008E-3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128.87907999999999</v>
      </c>
      <c r="B129">
        <v>24.551760000000002</v>
      </c>
      <c r="C129">
        <v>20.931069999999998</v>
      </c>
      <c r="D129">
        <v>20.718229999999998</v>
      </c>
      <c r="E129">
        <v>24.642980000000001</v>
      </c>
      <c r="F129">
        <v>5.0410000000000003E-2</v>
      </c>
      <c r="G129">
        <v>0</v>
      </c>
      <c r="H129">
        <v>3.5999999999999999E-3</v>
      </c>
      <c r="I129">
        <v>1.0589200000000001</v>
      </c>
      <c r="J129">
        <v>0.16514000000000001</v>
      </c>
      <c r="K129">
        <v>-1.7170000000000001E-2</v>
      </c>
      <c r="L129">
        <v>2.6842700000000002</v>
      </c>
      <c r="M129">
        <v>6.3020000000000007E-2</v>
      </c>
      <c r="N129">
        <v>4.4880000000000003E-2</v>
      </c>
      <c r="O129">
        <v>312.52899000000002</v>
      </c>
      <c r="P129">
        <v>1.06162</v>
      </c>
      <c r="Q129">
        <v>1112.07302</v>
      </c>
      <c r="R129">
        <v>310.00975</v>
      </c>
      <c r="S129" t="s">
        <v>26</v>
      </c>
      <c r="T129" t="e">
        <f>-Inf</f>
        <v>#NAME?</v>
      </c>
      <c r="U129">
        <v>3.96E-3</v>
      </c>
      <c r="V129">
        <v>1.0240000000000001E-2</v>
      </c>
      <c r="W129">
        <v>8.9099999999999995E-3</v>
      </c>
      <c r="X129">
        <v>4.2199999999999998E-3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129.87992</v>
      </c>
      <c r="B130">
        <v>24.553830000000001</v>
      </c>
      <c r="C130">
        <v>20.930810000000001</v>
      </c>
      <c r="D130">
        <v>20.719480000000001</v>
      </c>
      <c r="E130">
        <v>24.64433</v>
      </c>
      <c r="F130">
        <v>5.033E-2</v>
      </c>
      <c r="G130">
        <v>0</v>
      </c>
      <c r="H130">
        <v>3.2000000000000002E-3</v>
      </c>
      <c r="I130">
        <v>1.0596399999999999</v>
      </c>
      <c r="J130">
        <v>0.17019000000000001</v>
      </c>
      <c r="K130">
        <v>-1.001E-2</v>
      </c>
      <c r="L130">
        <v>2.6807400000000001</v>
      </c>
      <c r="M130">
        <v>6.4430000000000001E-2</v>
      </c>
      <c r="N130">
        <v>4.4490000000000002E-2</v>
      </c>
      <c r="O130">
        <v>312.73989999999998</v>
      </c>
      <c r="P130">
        <v>0.94455999999999996</v>
      </c>
      <c r="Q130">
        <v>1146.1276399999999</v>
      </c>
      <c r="R130">
        <v>309.54624999999999</v>
      </c>
      <c r="S130" t="s">
        <v>26</v>
      </c>
      <c r="T130" t="e">
        <f>-Inf</f>
        <v>#NAME?</v>
      </c>
      <c r="U130">
        <v>3.98E-3</v>
      </c>
      <c r="V130">
        <v>1.0240000000000001E-2</v>
      </c>
      <c r="W130">
        <v>8.9200000000000008E-3</v>
      </c>
      <c r="X130">
        <v>4.2300000000000003E-3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130.88073</v>
      </c>
      <c r="B131">
        <v>24.555900000000001</v>
      </c>
      <c r="C131">
        <v>20.930610000000001</v>
      </c>
      <c r="D131">
        <v>20.718699999999998</v>
      </c>
      <c r="E131">
        <v>24.649039999999999</v>
      </c>
      <c r="F131">
        <v>5.0479999999999997E-2</v>
      </c>
      <c r="G131">
        <v>0</v>
      </c>
      <c r="H131">
        <v>3.0200000000000001E-3</v>
      </c>
      <c r="I131">
        <v>1.0583400000000001</v>
      </c>
      <c r="J131">
        <v>0.16793</v>
      </c>
      <c r="K131">
        <v>-1.5910000000000001E-2</v>
      </c>
      <c r="L131">
        <v>2.68283</v>
      </c>
      <c r="M131">
        <v>6.5420000000000006E-2</v>
      </c>
      <c r="N131">
        <v>4.4749999999999998E-2</v>
      </c>
      <c r="O131">
        <v>312.35775999999998</v>
      </c>
      <c r="P131">
        <v>0.89043000000000005</v>
      </c>
      <c r="Q131">
        <v>1130.99089</v>
      </c>
      <c r="R131">
        <v>310.46039999999999</v>
      </c>
      <c r="S131" t="s">
        <v>26</v>
      </c>
      <c r="T131" t="e">
        <f>-Inf</f>
        <v>#NAME?</v>
      </c>
      <c r="U131">
        <v>3.9699999999999996E-3</v>
      </c>
      <c r="V131">
        <v>1.0240000000000001E-2</v>
      </c>
      <c r="W131">
        <v>8.9099999999999995E-3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131.88095000000001</v>
      </c>
      <c r="B132">
        <v>24.55622</v>
      </c>
      <c r="C132">
        <v>20.930299999999999</v>
      </c>
      <c r="D132">
        <v>20.718800000000002</v>
      </c>
      <c r="E132">
        <v>24.647169999999999</v>
      </c>
      <c r="F132">
        <v>5.074E-2</v>
      </c>
      <c r="G132">
        <v>0</v>
      </c>
      <c r="H132">
        <v>2.81E-3</v>
      </c>
      <c r="I132">
        <v>1.0593600000000001</v>
      </c>
      <c r="J132">
        <v>0.16278999999999999</v>
      </c>
      <c r="K132">
        <v>-1.805E-2</v>
      </c>
      <c r="L132">
        <v>2.68533</v>
      </c>
      <c r="M132">
        <v>6.1940000000000002E-2</v>
      </c>
      <c r="N132">
        <v>4.4889999999999999E-2</v>
      </c>
      <c r="O132">
        <v>312.65958000000001</v>
      </c>
      <c r="P132">
        <v>0.82989000000000002</v>
      </c>
      <c r="Q132">
        <v>1096.33034</v>
      </c>
      <c r="R132">
        <v>312.08260999999999</v>
      </c>
      <c r="S132" t="s">
        <v>26</v>
      </c>
      <c r="T132" t="e">
        <f>-Inf</f>
        <v>#NAME?</v>
      </c>
      <c r="U132">
        <v>3.96E-3</v>
      </c>
      <c r="V132">
        <v>1.025E-2</v>
      </c>
      <c r="W132">
        <v>8.9200000000000008E-3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132.88231999999999</v>
      </c>
      <c r="B133">
        <v>24.557600000000001</v>
      </c>
      <c r="C133">
        <v>20.93121</v>
      </c>
      <c r="D133">
        <v>20.718440000000001</v>
      </c>
      <c r="E133">
        <v>24.647349999999999</v>
      </c>
      <c r="F133">
        <v>5.033E-2</v>
      </c>
      <c r="G133">
        <v>0</v>
      </c>
      <c r="H133">
        <v>3.3700000000000002E-3</v>
      </c>
      <c r="I133">
        <v>1.0609200000000001</v>
      </c>
      <c r="J133">
        <v>0.16692000000000001</v>
      </c>
      <c r="K133">
        <v>-1.7219999999999999E-2</v>
      </c>
      <c r="L133">
        <v>2.6840799999999998</v>
      </c>
      <c r="M133">
        <v>6.2670000000000003E-2</v>
      </c>
      <c r="N133">
        <v>4.4790000000000003E-2</v>
      </c>
      <c r="O133">
        <v>313.11971999999997</v>
      </c>
      <c r="P133">
        <v>0.99382000000000004</v>
      </c>
      <c r="Q133">
        <v>1124.18842</v>
      </c>
      <c r="R133">
        <v>309.53343999999998</v>
      </c>
      <c r="S133" t="s">
        <v>26</v>
      </c>
      <c r="T133" t="e">
        <f>-Inf</f>
        <v>#NAME?</v>
      </c>
      <c r="U133">
        <v>3.96E-3</v>
      </c>
      <c r="V133">
        <v>1.0240000000000001E-2</v>
      </c>
      <c r="W133">
        <v>8.9200000000000008E-3</v>
      </c>
      <c r="X133">
        <v>4.2199999999999998E-3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133.88229999999999</v>
      </c>
      <c r="B134">
        <v>24.557490000000001</v>
      </c>
      <c r="C134">
        <v>20.931159999999998</v>
      </c>
      <c r="D134">
        <v>20.718920000000001</v>
      </c>
      <c r="E134">
        <v>24.648029999999999</v>
      </c>
      <c r="F134">
        <v>5.0779999999999999E-2</v>
      </c>
      <c r="G134">
        <v>0</v>
      </c>
      <c r="H134">
        <v>3.3400000000000001E-3</v>
      </c>
      <c r="I134">
        <v>1.0600799999999999</v>
      </c>
      <c r="J134">
        <v>0.17513000000000001</v>
      </c>
      <c r="K134">
        <v>-1.5900000000000001E-2</v>
      </c>
      <c r="L134">
        <v>2.6832500000000001</v>
      </c>
      <c r="M134">
        <v>6.633E-2</v>
      </c>
      <c r="N134">
        <v>4.5089999999999998E-2</v>
      </c>
      <c r="O134">
        <v>312.87070999999997</v>
      </c>
      <c r="P134">
        <v>0.98448000000000002</v>
      </c>
      <c r="Q134">
        <v>1179.48001</v>
      </c>
      <c r="R134">
        <v>312.32382000000001</v>
      </c>
      <c r="S134" t="s">
        <v>26</v>
      </c>
      <c r="T134" t="e">
        <f>-Inf</f>
        <v>#NAME?</v>
      </c>
      <c r="U134">
        <v>3.9699999999999996E-3</v>
      </c>
      <c r="V134">
        <v>1.0240000000000001E-2</v>
      </c>
      <c r="W134">
        <v>8.9200000000000008E-3</v>
      </c>
      <c r="X134">
        <v>4.2300000000000003E-3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134.88231999999999</v>
      </c>
      <c r="B135">
        <v>24.558679999999999</v>
      </c>
      <c r="C135">
        <v>20.930299999999999</v>
      </c>
      <c r="D135">
        <v>20.719629999999999</v>
      </c>
      <c r="E135">
        <v>24.648969999999998</v>
      </c>
      <c r="F135">
        <v>5.0479999999999997E-2</v>
      </c>
      <c r="G135">
        <v>0</v>
      </c>
      <c r="H135">
        <v>3.1900000000000001E-3</v>
      </c>
      <c r="I135">
        <v>1.0613900000000001</v>
      </c>
      <c r="J135">
        <v>0.16383</v>
      </c>
      <c r="K135">
        <v>-1.5730000000000001E-2</v>
      </c>
      <c r="L135">
        <v>2.6842199999999998</v>
      </c>
      <c r="M135">
        <v>6.1879999999999998E-2</v>
      </c>
      <c r="N135">
        <v>4.4479999999999999E-2</v>
      </c>
      <c r="O135">
        <v>313.25763000000001</v>
      </c>
      <c r="P135">
        <v>0.94247999999999998</v>
      </c>
      <c r="Q135">
        <v>1103.38303</v>
      </c>
      <c r="R135">
        <v>310.43988000000002</v>
      </c>
      <c r="S135" t="s">
        <v>26</v>
      </c>
      <c r="T135" t="e">
        <f>-Inf</f>
        <v>#NAME?</v>
      </c>
      <c r="U135">
        <v>3.9699999999999996E-3</v>
      </c>
      <c r="V135">
        <v>1.0240000000000001E-2</v>
      </c>
      <c r="W135">
        <v>8.9300000000000004E-3</v>
      </c>
      <c r="X135">
        <v>4.2199999999999998E-3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135.88225</v>
      </c>
      <c r="B136">
        <v>24.55893</v>
      </c>
      <c r="C136">
        <v>20.930910000000001</v>
      </c>
      <c r="D136">
        <v>20.719390000000001</v>
      </c>
      <c r="E136">
        <v>24.650759999999998</v>
      </c>
      <c r="F136">
        <v>5.0549999999999998E-2</v>
      </c>
      <c r="G136">
        <v>0</v>
      </c>
      <c r="H136">
        <v>3.13E-3</v>
      </c>
      <c r="I136">
        <v>1.0583499999999999</v>
      </c>
      <c r="J136">
        <v>0.16902</v>
      </c>
      <c r="K136">
        <v>-1.3950000000000001E-2</v>
      </c>
      <c r="L136">
        <v>2.6852200000000002</v>
      </c>
      <c r="M136">
        <v>6.4930000000000002E-2</v>
      </c>
      <c r="N136">
        <v>4.4729999999999999E-2</v>
      </c>
      <c r="O136">
        <v>312.36068</v>
      </c>
      <c r="P136">
        <v>0.92366000000000004</v>
      </c>
      <c r="Q136">
        <v>1138.3482799999999</v>
      </c>
      <c r="R136">
        <v>310.91807</v>
      </c>
      <c r="S136" t="s">
        <v>26</v>
      </c>
      <c r="T136" t="e">
        <f>-Inf</f>
        <v>#NAME?</v>
      </c>
      <c r="U136">
        <v>3.9699999999999996E-3</v>
      </c>
      <c r="V136">
        <v>1.025E-2</v>
      </c>
      <c r="W136">
        <v>8.9099999999999995E-3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136.88230999999999</v>
      </c>
      <c r="B137">
        <v>24.55884</v>
      </c>
      <c r="C137">
        <v>20.930630000000001</v>
      </c>
      <c r="D137">
        <v>20.719290000000001</v>
      </c>
      <c r="E137">
        <v>24.651679999999999</v>
      </c>
      <c r="F137">
        <v>5.0549999999999998E-2</v>
      </c>
      <c r="G137">
        <v>0</v>
      </c>
      <c r="H137">
        <v>2.5600000000000002E-3</v>
      </c>
      <c r="I137">
        <v>1.06067</v>
      </c>
      <c r="J137">
        <v>0.14942</v>
      </c>
      <c r="K137">
        <v>-1.7479999999999999E-2</v>
      </c>
      <c r="L137">
        <v>2.6866699999999999</v>
      </c>
      <c r="M137">
        <v>5.8029999999999998E-2</v>
      </c>
      <c r="N137">
        <v>4.4690000000000001E-2</v>
      </c>
      <c r="O137">
        <v>313.04437000000001</v>
      </c>
      <c r="P137">
        <v>0.75612000000000001</v>
      </c>
      <c r="Q137">
        <v>1006.35221</v>
      </c>
      <c r="R137">
        <v>310.91048999999998</v>
      </c>
      <c r="S137" t="s">
        <v>26</v>
      </c>
      <c r="T137" t="e">
        <f>-Inf</f>
        <v>#NAME?</v>
      </c>
      <c r="U137">
        <v>3.96E-3</v>
      </c>
      <c r="V137">
        <v>1.025E-2</v>
      </c>
      <c r="W137">
        <v>8.9200000000000008E-3</v>
      </c>
      <c r="X137">
        <v>4.1999999999999997E-3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137.88233</v>
      </c>
      <c r="B138">
        <v>24.560130000000001</v>
      </c>
      <c r="C138">
        <v>20.930820000000001</v>
      </c>
      <c r="D138">
        <v>20.719360000000002</v>
      </c>
      <c r="E138">
        <v>24.651869999999999</v>
      </c>
      <c r="F138">
        <v>4.9979999999999997E-2</v>
      </c>
      <c r="G138">
        <v>0</v>
      </c>
      <c r="H138">
        <v>3.29E-3</v>
      </c>
      <c r="I138">
        <v>1.05799</v>
      </c>
      <c r="J138">
        <v>0.15725</v>
      </c>
      <c r="K138">
        <v>-1.796E-2</v>
      </c>
      <c r="L138">
        <v>2.68431</v>
      </c>
      <c r="M138">
        <v>6.0350000000000001E-2</v>
      </c>
      <c r="N138">
        <v>4.4209999999999999E-2</v>
      </c>
      <c r="O138">
        <v>312.25400000000002</v>
      </c>
      <c r="P138">
        <v>0.97187000000000001</v>
      </c>
      <c r="Q138">
        <v>1059.1117400000001</v>
      </c>
      <c r="R138">
        <v>307.41987999999998</v>
      </c>
      <c r="S138" t="s">
        <v>26</v>
      </c>
      <c r="T138" t="e">
        <f>-Inf</f>
        <v>#NAME?</v>
      </c>
      <c r="U138">
        <v>3.96E-3</v>
      </c>
      <c r="V138">
        <v>1.025E-2</v>
      </c>
      <c r="W138">
        <v>8.9099999999999995E-3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138.88294999999999</v>
      </c>
      <c r="B139">
        <v>24.56157</v>
      </c>
      <c r="C139">
        <v>20.931519999999999</v>
      </c>
      <c r="D139">
        <v>20.71838</v>
      </c>
      <c r="E139">
        <v>24.65521</v>
      </c>
      <c r="F139">
        <v>4.9770000000000002E-2</v>
      </c>
      <c r="G139">
        <v>0</v>
      </c>
      <c r="H139">
        <v>3.15E-3</v>
      </c>
      <c r="I139">
        <v>1.05996</v>
      </c>
      <c r="J139">
        <v>0.18187999999999999</v>
      </c>
      <c r="K139">
        <v>-1.4749999999999999E-2</v>
      </c>
      <c r="L139">
        <v>2.6831900000000002</v>
      </c>
      <c r="M139">
        <v>7.1239999999999998E-2</v>
      </c>
      <c r="N139">
        <v>4.4380000000000003E-2</v>
      </c>
      <c r="O139">
        <v>312.83569</v>
      </c>
      <c r="P139">
        <v>0.92952999999999997</v>
      </c>
      <c r="Q139">
        <v>1225.0628200000001</v>
      </c>
      <c r="R139">
        <v>306.09712000000002</v>
      </c>
      <c r="S139" t="s">
        <v>26</v>
      </c>
      <c r="T139" t="e">
        <f>-Inf</f>
        <v>#NAME?</v>
      </c>
      <c r="U139">
        <v>3.9699999999999996E-3</v>
      </c>
      <c r="V139">
        <v>1.0240000000000001E-2</v>
      </c>
      <c r="W139">
        <v>8.9200000000000008E-3</v>
      </c>
      <c r="X139">
        <v>4.2399999999999998E-3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139.88444999999999</v>
      </c>
      <c r="B140">
        <v>24.562249999999999</v>
      </c>
      <c r="C140">
        <v>20.93103</v>
      </c>
      <c r="D140">
        <v>20.71893</v>
      </c>
      <c r="E140">
        <v>24.655460000000001</v>
      </c>
      <c r="F140">
        <v>5.0819999999999997E-2</v>
      </c>
      <c r="G140">
        <v>0</v>
      </c>
      <c r="H140">
        <v>2.96E-3</v>
      </c>
      <c r="I140">
        <v>1.05918</v>
      </c>
      <c r="J140">
        <v>0.16582</v>
      </c>
      <c r="K140">
        <v>-2.2089999999999999E-2</v>
      </c>
      <c r="L140">
        <v>2.68242</v>
      </c>
      <c r="M140">
        <v>6.4659999999999995E-2</v>
      </c>
      <c r="N140">
        <v>4.5089999999999998E-2</v>
      </c>
      <c r="O140">
        <v>312.60566999999998</v>
      </c>
      <c r="P140">
        <v>0.87475999999999998</v>
      </c>
      <c r="Q140">
        <v>1116.9560100000001</v>
      </c>
      <c r="R140">
        <v>312.56941</v>
      </c>
      <c r="S140" t="s">
        <v>26</v>
      </c>
      <c r="T140" t="e">
        <f>-Inf</f>
        <v>#NAME?</v>
      </c>
      <c r="U140">
        <v>3.9500000000000004E-3</v>
      </c>
      <c r="V140">
        <v>1.0240000000000001E-2</v>
      </c>
      <c r="W140">
        <v>8.9200000000000008E-3</v>
      </c>
      <c r="X140">
        <v>4.2199999999999998E-3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140.88543999999999</v>
      </c>
      <c r="B141">
        <v>24.562429999999999</v>
      </c>
      <c r="C141">
        <v>20.93103</v>
      </c>
      <c r="D141">
        <v>20.719390000000001</v>
      </c>
      <c r="E141">
        <v>24.656469999999999</v>
      </c>
      <c r="F141">
        <v>5.0299999999999997E-2</v>
      </c>
      <c r="G141">
        <v>0</v>
      </c>
      <c r="H141">
        <v>3.3600000000000001E-3</v>
      </c>
      <c r="I141">
        <v>1.0569999999999999</v>
      </c>
      <c r="J141">
        <v>0.15415999999999999</v>
      </c>
      <c r="K141">
        <v>-1.7690000000000001E-2</v>
      </c>
      <c r="L141">
        <v>2.6818</v>
      </c>
      <c r="M141">
        <v>6.0650000000000003E-2</v>
      </c>
      <c r="N141">
        <v>4.4540000000000003E-2</v>
      </c>
      <c r="O141">
        <v>311.96136000000001</v>
      </c>
      <c r="P141">
        <v>0.99278999999999995</v>
      </c>
      <c r="Q141">
        <v>1038.3742400000001</v>
      </c>
      <c r="R141">
        <v>309.38150999999999</v>
      </c>
      <c r="S141" t="s">
        <v>26</v>
      </c>
      <c r="T141" t="e">
        <f>-Inf</f>
        <v>#NAME?</v>
      </c>
      <c r="U141">
        <v>3.96E-3</v>
      </c>
      <c r="V141">
        <v>1.0240000000000001E-2</v>
      </c>
      <c r="W141">
        <v>8.9099999999999995E-3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141.88978</v>
      </c>
      <c r="B142">
        <v>24.563970000000001</v>
      </c>
      <c r="C142">
        <v>20.93103</v>
      </c>
      <c r="D142">
        <v>20.718769999999999</v>
      </c>
      <c r="E142">
        <v>24.657050000000002</v>
      </c>
      <c r="F142">
        <v>4.9579999999999999E-2</v>
      </c>
      <c r="G142">
        <v>0</v>
      </c>
      <c r="H142">
        <v>3.7699999999999999E-3</v>
      </c>
      <c r="I142">
        <v>1.0556399999999999</v>
      </c>
      <c r="J142">
        <v>0.16653999999999999</v>
      </c>
      <c r="K142">
        <v>-1.448E-2</v>
      </c>
      <c r="L142">
        <v>2.6804000000000001</v>
      </c>
      <c r="M142">
        <v>6.4839999999999995E-2</v>
      </c>
      <c r="N142">
        <v>4.4019999999999997E-2</v>
      </c>
      <c r="O142">
        <v>311.56034</v>
      </c>
      <c r="P142">
        <v>1.11402</v>
      </c>
      <c r="Q142">
        <v>1121.82897</v>
      </c>
      <c r="R142">
        <v>304.94263000000001</v>
      </c>
      <c r="S142" t="s">
        <v>26</v>
      </c>
      <c r="T142" t="e">
        <f>-Inf</f>
        <v>#NAME?</v>
      </c>
      <c r="U142">
        <v>3.9699999999999996E-3</v>
      </c>
      <c r="V142">
        <v>1.0240000000000001E-2</v>
      </c>
      <c r="W142">
        <v>8.8999999999999999E-3</v>
      </c>
      <c r="X142">
        <v>4.2199999999999998E-3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142.89025000000001</v>
      </c>
      <c r="B143">
        <v>24.56344</v>
      </c>
      <c r="C143">
        <v>20.93102</v>
      </c>
      <c r="D143">
        <v>20.719169999999998</v>
      </c>
      <c r="E143">
        <v>24.661339999999999</v>
      </c>
      <c r="F143">
        <v>5.1159999999999997E-2</v>
      </c>
      <c r="G143">
        <v>0</v>
      </c>
      <c r="H143">
        <v>3.29E-3</v>
      </c>
      <c r="I143">
        <v>1.0598399999999999</v>
      </c>
      <c r="J143">
        <v>0.16491</v>
      </c>
      <c r="K143">
        <v>-1.7180000000000001E-2</v>
      </c>
      <c r="L143">
        <v>2.6858499999999998</v>
      </c>
      <c r="M143">
        <v>6.7540000000000003E-2</v>
      </c>
      <c r="N143">
        <v>4.5339999999999998E-2</v>
      </c>
      <c r="O143">
        <v>312.79901999999998</v>
      </c>
      <c r="P143">
        <v>0.97165000000000001</v>
      </c>
      <c r="Q143">
        <v>1110.90446</v>
      </c>
      <c r="R143">
        <v>314.67962999999997</v>
      </c>
      <c r="S143" t="s">
        <v>26</v>
      </c>
      <c r="T143" t="e">
        <f>-Inf</f>
        <v>#NAME?</v>
      </c>
      <c r="U143">
        <v>3.96E-3</v>
      </c>
      <c r="V143">
        <v>1.025E-2</v>
      </c>
      <c r="W143">
        <v>8.9200000000000008E-3</v>
      </c>
      <c r="X143">
        <v>4.2199999999999998E-3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143.89058</v>
      </c>
      <c r="B144">
        <v>24.563469999999999</v>
      </c>
      <c r="C144">
        <v>20.931719999999999</v>
      </c>
      <c r="D144">
        <v>20.719110000000001</v>
      </c>
      <c r="E144">
        <v>24.66281</v>
      </c>
      <c r="F144">
        <v>5.0180000000000002E-2</v>
      </c>
      <c r="G144">
        <v>0</v>
      </c>
      <c r="H144">
        <v>3.0400000000000002E-3</v>
      </c>
      <c r="I144">
        <v>1.05931</v>
      </c>
      <c r="J144">
        <v>0.16356000000000001</v>
      </c>
      <c r="K144">
        <v>-1.6500000000000001E-2</v>
      </c>
      <c r="L144">
        <v>2.6849599999999998</v>
      </c>
      <c r="M144">
        <v>6.7970000000000003E-2</v>
      </c>
      <c r="N144">
        <v>4.4630000000000003E-2</v>
      </c>
      <c r="O144">
        <v>312.64314999999999</v>
      </c>
      <c r="P144">
        <v>0.89832999999999996</v>
      </c>
      <c r="Q144">
        <v>1101.82717</v>
      </c>
      <c r="R144">
        <v>308.62633</v>
      </c>
      <c r="S144" t="s">
        <v>26</v>
      </c>
      <c r="T144" t="e">
        <f>-Inf</f>
        <v>#NAME?</v>
      </c>
      <c r="U144">
        <v>3.96E-3</v>
      </c>
      <c r="V144">
        <v>1.025E-2</v>
      </c>
      <c r="W144">
        <v>8.9200000000000008E-3</v>
      </c>
      <c r="X144">
        <v>4.2199999999999998E-3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144.89093</v>
      </c>
      <c r="B145">
        <v>24.563890000000001</v>
      </c>
      <c r="C145">
        <v>20.930910000000001</v>
      </c>
      <c r="D145">
        <v>20.71912</v>
      </c>
      <c r="E145">
        <v>24.663640000000001</v>
      </c>
      <c r="F145">
        <v>4.9950000000000001E-2</v>
      </c>
      <c r="G145">
        <v>0</v>
      </c>
      <c r="H145">
        <v>2.8500000000000001E-3</v>
      </c>
      <c r="I145">
        <v>1.0590900000000001</v>
      </c>
      <c r="J145">
        <v>0.1615</v>
      </c>
      <c r="K145">
        <v>-1.9259999999999999E-2</v>
      </c>
      <c r="L145">
        <v>2.6842299999999999</v>
      </c>
      <c r="M145">
        <v>6.7390000000000005E-2</v>
      </c>
      <c r="N145">
        <v>4.4260000000000001E-2</v>
      </c>
      <c r="O145">
        <v>312.57987000000003</v>
      </c>
      <c r="P145">
        <v>0.84201000000000004</v>
      </c>
      <c r="Q145">
        <v>1087.93487</v>
      </c>
      <c r="R145">
        <v>307.23322999999999</v>
      </c>
      <c r="S145" t="s">
        <v>26</v>
      </c>
      <c r="T145" t="e">
        <f>-Inf</f>
        <v>#NAME?</v>
      </c>
      <c r="U145">
        <v>3.96E-3</v>
      </c>
      <c r="V145">
        <v>1.0240000000000001E-2</v>
      </c>
      <c r="W145">
        <v>8.9200000000000008E-3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145.89231000000001</v>
      </c>
      <c r="B146">
        <v>24.563980000000001</v>
      </c>
      <c r="C146">
        <v>20.93159</v>
      </c>
      <c r="D146">
        <v>20.71977</v>
      </c>
      <c r="E146">
        <v>24.662700000000001</v>
      </c>
      <c r="F146">
        <v>5.0380000000000001E-2</v>
      </c>
      <c r="G146">
        <v>0</v>
      </c>
      <c r="H146">
        <v>3.2799999999999999E-3</v>
      </c>
      <c r="I146">
        <v>1.05932</v>
      </c>
      <c r="J146">
        <v>0.15828</v>
      </c>
      <c r="K146">
        <v>-1.5869999999999999E-2</v>
      </c>
      <c r="L146">
        <v>2.6831</v>
      </c>
      <c r="M146">
        <v>6.5360000000000001E-2</v>
      </c>
      <c r="N146">
        <v>4.4639999999999999E-2</v>
      </c>
      <c r="O146">
        <v>312.64774999999997</v>
      </c>
      <c r="P146">
        <v>0.96719999999999995</v>
      </c>
      <c r="Q146">
        <v>1066.2337500000001</v>
      </c>
      <c r="R146">
        <v>309.83976000000001</v>
      </c>
      <c r="S146" t="s">
        <v>26</v>
      </c>
      <c r="T146" t="e">
        <f>-Inf</f>
        <v>#NAME?</v>
      </c>
      <c r="U146">
        <v>3.9699999999999996E-3</v>
      </c>
      <c r="V146">
        <v>1.0240000000000001E-2</v>
      </c>
      <c r="W146">
        <v>8.9200000000000008E-3</v>
      </c>
      <c r="X146">
        <v>4.2100000000000002E-3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146.89231000000001</v>
      </c>
      <c r="B147">
        <v>24.56427</v>
      </c>
      <c r="C147">
        <v>20.93141</v>
      </c>
      <c r="D147">
        <v>20.71856</v>
      </c>
      <c r="E147">
        <v>24.66356</v>
      </c>
      <c r="F147">
        <v>5.074E-2</v>
      </c>
      <c r="G147">
        <v>0</v>
      </c>
      <c r="H147">
        <v>2.98E-3</v>
      </c>
      <c r="I147">
        <v>1.0606</v>
      </c>
      <c r="J147">
        <v>0.15357000000000001</v>
      </c>
      <c r="K147">
        <v>-2.0160000000000001E-2</v>
      </c>
      <c r="L147">
        <v>2.68973</v>
      </c>
      <c r="M147">
        <v>6.3789999999999999E-2</v>
      </c>
      <c r="N147">
        <v>4.5179999999999998E-2</v>
      </c>
      <c r="O147">
        <v>313.02445</v>
      </c>
      <c r="P147">
        <v>0.87924000000000002</v>
      </c>
      <c r="Q147">
        <v>1034.5639900000001</v>
      </c>
      <c r="R147">
        <v>312.08049999999997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8.9200000000000008E-3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147.89194000000001</v>
      </c>
      <c r="B148">
        <v>24.56522</v>
      </c>
      <c r="C148">
        <v>20.931709999999999</v>
      </c>
      <c r="D148">
        <v>20.719069999999999</v>
      </c>
      <c r="E148">
        <v>24.664459999999998</v>
      </c>
      <c r="F148">
        <v>4.9610000000000001E-2</v>
      </c>
      <c r="G148">
        <v>0</v>
      </c>
      <c r="H148">
        <v>2.97E-3</v>
      </c>
      <c r="I148">
        <v>1.05958</v>
      </c>
      <c r="J148">
        <v>0.16594</v>
      </c>
      <c r="K148">
        <v>-1.291E-2</v>
      </c>
      <c r="L148">
        <v>2.6795399999999998</v>
      </c>
      <c r="M148">
        <v>6.8890000000000007E-2</v>
      </c>
      <c r="N148">
        <v>4.4119999999999999E-2</v>
      </c>
      <c r="O148">
        <v>312.72199000000001</v>
      </c>
      <c r="P148">
        <v>0.87690000000000001</v>
      </c>
      <c r="Q148">
        <v>1117.8766800000001</v>
      </c>
      <c r="R148">
        <v>305.09343000000001</v>
      </c>
      <c r="S148" t="s">
        <v>26</v>
      </c>
      <c r="T148" t="e">
        <f>-Inf</f>
        <v>#NAME?</v>
      </c>
      <c r="U148">
        <v>3.9699999999999996E-3</v>
      </c>
      <c r="V148">
        <v>1.023E-2</v>
      </c>
      <c r="W148">
        <v>8.9200000000000008E-3</v>
      </c>
      <c r="X148">
        <v>4.2199999999999998E-3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148.89231000000001</v>
      </c>
      <c r="B149">
        <v>24.56495</v>
      </c>
      <c r="C149">
        <v>20.931899999999999</v>
      </c>
      <c r="D149">
        <v>20.71913</v>
      </c>
      <c r="E149">
        <v>24.665980000000001</v>
      </c>
      <c r="F149">
        <v>5.0450000000000002E-2</v>
      </c>
      <c r="G149">
        <v>0</v>
      </c>
      <c r="H149">
        <v>3.1700000000000001E-3</v>
      </c>
      <c r="I149">
        <v>1.0584899999999999</v>
      </c>
      <c r="J149">
        <v>0.16077</v>
      </c>
      <c r="K149">
        <v>-1.907E-2</v>
      </c>
      <c r="L149">
        <v>2.6876600000000002</v>
      </c>
      <c r="M149">
        <v>6.7949999999999997E-2</v>
      </c>
      <c r="N149">
        <v>4.4900000000000002E-2</v>
      </c>
      <c r="O149">
        <v>312.40156000000002</v>
      </c>
      <c r="P149">
        <v>0.93576000000000004</v>
      </c>
      <c r="Q149">
        <v>1083.08896</v>
      </c>
      <c r="R149">
        <v>310.28109000000001</v>
      </c>
      <c r="S149" t="s">
        <v>26</v>
      </c>
      <c r="T149" t="e">
        <f>-Inf</f>
        <v>#NAME?</v>
      </c>
      <c r="U149">
        <v>3.96E-3</v>
      </c>
      <c r="V149">
        <v>1.025E-2</v>
      </c>
      <c r="W149">
        <v>8.9099999999999995E-3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149.89338000000001</v>
      </c>
      <c r="B150">
        <v>24.566410000000001</v>
      </c>
      <c r="C150">
        <v>20.931450000000002</v>
      </c>
      <c r="D150">
        <v>20.719349999999999</v>
      </c>
      <c r="E150">
        <v>24.665510000000001</v>
      </c>
      <c r="F150">
        <v>5.101E-2</v>
      </c>
      <c r="G150">
        <v>0</v>
      </c>
      <c r="H150">
        <v>3.2000000000000002E-3</v>
      </c>
      <c r="I150">
        <v>1.0559099999999999</v>
      </c>
      <c r="J150">
        <v>0.16825000000000001</v>
      </c>
      <c r="K150">
        <v>-2.0459999999999999E-2</v>
      </c>
      <c r="L150">
        <v>2.6800600000000001</v>
      </c>
      <c r="M150">
        <v>6.9750000000000006E-2</v>
      </c>
      <c r="N150">
        <v>4.5260000000000002E-2</v>
      </c>
      <c r="O150">
        <v>311.63958000000002</v>
      </c>
      <c r="P150">
        <v>0.94564999999999999</v>
      </c>
      <c r="Q150">
        <v>1133.4783299999999</v>
      </c>
      <c r="R150">
        <v>313.73775000000001</v>
      </c>
      <c r="S150" t="s">
        <v>26</v>
      </c>
      <c r="T150" t="e">
        <f>-Inf</f>
        <v>#NAME?</v>
      </c>
      <c r="U150">
        <v>3.9500000000000004E-3</v>
      </c>
      <c r="V150">
        <v>1.0240000000000001E-2</v>
      </c>
      <c r="W150">
        <v>8.8999999999999999E-3</v>
      </c>
      <c r="X150">
        <v>4.2199999999999998E-3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150.89389</v>
      </c>
      <c r="B151">
        <v>24.567060000000001</v>
      </c>
      <c r="C151">
        <v>20.93122</v>
      </c>
      <c r="D151">
        <v>20.71959</v>
      </c>
      <c r="E151">
        <v>24.66714</v>
      </c>
      <c r="F151">
        <v>5.0430000000000003E-2</v>
      </c>
      <c r="G151">
        <v>0</v>
      </c>
      <c r="H151">
        <v>2.8600000000000001E-3</v>
      </c>
      <c r="I151">
        <v>1.05968</v>
      </c>
      <c r="J151">
        <v>0.16506000000000001</v>
      </c>
      <c r="K151">
        <v>-1.5599999999999999E-2</v>
      </c>
      <c r="L151">
        <v>2.68479</v>
      </c>
      <c r="M151">
        <v>6.9110000000000005E-2</v>
      </c>
      <c r="N151">
        <v>4.4650000000000002E-2</v>
      </c>
      <c r="O151">
        <v>312.75306999999998</v>
      </c>
      <c r="P151">
        <v>0.84501999999999999</v>
      </c>
      <c r="Q151">
        <v>1112.00766</v>
      </c>
      <c r="R151">
        <v>310.16275000000002</v>
      </c>
      <c r="S151" t="s">
        <v>26</v>
      </c>
      <c r="T151" t="e">
        <f>-Inf</f>
        <v>#NAME?</v>
      </c>
      <c r="U151">
        <v>3.9699999999999996E-3</v>
      </c>
      <c r="V151">
        <v>1.025E-2</v>
      </c>
      <c r="W151">
        <v>8.9200000000000008E-3</v>
      </c>
      <c r="X151">
        <v>4.2199999999999998E-3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151.89492999999999</v>
      </c>
      <c r="B152">
        <v>24.567779999999999</v>
      </c>
      <c r="C152">
        <v>20.93084</v>
      </c>
      <c r="D152">
        <v>20.71912</v>
      </c>
      <c r="E152">
        <v>24.66769</v>
      </c>
      <c r="F152">
        <v>5.0380000000000001E-2</v>
      </c>
      <c r="G152">
        <v>0</v>
      </c>
      <c r="H152">
        <v>3.1099999999999999E-3</v>
      </c>
      <c r="I152">
        <v>1.0594600000000001</v>
      </c>
      <c r="J152">
        <v>0.17027999999999999</v>
      </c>
      <c r="K152">
        <v>-1.9279999999999999E-2</v>
      </c>
      <c r="L152">
        <v>2.6838500000000001</v>
      </c>
      <c r="M152">
        <v>7.1160000000000001E-2</v>
      </c>
      <c r="N152">
        <v>4.462E-2</v>
      </c>
      <c r="O152">
        <v>312.68662999999998</v>
      </c>
      <c r="P152">
        <v>0.91810999999999998</v>
      </c>
      <c r="Q152">
        <v>1147.17218</v>
      </c>
      <c r="R152">
        <v>309.83141000000001</v>
      </c>
      <c r="S152" t="s">
        <v>26</v>
      </c>
      <c r="T152" t="e">
        <f>-Inf</f>
        <v>#NAME?</v>
      </c>
      <c r="U152">
        <v>3.96E-3</v>
      </c>
      <c r="V152">
        <v>1.0240000000000001E-2</v>
      </c>
      <c r="W152">
        <v>8.9200000000000008E-3</v>
      </c>
      <c r="X152">
        <v>4.2300000000000003E-3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152.89689999999999</v>
      </c>
      <c r="B153">
        <v>24.5671</v>
      </c>
      <c r="C153">
        <v>20.932230000000001</v>
      </c>
      <c r="D153">
        <v>20.71968</v>
      </c>
      <c r="E153">
        <v>24.667870000000001</v>
      </c>
      <c r="F153">
        <v>0.05</v>
      </c>
      <c r="G153">
        <v>0</v>
      </c>
      <c r="H153">
        <v>3.0100000000000001E-3</v>
      </c>
      <c r="I153">
        <v>1.06029</v>
      </c>
      <c r="J153">
        <v>0.16500000000000001</v>
      </c>
      <c r="K153">
        <v>-1.847E-2</v>
      </c>
      <c r="L153">
        <v>2.68777</v>
      </c>
      <c r="M153">
        <v>6.9559999999999997E-2</v>
      </c>
      <c r="N153">
        <v>4.446E-2</v>
      </c>
      <c r="O153">
        <v>312.93236999999999</v>
      </c>
      <c r="P153">
        <v>0.88963000000000003</v>
      </c>
      <c r="Q153">
        <v>1111.6331299999999</v>
      </c>
      <c r="R153">
        <v>307.51630999999998</v>
      </c>
      <c r="S153" t="s">
        <v>26</v>
      </c>
      <c r="T153" t="e">
        <f>-Inf</f>
        <v>#NAME?</v>
      </c>
      <c r="U153">
        <v>3.96E-3</v>
      </c>
      <c r="V153">
        <v>1.025E-2</v>
      </c>
      <c r="W153">
        <v>8.9200000000000008E-3</v>
      </c>
      <c r="X153">
        <v>4.2199999999999998E-3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153.89967999999999</v>
      </c>
      <c r="B154">
        <v>24.568239999999999</v>
      </c>
      <c r="C154">
        <v>20.932649999999999</v>
      </c>
      <c r="D154">
        <v>20.72</v>
      </c>
      <c r="E154">
        <v>24.670310000000001</v>
      </c>
      <c r="F154">
        <v>5.0299999999999997E-2</v>
      </c>
      <c r="G154">
        <v>0</v>
      </c>
      <c r="H154">
        <v>3.3999999999999998E-3</v>
      </c>
      <c r="I154">
        <v>1.0577000000000001</v>
      </c>
      <c r="J154">
        <v>0.16602</v>
      </c>
      <c r="K154">
        <v>-1.6660000000000001E-2</v>
      </c>
      <c r="L154">
        <v>2.6843400000000002</v>
      </c>
      <c r="M154">
        <v>7.0889999999999995E-2</v>
      </c>
      <c r="N154">
        <v>4.4749999999999998E-2</v>
      </c>
      <c r="O154">
        <v>312.16951999999998</v>
      </c>
      <c r="P154">
        <v>1.0031699999999999</v>
      </c>
      <c r="Q154">
        <v>1118.5478900000001</v>
      </c>
      <c r="R154">
        <v>309.39535999999998</v>
      </c>
      <c r="S154" t="s">
        <v>26</v>
      </c>
      <c r="T154" t="e">
        <f>-Inf</f>
        <v>#NAME?</v>
      </c>
      <c r="U154">
        <v>3.96E-3</v>
      </c>
      <c r="V154">
        <v>1.025E-2</v>
      </c>
      <c r="W154">
        <v>8.9099999999999995E-3</v>
      </c>
      <c r="X154">
        <v>4.2199999999999998E-3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154.90084999999999</v>
      </c>
      <c r="B155">
        <v>24.568739999999998</v>
      </c>
      <c r="C155">
        <v>20.931419999999999</v>
      </c>
      <c r="D155">
        <v>20.718969999999999</v>
      </c>
      <c r="E155">
        <v>24.669879999999999</v>
      </c>
      <c r="F155">
        <v>5.108E-2</v>
      </c>
      <c r="G155">
        <v>0</v>
      </c>
      <c r="H155">
        <v>3.0599999999999998E-3</v>
      </c>
      <c r="I155">
        <v>1.0579700000000001</v>
      </c>
      <c r="J155">
        <v>0.14928</v>
      </c>
      <c r="K155">
        <v>-1.975E-2</v>
      </c>
      <c r="L155">
        <v>2.6867100000000002</v>
      </c>
      <c r="M155">
        <v>6.3159999999999994E-2</v>
      </c>
      <c r="N155">
        <v>4.539E-2</v>
      </c>
      <c r="O155">
        <v>312.24786999999998</v>
      </c>
      <c r="P155">
        <v>0.90415999999999996</v>
      </c>
      <c r="Q155">
        <v>1005.7529500000001</v>
      </c>
      <c r="R155">
        <v>314.14715000000001</v>
      </c>
      <c r="S155" t="s">
        <v>26</v>
      </c>
      <c r="T155" t="e">
        <f>-Inf</f>
        <v>#NAME?</v>
      </c>
      <c r="U155">
        <v>3.96E-3</v>
      </c>
      <c r="V155">
        <v>1.025E-2</v>
      </c>
      <c r="W155">
        <v>8.9099999999999995E-3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155.90162000000001</v>
      </c>
      <c r="B156">
        <v>24.569269999999999</v>
      </c>
      <c r="C156">
        <v>20.93197</v>
      </c>
      <c r="D156">
        <v>20.719709999999999</v>
      </c>
      <c r="E156">
        <v>24.669229999999999</v>
      </c>
      <c r="F156">
        <v>5.076E-2</v>
      </c>
      <c r="G156">
        <v>0</v>
      </c>
      <c r="H156">
        <v>3.16E-3</v>
      </c>
      <c r="I156">
        <v>1.0580700000000001</v>
      </c>
      <c r="J156">
        <v>0.15523999999999999</v>
      </c>
      <c r="K156">
        <v>-1.9199999999999998E-2</v>
      </c>
      <c r="L156">
        <v>2.6825700000000001</v>
      </c>
      <c r="M156">
        <v>6.4920000000000005E-2</v>
      </c>
      <c r="N156">
        <v>4.5069999999999999E-2</v>
      </c>
      <c r="O156">
        <v>312.27652</v>
      </c>
      <c r="P156">
        <v>0.93288000000000004</v>
      </c>
      <c r="Q156">
        <v>1045.93011</v>
      </c>
      <c r="R156">
        <v>312.21032000000002</v>
      </c>
      <c r="S156" t="s">
        <v>26</v>
      </c>
      <c r="T156" t="e">
        <f>-Inf</f>
        <v>#NAME?</v>
      </c>
      <c r="U156">
        <v>3.96E-3</v>
      </c>
      <c r="V156">
        <v>1.0240000000000001E-2</v>
      </c>
      <c r="W156">
        <v>8.9099999999999995E-3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156.90231</v>
      </c>
      <c r="B157">
        <v>24.571349999999999</v>
      </c>
      <c r="C157">
        <v>20.931450000000002</v>
      </c>
      <c r="D157">
        <v>20.720130000000001</v>
      </c>
      <c r="E157">
        <v>24.668810000000001</v>
      </c>
      <c r="F157">
        <v>5.0189999999999999E-2</v>
      </c>
      <c r="G157">
        <v>0</v>
      </c>
      <c r="H157">
        <v>3.82E-3</v>
      </c>
      <c r="I157">
        <v>1.06057</v>
      </c>
      <c r="J157">
        <v>0.16733000000000001</v>
      </c>
      <c r="K157">
        <v>-1.8700000000000001E-2</v>
      </c>
      <c r="L157">
        <v>2.6877</v>
      </c>
      <c r="M157">
        <v>6.8220000000000003E-2</v>
      </c>
      <c r="N157">
        <v>4.437E-2</v>
      </c>
      <c r="O157">
        <v>313.01652000000001</v>
      </c>
      <c r="P157">
        <v>1.1285400000000001</v>
      </c>
      <c r="Q157">
        <v>1127.3999799999999</v>
      </c>
      <c r="R157">
        <v>308.70481999999998</v>
      </c>
      <c r="S157" t="s">
        <v>26</v>
      </c>
      <c r="T157" t="e">
        <f>-Inf</f>
        <v>#NAME?</v>
      </c>
      <c r="U157">
        <v>3.96E-3</v>
      </c>
      <c r="V157">
        <v>1.025E-2</v>
      </c>
      <c r="W157">
        <v>8.9200000000000008E-3</v>
      </c>
      <c r="X157">
        <v>4.2199999999999998E-3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157.90335999999999</v>
      </c>
      <c r="B158">
        <v>24.57113</v>
      </c>
      <c r="C158">
        <v>20.931789999999999</v>
      </c>
      <c r="D158">
        <v>20.720300000000002</v>
      </c>
      <c r="E158">
        <v>24.668939999999999</v>
      </c>
      <c r="F158">
        <v>5.0189999999999999E-2</v>
      </c>
      <c r="G158">
        <v>0</v>
      </c>
      <c r="H158">
        <v>3.2000000000000002E-3</v>
      </c>
      <c r="I158">
        <v>1.05806</v>
      </c>
      <c r="J158">
        <v>0.16928000000000001</v>
      </c>
      <c r="K158">
        <v>-1.4149999999999999E-2</v>
      </c>
      <c r="L158">
        <v>2.6867999999999999</v>
      </c>
      <c r="M158">
        <v>6.9260000000000002E-2</v>
      </c>
      <c r="N158">
        <v>4.4400000000000002E-2</v>
      </c>
      <c r="O158">
        <v>312.27503999999999</v>
      </c>
      <c r="P158">
        <v>0.94523000000000001</v>
      </c>
      <c r="Q158">
        <v>1140.5058799999999</v>
      </c>
      <c r="R158">
        <v>308.70578999999998</v>
      </c>
      <c r="S158" t="s">
        <v>26</v>
      </c>
      <c r="T158" t="e">
        <f>-Inf</f>
        <v>#NAME?</v>
      </c>
      <c r="U158">
        <v>3.9699999999999996E-3</v>
      </c>
      <c r="V158">
        <v>1.025E-2</v>
      </c>
      <c r="W158">
        <v>8.9099999999999995E-3</v>
      </c>
      <c r="X158">
        <v>4.2199999999999998E-3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158.9057</v>
      </c>
      <c r="B159">
        <v>24.573450000000001</v>
      </c>
      <c r="C159">
        <v>20.932300000000001</v>
      </c>
      <c r="D159">
        <v>20.72054</v>
      </c>
      <c r="E159">
        <v>24.66919</v>
      </c>
      <c r="F159">
        <v>5.067E-2</v>
      </c>
      <c r="G159">
        <v>0</v>
      </c>
      <c r="H159">
        <v>2.7200000000000002E-3</v>
      </c>
      <c r="I159">
        <v>1.0574699999999999</v>
      </c>
      <c r="J159">
        <v>0.15307999999999999</v>
      </c>
      <c r="K159">
        <v>-1.8610000000000002E-2</v>
      </c>
      <c r="L159">
        <v>2.68303</v>
      </c>
      <c r="M159">
        <v>6.1310000000000003E-2</v>
      </c>
      <c r="N159">
        <v>4.4880000000000003E-2</v>
      </c>
      <c r="O159">
        <v>312.10090000000002</v>
      </c>
      <c r="P159">
        <v>0.80176999999999998</v>
      </c>
      <c r="Q159">
        <v>1031.3789999999999</v>
      </c>
      <c r="R159">
        <v>311.64756999999997</v>
      </c>
      <c r="S159" t="s">
        <v>26</v>
      </c>
      <c r="T159" t="e">
        <f>-Inf</f>
        <v>#NAME?</v>
      </c>
      <c r="U159">
        <v>3.96E-3</v>
      </c>
      <c r="V159">
        <v>1.0240000000000001E-2</v>
      </c>
      <c r="W159">
        <v>8.9099999999999995E-3</v>
      </c>
      <c r="X159">
        <v>4.1999999999999997E-3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159.90895</v>
      </c>
      <c r="B160">
        <v>24.572859999999999</v>
      </c>
      <c r="C160">
        <v>20.93206</v>
      </c>
      <c r="D160">
        <v>20.71941</v>
      </c>
      <c r="E160">
        <v>24.669650000000001</v>
      </c>
      <c r="F160">
        <v>5.0099999999999999E-2</v>
      </c>
      <c r="G160">
        <v>0</v>
      </c>
      <c r="H160">
        <v>3.3300000000000001E-3</v>
      </c>
      <c r="I160">
        <v>1.05755</v>
      </c>
      <c r="J160">
        <v>0.15905</v>
      </c>
      <c r="K160">
        <v>-1.8149999999999999E-2</v>
      </c>
      <c r="L160">
        <v>2.6798700000000002</v>
      </c>
      <c r="M160">
        <v>6.4399999999999999E-2</v>
      </c>
      <c r="N160">
        <v>4.4560000000000002E-2</v>
      </c>
      <c r="O160">
        <v>312.12464</v>
      </c>
      <c r="P160">
        <v>0.98272000000000004</v>
      </c>
      <c r="Q160">
        <v>1071.6175800000001</v>
      </c>
      <c r="R160">
        <v>308.12891999999999</v>
      </c>
      <c r="S160" t="s">
        <v>26</v>
      </c>
      <c r="T160" t="e">
        <f>-Inf</f>
        <v>#NAME?</v>
      </c>
      <c r="U160">
        <v>3.96E-3</v>
      </c>
      <c r="V160">
        <v>1.023E-2</v>
      </c>
      <c r="W160">
        <v>8.9099999999999995E-3</v>
      </c>
      <c r="X160">
        <v>4.2100000000000002E-3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160.91015999999999</v>
      </c>
      <c r="B161">
        <v>24.573049999999999</v>
      </c>
      <c r="C161">
        <v>20.93206</v>
      </c>
      <c r="D161">
        <v>20.719460000000002</v>
      </c>
      <c r="E161">
        <v>24.672059999999998</v>
      </c>
      <c r="F161">
        <v>5.0020000000000002E-2</v>
      </c>
      <c r="G161">
        <v>0</v>
      </c>
      <c r="H161">
        <v>2.9099999999999998E-3</v>
      </c>
      <c r="I161">
        <v>1.0566899999999999</v>
      </c>
      <c r="J161">
        <v>0.16305</v>
      </c>
      <c r="K161">
        <v>-1.89E-2</v>
      </c>
      <c r="L161">
        <v>2.6824699999999999</v>
      </c>
      <c r="M161">
        <v>6.7530000000000007E-2</v>
      </c>
      <c r="N161">
        <v>4.4490000000000002E-2</v>
      </c>
      <c r="O161">
        <v>311.86908</v>
      </c>
      <c r="P161">
        <v>0.85743000000000003</v>
      </c>
      <c r="Q161">
        <v>1098.6373599999999</v>
      </c>
      <c r="R161">
        <v>307.65505999999999</v>
      </c>
      <c r="S161" t="s">
        <v>26</v>
      </c>
      <c r="T161" t="e">
        <f>-Inf</f>
        <v>#NAME?</v>
      </c>
      <c r="U161">
        <v>3.96E-3</v>
      </c>
      <c r="V161">
        <v>1.0240000000000001E-2</v>
      </c>
      <c r="W161">
        <v>8.8999999999999999E-3</v>
      </c>
      <c r="X161">
        <v>4.2199999999999998E-3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161.91153</v>
      </c>
      <c r="B162">
        <v>24.574349999999999</v>
      </c>
      <c r="C162">
        <v>20.932189999999999</v>
      </c>
      <c r="D162">
        <v>20.72017</v>
      </c>
      <c r="E162">
        <v>24.672799999999999</v>
      </c>
      <c r="F162">
        <v>5.117E-2</v>
      </c>
      <c r="G162">
        <v>0</v>
      </c>
      <c r="H162">
        <v>3.6700000000000001E-3</v>
      </c>
      <c r="I162">
        <v>1.05904</v>
      </c>
      <c r="J162">
        <v>0.16805999999999999</v>
      </c>
      <c r="K162">
        <v>-1.677E-2</v>
      </c>
      <c r="L162">
        <v>2.6823399999999999</v>
      </c>
      <c r="M162">
        <v>6.9220000000000004E-2</v>
      </c>
      <c r="N162">
        <v>4.539E-2</v>
      </c>
      <c r="O162">
        <v>312.56308999999999</v>
      </c>
      <c r="P162">
        <v>1.0834900000000001</v>
      </c>
      <c r="Q162">
        <v>1132.4183499999999</v>
      </c>
      <c r="R162">
        <v>314.74624</v>
      </c>
      <c r="S162" t="s">
        <v>26</v>
      </c>
      <c r="T162" t="e">
        <f>-Inf</f>
        <v>#NAME?</v>
      </c>
      <c r="U162">
        <v>3.96E-3</v>
      </c>
      <c r="V162">
        <v>1.0240000000000001E-2</v>
      </c>
      <c r="W162">
        <v>8.9200000000000008E-3</v>
      </c>
      <c r="X162">
        <v>4.2199999999999998E-3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162.91233</v>
      </c>
      <c r="B163">
        <v>24.573920000000001</v>
      </c>
      <c r="C163">
        <v>20.93139</v>
      </c>
      <c r="D163">
        <v>20.719950000000001</v>
      </c>
      <c r="E163">
        <v>24.673690000000001</v>
      </c>
      <c r="F163">
        <v>5.0430000000000003E-2</v>
      </c>
      <c r="G163">
        <v>0</v>
      </c>
      <c r="H163">
        <v>3.2200000000000002E-3</v>
      </c>
      <c r="I163">
        <v>1.0604800000000001</v>
      </c>
      <c r="J163">
        <v>0.17176</v>
      </c>
      <c r="K163">
        <v>-1.9290000000000002E-2</v>
      </c>
      <c r="L163">
        <v>2.6802700000000002</v>
      </c>
      <c r="M163">
        <v>7.1690000000000004E-2</v>
      </c>
      <c r="N163">
        <v>4.4609999999999997E-2</v>
      </c>
      <c r="O163">
        <v>312.98898000000003</v>
      </c>
      <c r="P163">
        <v>0.95</v>
      </c>
      <c r="Q163">
        <v>1157.35384</v>
      </c>
      <c r="R163">
        <v>310.17153999999999</v>
      </c>
      <c r="S163" t="s">
        <v>26</v>
      </c>
      <c r="T163" t="e">
        <f>-Inf</f>
        <v>#NAME?</v>
      </c>
      <c r="U163">
        <v>3.96E-3</v>
      </c>
      <c r="V163">
        <v>1.0240000000000001E-2</v>
      </c>
      <c r="W163">
        <v>8.9200000000000008E-3</v>
      </c>
      <c r="X163">
        <v>4.2300000000000003E-3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163.91230999999999</v>
      </c>
      <c r="B164">
        <v>24.57469</v>
      </c>
      <c r="C164">
        <v>20.932120000000001</v>
      </c>
      <c r="D164">
        <v>20.719760000000001</v>
      </c>
      <c r="E164">
        <v>24.674240000000001</v>
      </c>
      <c r="F164">
        <v>4.9619999999999997E-2</v>
      </c>
      <c r="G164">
        <v>0</v>
      </c>
      <c r="H164">
        <v>3.2799999999999999E-3</v>
      </c>
      <c r="I164">
        <v>1.0574399999999999</v>
      </c>
      <c r="J164">
        <v>0.17277999999999999</v>
      </c>
      <c r="K164">
        <v>-1.7670000000000002E-2</v>
      </c>
      <c r="L164">
        <v>2.6802700000000002</v>
      </c>
      <c r="M164">
        <v>7.195E-2</v>
      </c>
      <c r="N164">
        <v>4.4080000000000001E-2</v>
      </c>
      <c r="O164">
        <v>312.09156000000002</v>
      </c>
      <c r="P164">
        <v>0.96723999999999999</v>
      </c>
      <c r="Q164">
        <v>1164.2337500000001</v>
      </c>
      <c r="R164">
        <v>305.19508999999999</v>
      </c>
      <c r="S164" t="s">
        <v>26</v>
      </c>
      <c r="T164" t="e">
        <f>-Inf</f>
        <v>#NAME?</v>
      </c>
      <c r="U164">
        <v>3.96E-3</v>
      </c>
      <c r="V164">
        <v>1.0240000000000001E-2</v>
      </c>
      <c r="W164">
        <v>8.9099999999999995E-3</v>
      </c>
      <c r="X164">
        <v>4.2300000000000003E-3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164.91229999999999</v>
      </c>
      <c r="B165">
        <v>24.575209999999998</v>
      </c>
      <c r="C165">
        <v>20.93242</v>
      </c>
      <c r="D165">
        <v>20.719539999999999</v>
      </c>
      <c r="E165">
        <v>24.674880000000002</v>
      </c>
      <c r="F165">
        <v>5.0459999999999998E-2</v>
      </c>
      <c r="G165">
        <v>0</v>
      </c>
      <c r="H165">
        <v>3.5400000000000002E-3</v>
      </c>
      <c r="I165">
        <v>1.056</v>
      </c>
      <c r="J165">
        <v>0.16527</v>
      </c>
      <c r="K165">
        <v>-1.7860000000000001E-2</v>
      </c>
      <c r="L165">
        <v>2.6813600000000002</v>
      </c>
      <c r="M165">
        <v>6.8900000000000003E-2</v>
      </c>
      <c r="N165">
        <v>4.4929999999999998E-2</v>
      </c>
      <c r="O165">
        <v>311.66582</v>
      </c>
      <c r="P165">
        <v>1.0436700000000001</v>
      </c>
      <c r="Q165">
        <v>1113.6237000000001</v>
      </c>
      <c r="R165">
        <v>310.32803999999999</v>
      </c>
      <c r="S165" t="s">
        <v>26</v>
      </c>
      <c r="T165" t="e">
        <f>-Inf</f>
        <v>#NAME?</v>
      </c>
      <c r="U165">
        <v>3.96E-3</v>
      </c>
      <c r="V165">
        <v>1.0240000000000001E-2</v>
      </c>
      <c r="W165">
        <v>8.8999999999999999E-3</v>
      </c>
      <c r="X165">
        <v>4.2199999999999998E-3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165.91225</v>
      </c>
      <c r="B166">
        <v>24.576740000000001</v>
      </c>
      <c r="C166">
        <v>20.932469999999999</v>
      </c>
      <c r="D166">
        <v>20.720179999999999</v>
      </c>
      <c r="E166">
        <v>24.675450000000001</v>
      </c>
      <c r="F166">
        <v>4.9500000000000002E-2</v>
      </c>
      <c r="G166">
        <v>0</v>
      </c>
      <c r="H166">
        <v>3.5500000000000002E-3</v>
      </c>
      <c r="I166">
        <v>1.0592999999999999</v>
      </c>
      <c r="J166">
        <v>0.16678999999999999</v>
      </c>
      <c r="K166">
        <v>-1.1379999999999999E-2</v>
      </c>
      <c r="L166">
        <v>2.6808399999999999</v>
      </c>
      <c r="M166">
        <v>6.8870000000000001E-2</v>
      </c>
      <c r="N166">
        <v>4.3959999999999999E-2</v>
      </c>
      <c r="O166">
        <v>312.64186999999998</v>
      </c>
      <c r="P166">
        <v>1.0491600000000001</v>
      </c>
      <c r="Q166">
        <v>1123.9058500000001</v>
      </c>
      <c r="R166">
        <v>304.44508000000002</v>
      </c>
      <c r="S166" t="s">
        <v>26</v>
      </c>
      <c r="T166" t="e">
        <f>-Inf</f>
        <v>#NAME?</v>
      </c>
      <c r="U166">
        <v>3.98E-3</v>
      </c>
      <c r="V166">
        <v>1.0240000000000001E-2</v>
      </c>
      <c r="W166">
        <v>8.9200000000000008E-3</v>
      </c>
      <c r="X166">
        <v>4.2199999999999998E-3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166.91231999999999</v>
      </c>
      <c r="B167">
        <v>24.576969999999999</v>
      </c>
      <c r="C167">
        <v>20.932490000000001</v>
      </c>
      <c r="D167">
        <v>20.720210000000002</v>
      </c>
      <c r="E167">
        <v>24.674440000000001</v>
      </c>
      <c r="F167">
        <v>5.0520000000000002E-2</v>
      </c>
      <c r="G167">
        <v>0</v>
      </c>
      <c r="H167">
        <v>2.8800000000000002E-3</v>
      </c>
      <c r="I167">
        <v>1.0625899999999999</v>
      </c>
      <c r="J167">
        <v>0.15421000000000001</v>
      </c>
      <c r="K167">
        <v>-1.519E-2</v>
      </c>
      <c r="L167">
        <v>2.6861100000000002</v>
      </c>
      <c r="M167">
        <v>6.2880000000000005E-2</v>
      </c>
      <c r="N167">
        <v>4.487E-2</v>
      </c>
      <c r="O167">
        <v>313.61297000000002</v>
      </c>
      <c r="P167">
        <v>0.84894000000000003</v>
      </c>
      <c r="Q167">
        <v>1039.1569099999999</v>
      </c>
      <c r="R167">
        <v>310.75403999999997</v>
      </c>
      <c r="S167" t="s">
        <v>26</v>
      </c>
      <c r="T167" t="e">
        <f>-Inf</f>
        <v>#NAME?</v>
      </c>
      <c r="U167">
        <v>3.9699999999999996E-3</v>
      </c>
      <c r="V167">
        <v>1.025E-2</v>
      </c>
      <c r="W167">
        <v>8.9300000000000004E-3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167.91431</v>
      </c>
      <c r="B168">
        <v>24.576720000000002</v>
      </c>
      <c r="C168">
        <v>20.931989999999999</v>
      </c>
      <c r="D168">
        <v>20.720669999999998</v>
      </c>
      <c r="E168">
        <v>24.676839999999999</v>
      </c>
      <c r="F168">
        <v>4.9860000000000002E-2</v>
      </c>
      <c r="G168">
        <v>0</v>
      </c>
      <c r="H168">
        <v>3.8999999999999998E-3</v>
      </c>
      <c r="I168">
        <v>1.0581199999999999</v>
      </c>
      <c r="J168">
        <v>0.1623</v>
      </c>
      <c r="K168">
        <v>-2.026E-2</v>
      </c>
      <c r="L168">
        <v>2.6852499999999999</v>
      </c>
      <c r="M168">
        <v>6.7970000000000003E-2</v>
      </c>
      <c r="N168">
        <v>4.4080000000000001E-2</v>
      </c>
      <c r="O168">
        <v>312.29244999999997</v>
      </c>
      <c r="P168">
        <v>1.15212</v>
      </c>
      <c r="Q168">
        <v>1093.6885600000001</v>
      </c>
      <c r="R168">
        <v>306.68077</v>
      </c>
      <c r="S168" t="s">
        <v>26</v>
      </c>
      <c r="T168" t="e">
        <f>-Inf</f>
        <v>#NAME?</v>
      </c>
      <c r="U168">
        <v>3.96E-3</v>
      </c>
      <c r="V168">
        <v>1.025E-2</v>
      </c>
      <c r="W168">
        <v>8.9099999999999995E-3</v>
      </c>
      <c r="X168">
        <v>4.2100000000000002E-3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168.91685000000001</v>
      </c>
      <c r="B169">
        <v>24.57855</v>
      </c>
      <c r="C169">
        <v>20.932279999999999</v>
      </c>
      <c r="D169">
        <v>20.72043</v>
      </c>
      <c r="E169">
        <v>24.67754</v>
      </c>
      <c r="F169">
        <v>4.9639999999999997E-2</v>
      </c>
      <c r="G169">
        <v>0</v>
      </c>
      <c r="H169">
        <v>3.29E-3</v>
      </c>
      <c r="I169">
        <v>1.0570299999999999</v>
      </c>
      <c r="J169">
        <v>0.16199</v>
      </c>
      <c r="K169">
        <v>-1.538E-2</v>
      </c>
      <c r="L169">
        <v>2.6802899999999998</v>
      </c>
      <c r="M169">
        <v>6.7080000000000001E-2</v>
      </c>
      <c r="N169">
        <v>4.3990000000000001E-2</v>
      </c>
      <c r="O169">
        <v>311.97023000000002</v>
      </c>
      <c r="P169">
        <v>0.97094000000000003</v>
      </c>
      <c r="Q169">
        <v>1091.6102000000001</v>
      </c>
      <c r="R169">
        <v>305.32564000000002</v>
      </c>
      <c r="S169" t="s">
        <v>26</v>
      </c>
      <c r="T169" t="e">
        <f>-Inf</f>
        <v>#NAME?</v>
      </c>
      <c r="U169">
        <v>3.9699999999999996E-3</v>
      </c>
      <c r="V169">
        <v>1.0240000000000001E-2</v>
      </c>
      <c r="W169">
        <v>8.9099999999999995E-3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169.91983999999999</v>
      </c>
      <c r="B170">
        <v>24.58062</v>
      </c>
      <c r="C170">
        <v>20.93158</v>
      </c>
      <c r="D170">
        <v>20.72017</v>
      </c>
      <c r="E170">
        <v>24.67934</v>
      </c>
      <c r="F170">
        <v>5.0799999999999998E-2</v>
      </c>
      <c r="G170">
        <v>0</v>
      </c>
      <c r="H170">
        <v>2.81E-3</v>
      </c>
      <c r="I170">
        <v>1.0579700000000001</v>
      </c>
      <c r="J170">
        <v>0.15190999999999999</v>
      </c>
      <c r="K170">
        <v>-1.8679999999999999E-2</v>
      </c>
      <c r="L170">
        <v>2.6817600000000001</v>
      </c>
      <c r="M170">
        <v>6.2729999999999994E-2</v>
      </c>
      <c r="N170">
        <v>4.4929999999999998E-2</v>
      </c>
      <c r="O170">
        <v>312.24838999999997</v>
      </c>
      <c r="P170">
        <v>0.82854000000000005</v>
      </c>
      <c r="Q170">
        <v>1023.73849</v>
      </c>
      <c r="R170">
        <v>312.45728000000003</v>
      </c>
      <c r="S170" t="s">
        <v>26</v>
      </c>
      <c r="T170" t="e">
        <f>-Inf</f>
        <v>#NAME?</v>
      </c>
      <c r="U170">
        <v>3.96E-3</v>
      </c>
      <c r="V170">
        <v>1.0240000000000001E-2</v>
      </c>
      <c r="W170">
        <v>8.9099999999999995E-3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170.92053999999999</v>
      </c>
      <c r="B171">
        <v>24.581410000000002</v>
      </c>
      <c r="C171">
        <v>20.93168</v>
      </c>
      <c r="D171">
        <v>20.720559999999999</v>
      </c>
      <c r="E171">
        <v>24.678560000000001</v>
      </c>
      <c r="F171">
        <v>5.0529999999999999E-2</v>
      </c>
      <c r="G171">
        <v>0</v>
      </c>
      <c r="H171">
        <v>2.8600000000000001E-3</v>
      </c>
      <c r="I171">
        <v>1.0578000000000001</v>
      </c>
      <c r="J171">
        <v>0.16669999999999999</v>
      </c>
      <c r="K171">
        <v>-2.1479999999999999E-2</v>
      </c>
      <c r="L171">
        <v>2.6818300000000002</v>
      </c>
      <c r="M171">
        <v>6.7750000000000005E-2</v>
      </c>
      <c r="N171">
        <v>4.462E-2</v>
      </c>
      <c r="O171">
        <v>312.19853999999998</v>
      </c>
      <c r="P171">
        <v>0.84270999999999996</v>
      </c>
      <c r="Q171">
        <v>1123.43632</v>
      </c>
      <c r="R171">
        <v>310.78147999999999</v>
      </c>
      <c r="S171" t="s">
        <v>26</v>
      </c>
      <c r="T171" t="e">
        <f>-Inf</f>
        <v>#NAME?</v>
      </c>
      <c r="U171">
        <v>3.9500000000000004E-3</v>
      </c>
      <c r="V171">
        <v>1.0240000000000001E-2</v>
      </c>
      <c r="W171">
        <v>8.9099999999999995E-3</v>
      </c>
      <c r="X171">
        <v>4.2199999999999998E-3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171.92326</v>
      </c>
      <c r="B172">
        <v>24.581939999999999</v>
      </c>
      <c r="C172">
        <v>20.932829999999999</v>
      </c>
      <c r="D172">
        <v>20.720680000000002</v>
      </c>
      <c r="E172">
        <v>24.676839999999999</v>
      </c>
      <c r="F172">
        <v>5.1409999999999997E-2</v>
      </c>
      <c r="G172">
        <v>0</v>
      </c>
      <c r="H172">
        <v>3.2799999999999999E-3</v>
      </c>
      <c r="I172">
        <v>1.05786</v>
      </c>
      <c r="J172">
        <v>0.16023999999999999</v>
      </c>
      <c r="K172">
        <v>-1.755E-2</v>
      </c>
      <c r="L172">
        <v>2.6818499999999998</v>
      </c>
      <c r="M172">
        <v>6.361E-2</v>
      </c>
      <c r="N172">
        <v>4.5620000000000001E-2</v>
      </c>
      <c r="O172">
        <v>312.21600999999998</v>
      </c>
      <c r="P172">
        <v>0.96789999999999998</v>
      </c>
      <c r="Q172">
        <v>1079.8561500000001</v>
      </c>
      <c r="R172">
        <v>316.19504000000001</v>
      </c>
      <c r="S172" t="s">
        <v>26</v>
      </c>
      <c r="T172" t="e">
        <f>-Inf</f>
        <v>#NAME?</v>
      </c>
      <c r="U172">
        <v>3.96E-3</v>
      </c>
      <c r="V172">
        <v>1.0240000000000001E-2</v>
      </c>
      <c r="W172">
        <v>8.9099999999999995E-3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172.92586</v>
      </c>
      <c r="B173">
        <v>24.582809999999998</v>
      </c>
      <c r="C173">
        <v>20.933620000000001</v>
      </c>
      <c r="D173">
        <v>20.720369999999999</v>
      </c>
      <c r="E173">
        <v>24.67895</v>
      </c>
      <c r="F173">
        <v>4.9730000000000003E-2</v>
      </c>
      <c r="G173">
        <v>0</v>
      </c>
      <c r="H173">
        <v>3.3600000000000001E-3</v>
      </c>
      <c r="I173">
        <v>1.05911</v>
      </c>
      <c r="J173">
        <v>0.15948999999999999</v>
      </c>
      <c r="K173">
        <v>-1.8839999999999999E-2</v>
      </c>
      <c r="L173">
        <v>2.6850999999999998</v>
      </c>
      <c r="M173">
        <v>6.4140000000000003E-2</v>
      </c>
      <c r="N173">
        <v>4.437E-2</v>
      </c>
      <c r="O173">
        <v>312.58487000000002</v>
      </c>
      <c r="P173">
        <v>0.99285999999999996</v>
      </c>
      <c r="Q173">
        <v>1074.8576599999999</v>
      </c>
      <c r="R173">
        <v>305.89915999999999</v>
      </c>
      <c r="S173" t="s">
        <v>26</v>
      </c>
      <c r="T173" t="e">
        <f>-Inf</f>
        <v>#NAME?</v>
      </c>
      <c r="U173">
        <v>3.96E-3</v>
      </c>
      <c r="V173">
        <v>1.025E-2</v>
      </c>
      <c r="W173">
        <v>8.9200000000000008E-3</v>
      </c>
      <c r="X173">
        <v>4.2100000000000002E-3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173.92778000000001</v>
      </c>
      <c r="B174">
        <v>24.584</v>
      </c>
      <c r="C174">
        <v>20.932559999999999</v>
      </c>
      <c r="D174">
        <v>20.720939999999999</v>
      </c>
      <c r="E174">
        <v>24.679849999999998</v>
      </c>
      <c r="F174">
        <v>4.9680000000000002E-2</v>
      </c>
      <c r="G174">
        <v>0</v>
      </c>
      <c r="H174">
        <v>2.97E-3</v>
      </c>
      <c r="I174">
        <v>1.0589599999999999</v>
      </c>
      <c r="J174">
        <v>0.17602000000000001</v>
      </c>
      <c r="K174">
        <v>-1.3469999999999999E-2</v>
      </c>
      <c r="L174">
        <v>2.6846999999999999</v>
      </c>
      <c r="M174">
        <v>7.0580000000000004E-2</v>
      </c>
      <c r="N174">
        <v>4.3979999999999998E-2</v>
      </c>
      <c r="O174">
        <v>312.54061000000002</v>
      </c>
      <c r="P174">
        <v>0.87763000000000002</v>
      </c>
      <c r="Q174">
        <v>1186.27649</v>
      </c>
      <c r="R174">
        <v>305.53431999999998</v>
      </c>
      <c r="S174" t="s">
        <v>26</v>
      </c>
      <c r="T174" t="e">
        <f>-Inf</f>
        <v>#NAME?</v>
      </c>
      <c r="U174">
        <v>3.9699999999999996E-3</v>
      </c>
      <c r="V174">
        <v>1.025E-2</v>
      </c>
      <c r="W174">
        <v>8.9099999999999995E-3</v>
      </c>
      <c r="X174">
        <v>4.2300000000000003E-3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174.928</v>
      </c>
      <c r="B175">
        <v>24.584320000000002</v>
      </c>
      <c r="C175">
        <v>20.932400000000001</v>
      </c>
      <c r="D175">
        <v>20.720320000000001</v>
      </c>
      <c r="E175">
        <v>24.680820000000001</v>
      </c>
      <c r="F175">
        <v>5.0700000000000002E-2</v>
      </c>
      <c r="G175">
        <v>0</v>
      </c>
      <c r="H175">
        <v>3.5100000000000001E-3</v>
      </c>
      <c r="I175">
        <v>1.05752</v>
      </c>
      <c r="J175">
        <v>0.15558</v>
      </c>
      <c r="K175">
        <v>-2.1669999999999998E-2</v>
      </c>
      <c r="L175">
        <v>2.6823899999999998</v>
      </c>
      <c r="M175">
        <v>6.2799999999999995E-2</v>
      </c>
      <c r="N175">
        <v>4.4979999999999999E-2</v>
      </c>
      <c r="O175">
        <v>312.11489999999998</v>
      </c>
      <c r="P175">
        <v>1.0346900000000001</v>
      </c>
      <c r="Q175">
        <v>1048.5634600000001</v>
      </c>
      <c r="R175">
        <v>311.85156999999998</v>
      </c>
      <c r="S175" t="s">
        <v>26</v>
      </c>
      <c r="T175" t="e">
        <f>-Inf</f>
        <v>#NAME?</v>
      </c>
      <c r="U175">
        <v>3.9500000000000004E-3</v>
      </c>
      <c r="V175">
        <v>1.0240000000000001E-2</v>
      </c>
      <c r="W175">
        <v>8.9099999999999995E-3</v>
      </c>
      <c r="X175">
        <v>4.2100000000000002E-3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175.93208000000001</v>
      </c>
      <c r="B176">
        <v>24.585660000000001</v>
      </c>
      <c r="C176">
        <v>20.93366</v>
      </c>
      <c r="D176">
        <v>20.720839999999999</v>
      </c>
      <c r="E176">
        <v>24.68263</v>
      </c>
      <c r="F176">
        <v>5.0560000000000001E-2</v>
      </c>
      <c r="G176">
        <v>0</v>
      </c>
      <c r="H176">
        <v>2.8400000000000001E-3</v>
      </c>
      <c r="I176">
        <v>1.06131</v>
      </c>
      <c r="J176">
        <v>0.14743000000000001</v>
      </c>
      <c r="K176">
        <v>-2.385E-2</v>
      </c>
      <c r="L176">
        <v>2.6859700000000002</v>
      </c>
      <c r="M176">
        <v>5.9810000000000002E-2</v>
      </c>
      <c r="N176">
        <v>4.5010000000000001E-2</v>
      </c>
      <c r="O176">
        <v>313.23239000000001</v>
      </c>
      <c r="P176">
        <v>0.83767999999999998</v>
      </c>
      <c r="Q176">
        <v>993.65084999999999</v>
      </c>
      <c r="R176">
        <v>310.94920999999999</v>
      </c>
      <c r="S176" t="s">
        <v>26</v>
      </c>
      <c r="T176" t="e">
        <f>-Inf</f>
        <v>#NAME?</v>
      </c>
      <c r="U176">
        <v>3.9500000000000004E-3</v>
      </c>
      <c r="V176">
        <v>1.025E-2</v>
      </c>
      <c r="W176">
        <v>8.9300000000000004E-3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176.93221</v>
      </c>
      <c r="B177">
        <v>24.585270000000001</v>
      </c>
      <c r="C177">
        <v>20.93317</v>
      </c>
      <c r="D177">
        <v>20.7212</v>
      </c>
      <c r="E177">
        <v>24.684380000000001</v>
      </c>
      <c r="F177">
        <v>5.0959999999999998E-2</v>
      </c>
      <c r="G177">
        <v>0</v>
      </c>
      <c r="H177">
        <v>3.0400000000000002E-3</v>
      </c>
      <c r="I177">
        <v>1.0569299999999999</v>
      </c>
      <c r="J177">
        <v>0.15945999999999999</v>
      </c>
      <c r="K177">
        <v>-1.7940000000000001E-2</v>
      </c>
      <c r="L177">
        <v>2.68357</v>
      </c>
      <c r="M177">
        <v>6.6110000000000002E-2</v>
      </c>
      <c r="N177">
        <v>4.5179999999999998E-2</v>
      </c>
      <c r="O177">
        <v>311.94238999999999</v>
      </c>
      <c r="P177">
        <v>0.89678999999999998</v>
      </c>
      <c r="Q177">
        <v>1074.7150899999999</v>
      </c>
      <c r="R177">
        <v>313.40956</v>
      </c>
      <c r="S177" t="s">
        <v>26</v>
      </c>
      <c r="T177" t="e">
        <f>-Inf</f>
        <v>#NAME?</v>
      </c>
      <c r="U177">
        <v>3.96E-3</v>
      </c>
      <c r="V177">
        <v>1.0240000000000001E-2</v>
      </c>
      <c r="W177">
        <v>8.9099999999999995E-3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177.93360999999999</v>
      </c>
      <c r="B178">
        <v>24.584849999999999</v>
      </c>
      <c r="C178">
        <v>20.933610000000002</v>
      </c>
      <c r="D178">
        <v>20.721820000000001</v>
      </c>
      <c r="E178">
        <v>24.685009999999998</v>
      </c>
      <c r="F178">
        <v>5.0880000000000002E-2</v>
      </c>
      <c r="G178">
        <v>0</v>
      </c>
      <c r="H178">
        <v>3.9500000000000004E-3</v>
      </c>
      <c r="I178">
        <v>1.05782</v>
      </c>
      <c r="J178">
        <v>0.154</v>
      </c>
      <c r="K178">
        <v>-1.9640000000000001E-2</v>
      </c>
      <c r="L178">
        <v>2.6864499999999998</v>
      </c>
      <c r="M178">
        <v>6.4519999999999994E-2</v>
      </c>
      <c r="N178">
        <v>4.5080000000000002E-2</v>
      </c>
      <c r="O178">
        <v>312.20323000000002</v>
      </c>
      <c r="P178">
        <v>1.16452</v>
      </c>
      <c r="Q178">
        <v>1037.91715</v>
      </c>
      <c r="R178">
        <v>312.97296999999998</v>
      </c>
      <c r="S178" t="s">
        <v>26</v>
      </c>
      <c r="T178" t="e">
        <f>-Inf</f>
        <v>#NAME?</v>
      </c>
      <c r="U178">
        <v>3.96E-3</v>
      </c>
      <c r="V178">
        <v>1.025E-2</v>
      </c>
      <c r="W178">
        <v>8.9099999999999995E-3</v>
      </c>
      <c r="X178">
        <v>4.1999999999999997E-3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178.93546000000001</v>
      </c>
      <c r="B179">
        <v>24.58672</v>
      </c>
      <c r="C179">
        <v>20.93317</v>
      </c>
      <c r="D179">
        <v>20.721550000000001</v>
      </c>
      <c r="E179">
        <v>24.684539999999998</v>
      </c>
      <c r="F179">
        <v>5.0930000000000003E-2</v>
      </c>
      <c r="G179">
        <v>0</v>
      </c>
      <c r="H179">
        <v>2.4299999999999999E-3</v>
      </c>
      <c r="I179">
        <v>1.0583800000000001</v>
      </c>
      <c r="J179">
        <v>0.14791000000000001</v>
      </c>
      <c r="K179">
        <v>-2.24E-2</v>
      </c>
      <c r="L179">
        <v>2.68641</v>
      </c>
      <c r="M179">
        <v>6.0519999999999997E-2</v>
      </c>
      <c r="N179">
        <v>4.5080000000000002E-2</v>
      </c>
      <c r="O179">
        <v>312.36905000000002</v>
      </c>
      <c r="P179">
        <v>0.71728000000000003</v>
      </c>
      <c r="Q179">
        <v>996.90422000000001</v>
      </c>
      <c r="R179">
        <v>313.23624999999998</v>
      </c>
      <c r="S179" t="s">
        <v>26</v>
      </c>
      <c r="T179" t="e">
        <f>-Inf</f>
        <v>#NAME?</v>
      </c>
      <c r="U179">
        <v>3.9500000000000004E-3</v>
      </c>
      <c r="V179">
        <v>1.025E-2</v>
      </c>
      <c r="W179">
        <v>8.9099999999999995E-3</v>
      </c>
      <c r="X179">
        <v>4.1999999999999997E-3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179.93647000000001</v>
      </c>
      <c r="B180">
        <v>24.58784</v>
      </c>
      <c r="C180">
        <v>20.932230000000001</v>
      </c>
      <c r="D180">
        <v>20.720839999999999</v>
      </c>
      <c r="E180">
        <v>24.684290000000001</v>
      </c>
      <c r="F180">
        <v>5.0299999999999997E-2</v>
      </c>
      <c r="G180">
        <v>0</v>
      </c>
      <c r="H180">
        <v>3.4499999999999999E-3</v>
      </c>
      <c r="I180">
        <v>1.0583499999999999</v>
      </c>
      <c r="J180">
        <v>0.1573</v>
      </c>
      <c r="K180">
        <v>-2.026E-2</v>
      </c>
      <c r="L180">
        <v>2.6815899999999999</v>
      </c>
      <c r="M180">
        <v>6.3469999999999999E-2</v>
      </c>
      <c r="N180">
        <v>4.4479999999999999E-2</v>
      </c>
      <c r="O180">
        <v>312.35926000000001</v>
      </c>
      <c r="P180">
        <v>1.0186500000000001</v>
      </c>
      <c r="Q180">
        <v>1060.2122400000001</v>
      </c>
      <c r="R180">
        <v>309.38607999999999</v>
      </c>
      <c r="S180" t="s">
        <v>26</v>
      </c>
      <c r="T180" t="e">
        <f>-Inf</f>
        <v>#NAME?</v>
      </c>
      <c r="U180">
        <v>3.96E-3</v>
      </c>
      <c r="V180">
        <v>1.0240000000000001E-2</v>
      </c>
      <c r="W180">
        <v>8.9099999999999995E-3</v>
      </c>
      <c r="X180">
        <v>4.2100000000000002E-3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180.93629999999999</v>
      </c>
      <c r="B181">
        <v>24.587900000000001</v>
      </c>
      <c r="C181">
        <v>20.932279999999999</v>
      </c>
      <c r="D181">
        <v>20.72</v>
      </c>
      <c r="E181">
        <v>24.68647</v>
      </c>
      <c r="F181">
        <v>5.0229999999999997E-2</v>
      </c>
      <c r="G181">
        <v>0</v>
      </c>
      <c r="H181">
        <v>3.2799999999999999E-3</v>
      </c>
      <c r="I181">
        <v>1.0581799999999999</v>
      </c>
      <c r="J181">
        <v>0.16347</v>
      </c>
      <c r="K181">
        <v>-1.7309999999999999E-2</v>
      </c>
      <c r="L181">
        <v>2.6807699999999999</v>
      </c>
      <c r="M181">
        <v>6.7400000000000002E-2</v>
      </c>
      <c r="N181">
        <v>4.4600000000000001E-2</v>
      </c>
      <c r="O181">
        <v>312.30907000000002</v>
      </c>
      <c r="P181">
        <v>0.96891000000000005</v>
      </c>
      <c r="Q181">
        <v>1101.8081099999999</v>
      </c>
      <c r="R181">
        <v>308.94582000000003</v>
      </c>
      <c r="S181" t="s">
        <v>26</v>
      </c>
      <c r="T181" t="e">
        <f>-Inf</f>
        <v>#NAME?</v>
      </c>
      <c r="U181">
        <v>3.96E-3</v>
      </c>
      <c r="V181">
        <v>1.0240000000000001E-2</v>
      </c>
      <c r="W181">
        <v>8.9099999999999995E-3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selection sqref="A1:AA20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1.80802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2.8090099999999998</v>
      </c>
      <c r="B3">
        <v>24.635680000000001</v>
      </c>
      <c r="C3">
        <v>20.935300000000002</v>
      </c>
      <c r="D3">
        <v>20.722819999999999</v>
      </c>
      <c r="E3">
        <v>24.724129999999999</v>
      </c>
      <c r="F3">
        <v>4.9970000000000001E-2</v>
      </c>
      <c r="G3">
        <v>0</v>
      </c>
      <c r="H3">
        <v>3.3500000000000001E-3</v>
      </c>
      <c r="I3">
        <v>0.87783</v>
      </c>
      <c r="J3">
        <v>0.14842</v>
      </c>
      <c r="K3">
        <v>-1.7649999999999999E-2</v>
      </c>
      <c r="L3">
        <v>2.2140200000000001</v>
      </c>
      <c r="M3">
        <v>5.491E-2</v>
      </c>
      <c r="N3">
        <v>4.4409999999999998E-2</v>
      </c>
      <c r="O3">
        <v>259.08217000000002</v>
      </c>
      <c r="P3">
        <v>0.98875999999999997</v>
      </c>
      <c r="Q3">
        <v>1001.37062</v>
      </c>
      <c r="R3">
        <v>307.33348999999998</v>
      </c>
      <c r="S3" t="s">
        <v>26</v>
      </c>
      <c r="T3" t="e">
        <f>-Inf</f>
        <v>#NAME?</v>
      </c>
      <c r="U3">
        <v>3.96E-3</v>
      </c>
      <c r="V3">
        <v>9.1500000000000001E-3</v>
      </c>
      <c r="W3">
        <v>8.0700000000000008E-3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3.8090099999999998</v>
      </c>
      <c r="B4">
        <v>24.635480000000001</v>
      </c>
      <c r="C4">
        <v>20.936039999999998</v>
      </c>
      <c r="D4">
        <v>20.72315</v>
      </c>
      <c r="E4">
        <v>24.722729999999999</v>
      </c>
      <c r="F4">
        <v>5.074E-2</v>
      </c>
      <c r="G4">
        <v>0</v>
      </c>
      <c r="H4">
        <v>2.7599999999999999E-3</v>
      </c>
      <c r="I4">
        <v>0.87465000000000004</v>
      </c>
      <c r="J4">
        <v>0.12931000000000001</v>
      </c>
      <c r="K4">
        <v>-2.1149999999999999E-2</v>
      </c>
      <c r="L4">
        <v>2.2117499999999999</v>
      </c>
      <c r="M4">
        <v>4.7199999999999999E-2</v>
      </c>
      <c r="N4">
        <v>4.5190000000000001E-2</v>
      </c>
      <c r="O4">
        <v>258.14328999999998</v>
      </c>
      <c r="P4">
        <v>0.81484999999999996</v>
      </c>
      <c r="Q4">
        <v>872.43449999999996</v>
      </c>
      <c r="R4">
        <v>312.12479000000002</v>
      </c>
      <c r="S4" t="s">
        <v>26</v>
      </c>
      <c r="T4" t="e">
        <f>-Inf</f>
        <v>#NAME?</v>
      </c>
      <c r="U4">
        <v>3.9500000000000004E-3</v>
      </c>
      <c r="V4">
        <v>9.1500000000000001E-3</v>
      </c>
      <c r="W4">
        <v>8.0599999999999995E-3</v>
      </c>
      <c r="X4">
        <v>4.1700000000000001E-3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4.8126199999999999</v>
      </c>
      <c r="B5">
        <v>24.636040000000001</v>
      </c>
      <c r="C5">
        <v>20.935970000000001</v>
      </c>
      <c r="D5">
        <v>20.724299999999999</v>
      </c>
      <c r="E5">
        <v>24.72024</v>
      </c>
      <c r="F5">
        <v>5.0430000000000003E-2</v>
      </c>
      <c r="G5">
        <v>0</v>
      </c>
      <c r="H5">
        <v>3.2100000000000002E-3</v>
      </c>
      <c r="I5">
        <v>0.87590000000000001</v>
      </c>
      <c r="J5">
        <v>0.15121999999999999</v>
      </c>
      <c r="K5">
        <v>-1.804E-2</v>
      </c>
      <c r="L5">
        <v>2.21211</v>
      </c>
      <c r="M5">
        <v>5.3260000000000002E-2</v>
      </c>
      <c r="N5">
        <v>4.4650000000000002E-2</v>
      </c>
      <c r="O5">
        <v>258.51182</v>
      </c>
      <c r="P5">
        <v>0.94823000000000002</v>
      </c>
      <c r="Q5">
        <v>1020.2475899999999</v>
      </c>
      <c r="R5">
        <v>310.18378000000001</v>
      </c>
      <c r="S5" t="s">
        <v>26</v>
      </c>
      <c r="T5" t="e">
        <f>-Inf</f>
        <v>#NAME?</v>
      </c>
      <c r="U5">
        <v>3.96E-3</v>
      </c>
      <c r="V5">
        <v>9.1500000000000001E-3</v>
      </c>
      <c r="W5">
        <v>8.0700000000000008E-3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5.8147500000000001</v>
      </c>
      <c r="B6">
        <v>24.636949999999999</v>
      </c>
      <c r="C6">
        <v>20.936620000000001</v>
      </c>
      <c r="D6">
        <v>20.723479999999999</v>
      </c>
      <c r="E6">
        <v>24.720469999999999</v>
      </c>
      <c r="F6">
        <v>5.0799999999999998E-2</v>
      </c>
      <c r="G6">
        <v>0</v>
      </c>
      <c r="H6">
        <v>3.3700000000000002E-3</v>
      </c>
      <c r="I6">
        <v>0.87487000000000004</v>
      </c>
      <c r="J6">
        <v>0.13478000000000001</v>
      </c>
      <c r="K6">
        <v>-1.9220000000000001E-2</v>
      </c>
      <c r="L6">
        <v>2.2097500000000001</v>
      </c>
      <c r="M6">
        <v>4.709E-2</v>
      </c>
      <c r="N6">
        <v>4.5289999999999997E-2</v>
      </c>
      <c r="O6">
        <v>258.20922999999999</v>
      </c>
      <c r="P6">
        <v>0.99404000000000003</v>
      </c>
      <c r="Q6">
        <v>909.34136000000001</v>
      </c>
      <c r="R6">
        <v>312.48180000000002</v>
      </c>
      <c r="S6" t="s">
        <v>26</v>
      </c>
      <c r="T6" t="e">
        <f>-Inf</f>
        <v>#NAME?</v>
      </c>
      <c r="U6">
        <v>3.96E-3</v>
      </c>
      <c r="V6">
        <v>9.1400000000000006E-3</v>
      </c>
      <c r="W6">
        <v>8.0599999999999995E-3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6.8147599999999997</v>
      </c>
      <c r="B7">
        <v>24.638400000000001</v>
      </c>
      <c r="C7">
        <v>20.936029999999999</v>
      </c>
      <c r="D7">
        <v>20.724609999999998</v>
      </c>
      <c r="E7">
        <v>24.721319999999999</v>
      </c>
      <c r="F7">
        <v>5.1139999999999998E-2</v>
      </c>
      <c r="G7">
        <v>0</v>
      </c>
      <c r="H7">
        <v>3.2799999999999999E-3</v>
      </c>
      <c r="I7">
        <v>0.87922</v>
      </c>
      <c r="J7">
        <v>0.15423000000000001</v>
      </c>
      <c r="K7">
        <v>-2.0729999999999998E-2</v>
      </c>
      <c r="L7">
        <v>2.2160700000000002</v>
      </c>
      <c r="M7">
        <v>5.3499999999999999E-2</v>
      </c>
      <c r="N7">
        <v>4.5229999999999999E-2</v>
      </c>
      <c r="O7">
        <v>259.49313000000001</v>
      </c>
      <c r="P7">
        <v>0.96728999999999998</v>
      </c>
      <c r="Q7">
        <v>1040.58455</v>
      </c>
      <c r="R7">
        <v>314.58866</v>
      </c>
      <c r="S7" t="s">
        <v>26</v>
      </c>
      <c r="T7" t="e">
        <f>-Inf</f>
        <v>#NAME?</v>
      </c>
      <c r="U7">
        <v>3.9500000000000004E-3</v>
      </c>
      <c r="V7">
        <v>9.1599999999999997E-3</v>
      </c>
      <c r="W7">
        <v>8.0800000000000004E-3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7.81447</v>
      </c>
      <c r="B8">
        <v>24.63879</v>
      </c>
      <c r="C8">
        <v>20.936219999999999</v>
      </c>
      <c r="D8">
        <v>20.724150000000002</v>
      </c>
      <c r="E8">
        <v>24.72326</v>
      </c>
      <c r="F8">
        <v>5.0310000000000001E-2</v>
      </c>
      <c r="G8">
        <v>0</v>
      </c>
      <c r="H8">
        <v>3.0899999999999999E-3</v>
      </c>
      <c r="I8">
        <v>0.87646999999999997</v>
      </c>
      <c r="J8">
        <v>0.14935999999999999</v>
      </c>
      <c r="K8">
        <v>-1.7420000000000001E-2</v>
      </c>
      <c r="L8">
        <v>2.2134900000000002</v>
      </c>
      <c r="M8">
        <v>5.2780000000000001E-2</v>
      </c>
      <c r="N8">
        <v>4.4630000000000003E-2</v>
      </c>
      <c r="O8">
        <v>258.68061999999998</v>
      </c>
      <c r="P8">
        <v>0.91269999999999996</v>
      </c>
      <c r="Q8">
        <v>1007.7549299999999</v>
      </c>
      <c r="R8">
        <v>309.47257999999999</v>
      </c>
      <c r="S8" t="s">
        <v>26</v>
      </c>
      <c r="T8" t="e">
        <f>-Inf</f>
        <v>#NAME?</v>
      </c>
      <c r="U8">
        <v>3.96E-3</v>
      </c>
      <c r="V8">
        <v>9.1500000000000001E-3</v>
      </c>
      <c r="W8">
        <v>8.0700000000000008E-3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8.8147400000000005</v>
      </c>
      <c r="B9">
        <v>24.640039999999999</v>
      </c>
      <c r="C9">
        <v>20.936050000000002</v>
      </c>
      <c r="D9">
        <v>20.72409</v>
      </c>
      <c r="E9">
        <v>24.723579999999998</v>
      </c>
      <c r="F9">
        <v>5.0700000000000002E-2</v>
      </c>
      <c r="G9">
        <v>0</v>
      </c>
      <c r="H9">
        <v>2.9499999999999999E-3</v>
      </c>
      <c r="I9">
        <v>0.87492999999999999</v>
      </c>
      <c r="J9">
        <v>0.14912</v>
      </c>
      <c r="K9">
        <v>-2.0930000000000001E-2</v>
      </c>
      <c r="L9">
        <v>2.20939</v>
      </c>
      <c r="M9">
        <v>5.2109999999999997E-2</v>
      </c>
      <c r="N9">
        <v>4.4949999999999997E-2</v>
      </c>
      <c r="O9">
        <v>258.22728000000001</v>
      </c>
      <c r="P9">
        <v>0.87178999999999995</v>
      </c>
      <c r="Q9">
        <v>1006.18713</v>
      </c>
      <c r="R9">
        <v>311.83580999999998</v>
      </c>
      <c r="S9" t="s">
        <v>26</v>
      </c>
      <c r="T9" t="e">
        <f>-Inf</f>
        <v>#NAME?</v>
      </c>
      <c r="U9">
        <v>3.9500000000000004E-3</v>
      </c>
      <c r="V9">
        <v>9.1400000000000006E-3</v>
      </c>
      <c r="W9">
        <v>8.0599999999999995E-3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9.8147599999999997</v>
      </c>
      <c r="B10">
        <v>24.64011</v>
      </c>
      <c r="C10">
        <v>20.935960000000001</v>
      </c>
      <c r="D10">
        <v>20.723929999999999</v>
      </c>
      <c r="E10">
        <v>24.72465</v>
      </c>
      <c r="F10">
        <v>5.0520000000000002E-2</v>
      </c>
      <c r="G10">
        <v>0</v>
      </c>
      <c r="H10">
        <v>4.0299999999999997E-3</v>
      </c>
      <c r="I10">
        <v>0.87661999999999995</v>
      </c>
      <c r="J10">
        <v>0.15382999999999999</v>
      </c>
      <c r="K10">
        <v>-1.4970000000000001E-2</v>
      </c>
      <c r="L10">
        <v>2.21312</v>
      </c>
      <c r="M10">
        <v>5.4399999999999997E-2</v>
      </c>
      <c r="N10">
        <v>4.4810000000000003E-2</v>
      </c>
      <c r="O10">
        <v>258.72449999999998</v>
      </c>
      <c r="P10">
        <v>1.18899</v>
      </c>
      <c r="Q10">
        <v>1037.9358199999999</v>
      </c>
      <c r="R10">
        <v>310.75943999999998</v>
      </c>
      <c r="S10" t="s">
        <v>26</v>
      </c>
      <c r="T10" t="e">
        <f>-Inf</f>
        <v>#NAME?</v>
      </c>
      <c r="U10">
        <v>3.9699999999999996E-3</v>
      </c>
      <c r="V10">
        <v>9.1500000000000001E-3</v>
      </c>
      <c r="W10">
        <v>8.0700000000000008E-3</v>
      </c>
      <c r="X10">
        <v>4.1999999999999997E-3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10.81611</v>
      </c>
      <c r="B11">
        <v>24.639939999999999</v>
      </c>
      <c r="C11">
        <v>20.93637</v>
      </c>
      <c r="D11">
        <v>20.724319999999999</v>
      </c>
      <c r="E11">
        <v>24.72486</v>
      </c>
      <c r="F11">
        <v>5.0020000000000002E-2</v>
      </c>
      <c r="G11">
        <v>0</v>
      </c>
      <c r="H11">
        <v>3.5200000000000001E-3</v>
      </c>
      <c r="I11">
        <v>0.87851000000000001</v>
      </c>
      <c r="J11">
        <v>0.15104999999999999</v>
      </c>
      <c r="K11">
        <v>-2.2710000000000001E-2</v>
      </c>
      <c r="L11">
        <v>2.2143700000000002</v>
      </c>
      <c r="M11">
        <v>5.3650000000000003E-2</v>
      </c>
      <c r="N11">
        <v>4.437E-2</v>
      </c>
      <c r="O11">
        <v>259.28361000000001</v>
      </c>
      <c r="P11">
        <v>1.0388200000000001</v>
      </c>
      <c r="Q11">
        <v>1019.19329</v>
      </c>
      <c r="R11">
        <v>307.70420999999999</v>
      </c>
      <c r="S11" t="s">
        <v>26</v>
      </c>
      <c r="T11" t="e">
        <f>-Inf</f>
        <v>#NAME?</v>
      </c>
      <c r="U11">
        <v>3.9500000000000004E-3</v>
      </c>
      <c r="V11">
        <v>9.1500000000000001E-3</v>
      </c>
      <c r="W11">
        <v>8.0800000000000004E-3</v>
      </c>
      <c r="X11">
        <v>4.1999999999999997E-3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11.815939999999999</v>
      </c>
      <c r="B12">
        <v>24.64039</v>
      </c>
      <c r="C12">
        <v>20.936959999999999</v>
      </c>
      <c r="D12">
        <v>20.724139999999998</v>
      </c>
      <c r="E12">
        <v>24.726430000000001</v>
      </c>
      <c r="F12">
        <v>5.0439999999999999E-2</v>
      </c>
      <c r="G12">
        <v>0</v>
      </c>
      <c r="H12">
        <v>3.6600000000000001E-3</v>
      </c>
      <c r="I12">
        <v>0.87809000000000004</v>
      </c>
      <c r="J12">
        <v>0.15798000000000001</v>
      </c>
      <c r="K12">
        <v>-1.6080000000000001E-2</v>
      </c>
      <c r="L12">
        <v>2.2089699999999999</v>
      </c>
      <c r="M12">
        <v>5.6860000000000001E-2</v>
      </c>
      <c r="N12">
        <v>4.4909999999999999E-2</v>
      </c>
      <c r="O12">
        <v>259.15807000000001</v>
      </c>
      <c r="P12">
        <v>1.0787800000000001</v>
      </c>
      <c r="Q12">
        <v>1065.9951799999999</v>
      </c>
      <c r="R12">
        <v>310.28863000000001</v>
      </c>
      <c r="S12" t="s">
        <v>26</v>
      </c>
      <c r="T12" t="e">
        <f>-Inf</f>
        <v>#NAME?</v>
      </c>
      <c r="U12">
        <v>3.96E-3</v>
      </c>
      <c r="V12">
        <v>9.1400000000000006E-3</v>
      </c>
      <c r="W12">
        <v>8.0800000000000004E-3</v>
      </c>
      <c r="X12">
        <v>4.2100000000000002E-3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12.81676</v>
      </c>
      <c r="B13">
        <v>24.640619999999998</v>
      </c>
      <c r="C13">
        <v>20.936330000000002</v>
      </c>
      <c r="D13">
        <v>20.723739999999999</v>
      </c>
      <c r="E13">
        <v>24.727429999999998</v>
      </c>
      <c r="F13">
        <v>5.033E-2</v>
      </c>
      <c r="G13">
        <v>0</v>
      </c>
      <c r="H13">
        <v>3.1900000000000001E-3</v>
      </c>
      <c r="I13">
        <v>0.87797999999999998</v>
      </c>
      <c r="J13">
        <v>0.13938999999999999</v>
      </c>
      <c r="K13">
        <v>-1.566E-2</v>
      </c>
      <c r="L13">
        <v>2.2162600000000001</v>
      </c>
      <c r="M13">
        <v>5.0619999999999998E-2</v>
      </c>
      <c r="N13">
        <v>4.4749999999999998E-2</v>
      </c>
      <c r="O13">
        <v>259.12608999999998</v>
      </c>
      <c r="P13">
        <v>0.94245999999999996</v>
      </c>
      <c r="Q13">
        <v>940.56836999999996</v>
      </c>
      <c r="R13">
        <v>309.57279</v>
      </c>
      <c r="S13" t="s">
        <v>26</v>
      </c>
      <c r="T13" t="e">
        <f>-Inf</f>
        <v>#NAME?</v>
      </c>
      <c r="U13">
        <v>3.9699999999999996E-3</v>
      </c>
      <c r="V13">
        <v>9.1599999999999997E-3</v>
      </c>
      <c r="W13">
        <v>8.0700000000000008E-3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13.816979999999999</v>
      </c>
      <c r="B14">
        <v>24.640509999999999</v>
      </c>
      <c r="C14">
        <v>20.936869999999999</v>
      </c>
      <c r="D14">
        <v>20.72391</v>
      </c>
      <c r="E14">
        <v>24.729389999999999</v>
      </c>
      <c r="F14">
        <v>4.9829999999999999E-2</v>
      </c>
      <c r="G14">
        <v>0</v>
      </c>
      <c r="H14">
        <v>3.2799999999999999E-3</v>
      </c>
      <c r="I14">
        <v>0.87880999999999998</v>
      </c>
      <c r="J14">
        <v>0.14404</v>
      </c>
      <c r="K14">
        <v>-1.4659999999999999E-2</v>
      </c>
      <c r="L14">
        <v>2.2156400000000001</v>
      </c>
      <c r="M14">
        <v>5.355E-2</v>
      </c>
      <c r="N14">
        <v>4.4389999999999999E-2</v>
      </c>
      <c r="O14">
        <v>259.36977000000002</v>
      </c>
      <c r="P14">
        <v>0.96684000000000003</v>
      </c>
      <c r="Q14">
        <v>971.92485999999997</v>
      </c>
      <c r="R14">
        <v>306.53766999999999</v>
      </c>
      <c r="S14" t="s">
        <v>26</v>
      </c>
      <c r="T14" t="e">
        <f>-Inf</f>
        <v>#NAME?</v>
      </c>
      <c r="U14">
        <v>3.9699999999999996E-3</v>
      </c>
      <c r="V14">
        <v>9.1599999999999997E-3</v>
      </c>
      <c r="W14">
        <v>8.0800000000000004E-3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14.817729999999999</v>
      </c>
      <c r="B15">
        <v>24.640360000000001</v>
      </c>
      <c r="C15">
        <v>20.936330000000002</v>
      </c>
      <c r="D15">
        <v>20.724630000000001</v>
      </c>
      <c r="E15">
        <v>24.727879999999999</v>
      </c>
      <c r="F15">
        <v>5.0110000000000002E-2</v>
      </c>
      <c r="G15">
        <v>0</v>
      </c>
      <c r="H15">
        <v>3.0699999999999998E-3</v>
      </c>
      <c r="I15">
        <v>0.87858999999999998</v>
      </c>
      <c r="J15">
        <v>0.14584</v>
      </c>
      <c r="K15">
        <v>-1.602E-2</v>
      </c>
      <c r="L15">
        <v>2.2149899999999998</v>
      </c>
      <c r="M15">
        <v>5.3400000000000003E-2</v>
      </c>
      <c r="N15">
        <v>4.4380000000000003E-2</v>
      </c>
      <c r="O15">
        <v>259.30520000000001</v>
      </c>
      <c r="P15">
        <v>0.90698000000000001</v>
      </c>
      <c r="Q15">
        <v>984.10130000000004</v>
      </c>
      <c r="R15">
        <v>308.24892</v>
      </c>
      <c r="S15" t="s">
        <v>26</v>
      </c>
      <c r="T15" t="e">
        <f>-Inf</f>
        <v>#NAME?</v>
      </c>
      <c r="U15">
        <v>3.9699999999999996E-3</v>
      </c>
      <c r="V15">
        <v>9.1500000000000001E-3</v>
      </c>
      <c r="W15">
        <v>8.0800000000000004E-3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15.818960000000001</v>
      </c>
      <c r="B16">
        <v>24.64134</v>
      </c>
      <c r="C16">
        <v>20.937190000000001</v>
      </c>
      <c r="D16">
        <v>20.72504</v>
      </c>
      <c r="E16">
        <v>24.729590000000002</v>
      </c>
      <c r="F16">
        <v>4.9680000000000002E-2</v>
      </c>
      <c r="G16">
        <v>0</v>
      </c>
      <c r="H16">
        <v>3.16E-3</v>
      </c>
      <c r="I16">
        <v>0.87644</v>
      </c>
      <c r="J16">
        <v>0.14860000000000001</v>
      </c>
      <c r="K16">
        <v>-1.789E-2</v>
      </c>
      <c r="L16">
        <v>2.2133600000000002</v>
      </c>
      <c r="M16">
        <v>5.4859999999999999E-2</v>
      </c>
      <c r="N16">
        <v>4.4089999999999997E-2</v>
      </c>
      <c r="O16">
        <v>258.67036000000002</v>
      </c>
      <c r="P16">
        <v>0.93396000000000001</v>
      </c>
      <c r="Q16">
        <v>1002.71208</v>
      </c>
      <c r="R16">
        <v>305.57101</v>
      </c>
      <c r="S16" t="s">
        <v>26</v>
      </c>
      <c r="T16" t="e">
        <f>-Inf</f>
        <v>#NAME?</v>
      </c>
      <c r="U16">
        <v>3.96E-3</v>
      </c>
      <c r="V16">
        <v>9.1500000000000001E-3</v>
      </c>
      <c r="W16">
        <v>8.0700000000000008E-3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16.820239999999998</v>
      </c>
      <c r="B17">
        <v>24.641349999999999</v>
      </c>
      <c r="C17">
        <v>20.936990000000002</v>
      </c>
      <c r="D17">
        <v>20.723839999999999</v>
      </c>
      <c r="E17">
        <v>24.730090000000001</v>
      </c>
      <c r="F17">
        <v>5.0659999999999997E-2</v>
      </c>
      <c r="G17">
        <v>0</v>
      </c>
      <c r="H17">
        <v>3.63E-3</v>
      </c>
      <c r="I17">
        <v>0.87729000000000001</v>
      </c>
      <c r="J17">
        <v>0.13961000000000001</v>
      </c>
      <c r="K17">
        <v>-1.9E-2</v>
      </c>
      <c r="L17">
        <v>2.2128800000000002</v>
      </c>
      <c r="M17">
        <v>5.1819999999999998E-2</v>
      </c>
      <c r="N17">
        <v>4.5170000000000002E-2</v>
      </c>
      <c r="O17">
        <v>258.92169999999999</v>
      </c>
      <c r="P17">
        <v>1.0715600000000001</v>
      </c>
      <c r="Q17">
        <v>942.04240000000004</v>
      </c>
      <c r="R17">
        <v>311.63785999999999</v>
      </c>
      <c r="S17" t="s">
        <v>26</v>
      </c>
      <c r="T17" t="e">
        <f>-Inf</f>
        <v>#NAME?</v>
      </c>
      <c r="U17">
        <v>3.96E-3</v>
      </c>
      <c r="V17">
        <v>9.1500000000000001E-3</v>
      </c>
      <c r="W17">
        <v>8.0700000000000008E-3</v>
      </c>
      <c r="X17">
        <v>4.1799999999999997E-3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17.821359999999999</v>
      </c>
      <c r="B18">
        <v>24.640799999999999</v>
      </c>
      <c r="C18">
        <v>20.937239999999999</v>
      </c>
      <c r="D18">
        <v>20.72392</v>
      </c>
      <c r="E18">
        <v>24.73049</v>
      </c>
      <c r="F18">
        <v>5.0290000000000001E-2</v>
      </c>
      <c r="G18">
        <v>0</v>
      </c>
      <c r="H18">
        <v>4.0000000000000001E-3</v>
      </c>
      <c r="I18">
        <v>0.87826000000000004</v>
      </c>
      <c r="J18">
        <v>0.15401000000000001</v>
      </c>
      <c r="K18">
        <v>-1.274E-2</v>
      </c>
      <c r="L18">
        <v>2.2081</v>
      </c>
      <c r="M18">
        <v>5.7790000000000001E-2</v>
      </c>
      <c r="N18">
        <v>4.4880000000000003E-2</v>
      </c>
      <c r="O18">
        <v>259.20884999999998</v>
      </c>
      <c r="P18">
        <v>1.1805300000000001</v>
      </c>
      <c r="Q18">
        <v>1039.26268</v>
      </c>
      <c r="R18">
        <v>309.35203999999999</v>
      </c>
      <c r="S18" t="s">
        <v>26</v>
      </c>
      <c r="T18" t="e">
        <f>-Inf</f>
        <v>#NAME?</v>
      </c>
      <c r="U18">
        <v>3.9699999999999996E-3</v>
      </c>
      <c r="V18">
        <v>9.1400000000000006E-3</v>
      </c>
      <c r="W18">
        <v>8.0800000000000004E-3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18.82272</v>
      </c>
      <c r="B19">
        <v>24.640250000000002</v>
      </c>
      <c r="C19">
        <v>20.936979999999998</v>
      </c>
      <c r="D19">
        <v>20.723929999999999</v>
      </c>
      <c r="E19">
        <v>24.73019</v>
      </c>
      <c r="F19">
        <v>5.0319999999999997E-2</v>
      </c>
      <c r="G19">
        <v>0</v>
      </c>
      <c r="H19">
        <v>2.63E-3</v>
      </c>
      <c r="I19">
        <v>0.87883999999999995</v>
      </c>
      <c r="J19">
        <v>0.12712999999999999</v>
      </c>
      <c r="K19">
        <v>-2.0299999999999999E-2</v>
      </c>
      <c r="L19">
        <v>2.2177699999999998</v>
      </c>
      <c r="M19">
        <v>4.7829999999999998E-2</v>
      </c>
      <c r="N19">
        <v>4.4839999999999998E-2</v>
      </c>
      <c r="O19">
        <v>259.38013000000001</v>
      </c>
      <c r="P19">
        <v>0.77492000000000005</v>
      </c>
      <c r="Q19">
        <v>857.86904000000004</v>
      </c>
      <c r="R19">
        <v>309.51897000000002</v>
      </c>
      <c r="S19" t="s">
        <v>26</v>
      </c>
      <c r="T19" t="e">
        <f>-Inf</f>
        <v>#NAME?</v>
      </c>
      <c r="U19">
        <v>3.96E-3</v>
      </c>
      <c r="V19">
        <v>9.1599999999999997E-3</v>
      </c>
      <c r="W19">
        <v>8.0800000000000004E-3</v>
      </c>
      <c r="X19">
        <v>4.1700000000000001E-3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19.82301</v>
      </c>
      <c r="B20">
        <v>24.640270000000001</v>
      </c>
      <c r="C20">
        <v>20.937049999999999</v>
      </c>
      <c r="D20">
        <v>20.725239999999999</v>
      </c>
      <c r="E20">
        <v>24.732959999999999</v>
      </c>
      <c r="F20">
        <v>5.0529999999999999E-2</v>
      </c>
      <c r="G20">
        <v>0</v>
      </c>
      <c r="H20">
        <v>3.7000000000000002E-3</v>
      </c>
      <c r="I20">
        <v>0.87919999999999998</v>
      </c>
      <c r="J20">
        <v>0.15354999999999999</v>
      </c>
      <c r="K20">
        <v>-1.9269999999999999E-2</v>
      </c>
      <c r="L20">
        <v>2.2136200000000001</v>
      </c>
      <c r="M20">
        <v>5.953E-2</v>
      </c>
      <c r="N20">
        <v>4.4760000000000001E-2</v>
      </c>
      <c r="O20">
        <v>259.48678999999998</v>
      </c>
      <c r="P20">
        <v>1.0908199999999999</v>
      </c>
      <c r="Q20">
        <v>1036.13382</v>
      </c>
      <c r="R20">
        <v>310.79428999999999</v>
      </c>
      <c r="S20" t="s">
        <v>26</v>
      </c>
      <c r="T20" t="e">
        <f>-Inf</f>
        <v>#NAME?</v>
      </c>
      <c r="U20">
        <v>3.96E-3</v>
      </c>
      <c r="V20">
        <v>9.1500000000000001E-3</v>
      </c>
      <c r="W20">
        <v>8.0800000000000004E-3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20.82338</v>
      </c>
      <c r="B21">
        <v>24.638359999999999</v>
      </c>
      <c r="C21">
        <v>20.93619</v>
      </c>
      <c r="D21">
        <v>20.724350000000001</v>
      </c>
      <c r="E21">
        <v>24.733699999999999</v>
      </c>
      <c r="F21">
        <v>5.0939999999999999E-2</v>
      </c>
      <c r="G21">
        <v>0</v>
      </c>
      <c r="H21">
        <v>2.9399999999999999E-3</v>
      </c>
      <c r="I21">
        <v>0.87597000000000003</v>
      </c>
      <c r="J21">
        <v>0.15406</v>
      </c>
      <c r="K21">
        <v>-2.1219999999999999E-2</v>
      </c>
      <c r="L21">
        <v>2.21353</v>
      </c>
      <c r="M21">
        <v>6.1440000000000002E-2</v>
      </c>
      <c r="N21">
        <v>4.514E-2</v>
      </c>
      <c r="O21">
        <v>258.53397000000001</v>
      </c>
      <c r="P21">
        <v>0.86702000000000001</v>
      </c>
      <c r="Q21">
        <v>1039.5678399999999</v>
      </c>
      <c r="R21">
        <v>313.33233000000001</v>
      </c>
      <c r="S21" t="s">
        <v>26</v>
      </c>
      <c r="T21" t="e">
        <f>-Inf</f>
        <v>#NAME?</v>
      </c>
      <c r="U21">
        <v>3.9500000000000004E-3</v>
      </c>
      <c r="V21">
        <v>9.1500000000000001E-3</v>
      </c>
      <c r="W21">
        <v>8.0700000000000008E-3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21.823399999999999</v>
      </c>
      <c r="B22">
        <v>24.636800000000001</v>
      </c>
      <c r="C22">
        <v>20.937290000000001</v>
      </c>
      <c r="D22">
        <v>20.724779999999999</v>
      </c>
      <c r="E22">
        <v>24.733609999999999</v>
      </c>
      <c r="F22">
        <v>5.0729999999999997E-2</v>
      </c>
      <c r="G22">
        <v>0</v>
      </c>
      <c r="H22">
        <v>3.8300000000000001E-3</v>
      </c>
      <c r="I22">
        <v>0.87744999999999995</v>
      </c>
      <c r="J22">
        <v>0.15553</v>
      </c>
      <c r="K22">
        <v>-1.848E-2</v>
      </c>
      <c r="L22">
        <v>2.2130299999999998</v>
      </c>
      <c r="M22">
        <v>6.2979999999999994E-2</v>
      </c>
      <c r="N22">
        <v>4.5100000000000001E-2</v>
      </c>
      <c r="O22">
        <v>258.96924000000001</v>
      </c>
      <c r="P22">
        <v>1.1296999999999999</v>
      </c>
      <c r="Q22">
        <v>1049.4650999999999</v>
      </c>
      <c r="R22">
        <v>312.06081999999998</v>
      </c>
      <c r="S22" t="s">
        <v>26</v>
      </c>
      <c r="T22" t="e">
        <f>-Inf</f>
        <v>#NAME?</v>
      </c>
      <c r="U22">
        <v>3.96E-3</v>
      </c>
      <c r="V22">
        <v>9.1500000000000001E-3</v>
      </c>
      <c r="W22">
        <v>8.0700000000000008E-3</v>
      </c>
      <c r="X22">
        <v>4.2100000000000002E-3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22.824739999999998</v>
      </c>
      <c r="B23">
        <v>24.634129999999999</v>
      </c>
      <c r="C23">
        <v>20.936920000000001</v>
      </c>
      <c r="D23">
        <v>20.724630000000001</v>
      </c>
      <c r="E23">
        <v>24.734300000000001</v>
      </c>
      <c r="F23">
        <v>5.0529999999999999E-2</v>
      </c>
      <c r="G23">
        <v>0</v>
      </c>
      <c r="H23">
        <v>3.2599999999999999E-3</v>
      </c>
      <c r="I23">
        <v>0.87975000000000003</v>
      </c>
      <c r="J23">
        <v>0.15090000000000001</v>
      </c>
      <c r="K23">
        <v>-1.4619999999999999E-2</v>
      </c>
      <c r="L23">
        <v>2.2111299999999998</v>
      </c>
      <c r="M23">
        <v>6.3229999999999995E-2</v>
      </c>
      <c r="N23">
        <v>4.487E-2</v>
      </c>
      <c r="O23">
        <v>259.64866999999998</v>
      </c>
      <c r="P23">
        <v>0.96170999999999995</v>
      </c>
      <c r="Q23">
        <v>1018.2483999999999</v>
      </c>
      <c r="R23">
        <v>310.81238999999999</v>
      </c>
      <c r="S23" t="s">
        <v>26</v>
      </c>
      <c r="T23" t="e">
        <f>-Inf</f>
        <v>#NAME?</v>
      </c>
      <c r="U23">
        <v>3.9699999999999996E-3</v>
      </c>
      <c r="V23">
        <v>9.1500000000000001E-3</v>
      </c>
      <c r="W23">
        <v>8.0800000000000004E-3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23.824739999999998</v>
      </c>
      <c r="B24">
        <v>24.632529999999999</v>
      </c>
      <c r="C24">
        <v>20.937660000000001</v>
      </c>
      <c r="D24">
        <v>20.724119999999999</v>
      </c>
      <c r="E24">
        <v>24.7346</v>
      </c>
      <c r="F24">
        <v>5.0549999999999998E-2</v>
      </c>
      <c r="G24">
        <v>0</v>
      </c>
      <c r="H24">
        <v>3.7000000000000002E-3</v>
      </c>
      <c r="I24">
        <v>0.87692999999999999</v>
      </c>
      <c r="J24">
        <v>0.14438000000000001</v>
      </c>
      <c r="K24">
        <v>-1.652E-2</v>
      </c>
      <c r="L24">
        <v>2.2135600000000002</v>
      </c>
      <c r="M24">
        <v>6.1650000000000003E-2</v>
      </c>
      <c r="N24">
        <v>4.5150000000000003E-2</v>
      </c>
      <c r="O24">
        <v>258.81635</v>
      </c>
      <c r="P24">
        <v>1.0922499999999999</v>
      </c>
      <c r="Q24">
        <v>974.21321</v>
      </c>
      <c r="R24">
        <v>310.93047999999999</v>
      </c>
      <c r="S24" t="s">
        <v>26</v>
      </c>
      <c r="T24" t="e">
        <f>-Inf</f>
        <v>#NAME?</v>
      </c>
      <c r="U24">
        <v>3.96E-3</v>
      </c>
      <c r="V24">
        <v>9.1500000000000001E-3</v>
      </c>
      <c r="W24">
        <v>8.0700000000000008E-3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24.826059999999998</v>
      </c>
      <c r="B25">
        <v>24.630189999999999</v>
      </c>
      <c r="C25">
        <v>20.936679999999999</v>
      </c>
      <c r="D25">
        <v>20.725619999999999</v>
      </c>
      <c r="E25">
        <v>24.731079999999999</v>
      </c>
      <c r="F25">
        <v>5.0259999999999999E-2</v>
      </c>
      <c r="G25">
        <v>0</v>
      </c>
      <c r="H25">
        <v>3.8400000000000001E-3</v>
      </c>
      <c r="I25">
        <v>0.87875000000000003</v>
      </c>
      <c r="J25">
        <v>0.15737000000000001</v>
      </c>
      <c r="K25">
        <v>-1.609E-2</v>
      </c>
      <c r="L25">
        <v>2.2145999999999999</v>
      </c>
      <c r="M25">
        <v>6.6420000000000007E-2</v>
      </c>
      <c r="N25">
        <v>4.4380000000000003E-2</v>
      </c>
      <c r="O25">
        <v>259.35309000000001</v>
      </c>
      <c r="P25">
        <v>1.1324700000000001</v>
      </c>
      <c r="Q25">
        <v>1061.8195800000001</v>
      </c>
      <c r="R25">
        <v>309.19033000000002</v>
      </c>
      <c r="S25" t="s">
        <v>26</v>
      </c>
      <c r="T25" t="e">
        <f>-Inf</f>
        <v>#NAME?</v>
      </c>
      <c r="U25">
        <v>3.96E-3</v>
      </c>
      <c r="V25">
        <v>9.1500000000000001E-3</v>
      </c>
      <c r="W25">
        <v>8.0800000000000004E-3</v>
      </c>
      <c r="X25">
        <v>4.2100000000000002E-3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25.826799999999999</v>
      </c>
      <c r="B26">
        <v>24.629439999999999</v>
      </c>
      <c r="C26">
        <v>20.936679999999999</v>
      </c>
      <c r="D26">
        <v>20.724989999999998</v>
      </c>
      <c r="E26">
        <v>24.731590000000001</v>
      </c>
      <c r="F26">
        <v>5.0439999999999999E-2</v>
      </c>
      <c r="G26">
        <v>0</v>
      </c>
      <c r="H26">
        <v>2.7599999999999999E-3</v>
      </c>
      <c r="I26">
        <v>0.87817999999999996</v>
      </c>
      <c r="J26">
        <v>0.14988000000000001</v>
      </c>
      <c r="K26">
        <v>-1.7080000000000001E-2</v>
      </c>
      <c r="L26">
        <v>2.2134</v>
      </c>
      <c r="M26">
        <v>6.4049999999999996E-2</v>
      </c>
      <c r="N26">
        <v>4.4659999999999998E-2</v>
      </c>
      <c r="O26">
        <v>259.18497000000002</v>
      </c>
      <c r="P26">
        <v>0.81567000000000001</v>
      </c>
      <c r="Q26">
        <v>1011.28106</v>
      </c>
      <c r="R26">
        <v>310.25333999999998</v>
      </c>
      <c r="S26" t="s">
        <v>26</v>
      </c>
      <c r="T26" t="e">
        <f>-Inf</f>
        <v>#NAME?</v>
      </c>
      <c r="U26">
        <v>3.96E-3</v>
      </c>
      <c r="V26">
        <v>9.1500000000000001E-3</v>
      </c>
      <c r="W26">
        <v>8.0800000000000004E-3</v>
      </c>
      <c r="X26">
        <v>4.1999999999999997E-3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26.82677</v>
      </c>
      <c r="B27">
        <v>24.626560000000001</v>
      </c>
      <c r="C27">
        <v>20.936920000000001</v>
      </c>
      <c r="D27">
        <v>20.724309999999999</v>
      </c>
      <c r="E27">
        <v>24.733779999999999</v>
      </c>
      <c r="F27">
        <v>5.0500000000000003E-2</v>
      </c>
      <c r="G27">
        <v>0</v>
      </c>
      <c r="H27">
        <v>2.99E-3</v>
      </c>
      <c r="I27">
        <v>0.87778</v>
      </c>
      <c r="J27">
        <v>0.14923</v>
      </c>
      <c r="K27">
        <v>-1.6129999999999999E-2</v>
      </c>
      <c r="L27">
        <v>2.21767</v>
      </c>
      <c r="M27">
        <v>6.694E-2</v>
      </c>
      <c r="N27">
        <v>4.4920000000000002E-2</v>
      </c>
      <c r="O27">
        <v>259.06740000000002</v>
      </c>
      <c r="P27">
        <v>0.88302000000000003</v>
      </c>
      <c r="Q27">
        <v>1006.86702</v>
      </c>
      <c r="R27">
        <v>310.65805</v>
      </c>
      <c r="S27" t="s">
        <v>26</v>
      </c>
      <c r="T27" t="e">
        <f>-Inf</f>
        <v>#NAME?</v>
      </c>
      <c r="U27">
        <v>3.96E-3</v>
      </c>
      <c r="V27">
        <v>9.1599999999999997E-3</v>
      </c>
      <c r="W27">
        <v>8.0700000000000008E-3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27.828040000000001</v>
      </c>
      <c r="B28">
        <v>24.623249999999999</v>
      </c>
      <c r="C28">
        <v>20.936620000000001</v>
      </c>
      <c r="D28">
        <v>20.725670000000001</v>
      </c>
      <c r="E28">
        <v>24.735060000000001</v>
      </c>
      <c r="F28">
        <v>5.0939999999999999E-2</v>
      </c>
      <c r="G28">
        <v>0</v>
      </c>
      <c r="H28">
        <v>2.8999999999999998E-3</v>
      </c>
      <c r="I28">
        <v>0.87665000000000004</v>
      </c>
      <c r="J28">
        <v>0.14568999999999999</v>
      </c>
      <c r="K28">
        <v>-1.9810000000000001E-2</v>
      </c>
      <c r="L28">
        <v>2.2132299999999998</v>
      </c>
      <c r="M28">
        <v>6.8140000000000006E-2</v>
      </c>
      <c r="N28">
        <v>4.4949999999999997E-2</v>
      </c>
      <c r="O28">
        <v>258.73340000000002</v>
      </c>
      <c r="P28">
        <v>0.85553000000000001</v>
      </c>
      <c r="Q28">
        <v>982.96554000000003</v>
      </c>
      <c r="R28">
        <v>313.32783000000001</v>
      </c>
      <c r="S28" t="s">
        <v>26</v>
      </c>
      <c r="T28" t="e">
        <f>-Inf</f>
        <v>#NAME?</v>
      </c>
      <c r="U28">
        <v>3.96E-3</v>
      </c>
      <c r="V28">
        <v>9.1500000000000001E-3</v>
      </c>
      <c r="W28">
        <v>8.0700000000000008E-3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28.828140000000001</v>
      </c>
      <c r="B29">
        <v>24.621320000000001</v>
      </c>
      <c r="C29">
        <v>20.936990000000002</v>
      </c>
      <c r="D29">
        <v>20.724440000000001</v>
      </c>
      <c r="E29">
        <v>24.735679999999999</v>
      </c>
      <c r="F29">
        <v>5.0700000000000002E-2</v>
      </c>
      <c r="G29">
        <v>0</v>
      </c>
      <c r="H29">
        <v>3.47E-3</v>
      </c>
      <c r="I29">
        <v>0.87595999999999996</v>
      </c>
      <c r="J29">
        <v>0.13728000000000001</v>
      </c>
      <c r="K29">
        <v>-1.881E-2</v>
      </c>
      <c r="L29">
        <v>2.2129699999999999</v>
      </c>
      <c r="M29">
        <v>6.5680000000000002E-2</v>
      </c>
      <c r="N29">
        <v>4.5080000000000002E-2</v>
      </c>
      <c r="O29">
        <v>258.53068000000002</v>
      </c>
      <c r="P29">
        <v>1.0247999999999999</v>
      </c>
      <c r="Q29">
        <v>926.22712000000001</v>
      </c>
      <c r="R29">
        <v>311.85356000000002</v>
      </c>
      <c r="S29" t="s">
        <v>26</v>
      </c>
      <c r="T29" t="e">
        <f>-Inf</f>
        <v>#NAME?</v>
      </c>
      <c r="U29">
        <v>3.96E-3</v>
      </c>
      <c r="V29">
        <v>9.1500000000000001E-3</v>
      </c>
      <c r="W29">
        <v>8.0700000000000008E-3</v>
      </c>
      <c r="X29">
        <v>4.1799999999999997E-3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29.828199999999999</v>
      </c>
      <c r="B30">
        <v>24.619330000000001</v>
      </c>
      <c r="C30">
        <v>20.937069999999999</v>
      </c>
      <c r="D30">
        <v>20.72437</v>
      </c>
      <c r="E30">
        <v>24.738029999999998</v>
      </c>
      <c r="F30">
        <v>5.0160000000000003E-2</v>
      </c>
      <c r="G30">
        <v>0</v>
      </c>
      <c r="H30">
        <v>2.5699999999999998E-3</v>
      </c>
      <c r="I30">
        <v>0.87695999999999996</v>
      </c>
      <c r="J30">
        <v>0.1434</v>
      </c>
      <c r="K30">
        <v>-1.592E-2</v>
      </c>
      <c r="L30">
        <v>2.2131500000000002</v>
      </c>
      <c r="M30">
        <v>7.1199999999999999E-2</v>
      </c>
      <c r="N30">
        <v>4.4630000000000003E-2</v>
      </c>
      <c r="O30">
        <v>258.82434999999998</v>
      </c>
      <c r="P30">
        <v>0.75812000000000002</v>
      </c>
      <c r="Q30">
        <v>967.48527000000001</v>
      </c>
      <c r="R30">
        <v>308.52773999999999</v>
      </c>
      <c r="S30" t="s">
        <v>26</v>
      </c>
      <c r="T30" t="e">
        <f>-Inf</f>
        <v>#NAME?</v>
      </c>
      <c r="U30">
        <v>3.9699999999999996E-3</v>
      </c>
      <c r="V30">
        <v>9.1500000000000001E-3</v>
      </c>
      <c r="W30">
        <v>8.0700000000000008E-3</v>
      </c>
      <c r="X30">
        <v>4.1900000000000001E-3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30.828279999999999</v>
      </c>
      <c r="B31">
        <v>24.618539999999999</v>
      </c>
      <c r="C31">
        <v>20.937619999999999</v>
      </c>
      <c r="D31">
        <v>20.725490000000001</v>
      </c>
      <c r="E31">
        <v>24.739129999999999</v>
      </c>
      <c r="F31">
        <v>5.0090000000000003E-2</v>
      </c>
      <c r="G31">
        <v>0</v>
      </c>
      <c r="H31">
        <v>3.9300000000000003E-3</v>
      </c>
      <c r="I31">
        <v>0.87412999999999996</v>
      </c>
      <c r="J31">
        <v>0.15251999999999999</v>
      </c>
      <c r="K31">
        <v>-1.555E-2</v>
      </c>
      <c r="L31">
        <v>2.2100900000000001</v>
      </c>
      <c r="M31">
        <v>7.6939999999999995E-2</v>
      </c>
      <c r="N31">
        <v>4.4450000000000003E-2</v>
      </c>
      <c r="O31">
        <v>257.99079</v>
      </c>
      <c r="P31">
        <v>1.1608400000000001</v>
      </c>
      <c r="Q31">
        <v>1028.9926800000001</v>
      </c>
      <c r="R31">
        <v>308.11556999999999</v>
      </c>
      <c r="S31" t="s">
        <v>26</v>
      </c>
      <c r="T31" t="e">
        <f>-Inf</f>
        <v>#NAME?</v>
      </c>
      <c r="U31">
        <v>3.9699999999999996E-3</v>
      </c>
      <c r="V31">
        <v>9.1400000000000006E-3</v>
      </c>
      <c r="W31">
        <v>8.0599999999999995E-3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31.827809999999999</v>
      </c>
      <c r="B32">
        <v>24.618310000000001</v>
      </c>
      <c r="C32">
        <v>20.9377</v>
      </c>
      <c r="D32">
        <v>20.725249999999999</v>
      </c>
      <c r="E32">
        <v>24.735859999999999</v>
      </c>
      <c r="F32">
        <v>5.0500000000000003E-2</v>
      </c>
      <c r="G32">
        <v>0</v>
      </c>
      <c r="H32">
        <v>2.98E-3</v>
      </c>
      <c r="I32">
        <v>0.87695999999999996</v>
      </c>
      <c r="J32">
        <v>0.13521</v>
      </c>
      <c r="K32">
        <v>-1.9910000000000001E-2</v>
      </c>
      <c r="L32">
        <v>2.2164999999999999</v>
      </c>
      <c r="M32">
        <v>6.6489999999999994E-2</v>
      </c>
      <c r="N32">
        <v>4.4880000000000003E-2</v>
      </c>
      <c r="O32">
        <v>258.82409999999999</v>
      </c>
      <c r="P32">
        <v>0.88022</v>
      </c>
      <c r="Q32">
        <v>912.19655999999998</v>
      </c>
      <c r="R32">
        <v>310.6585</v>
      </c>
      <c r="S32" t="s">
        <v>26</v>
      </c>
      <c r="T32" t="e">
        <f>-Inf</f>
        <v>#NAME?</v>
      </c>
      <c r="U32">
        <v>3.96E-3</v>
      </c>
      <c r="V32">
        <v>9.1599999999999997E-3</v>
      </c>
      <c r="W32">
        <v>8.0700000000000008E-3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32.828049999999998</v>
      </c>
      <c r="B33">
        <v>24.615590000000001</v>
      </c>
      <c r="C33">
        <v>20.93768</v>
      </c>
      <c r="D33">
        <v>20.72532</v>
      </c>
      <c r="E33">
        <v>24.735299999999999</v>
      </c>
      <c r="F33">
        <v>4.9399999999999999E-2</v>
      </c>
      <c r="G33">
        <v>0</v>
      </c>
      <c r="H33">
        <v>4.0299999999999997E-3</v>
      </c>
      <c r="I33">
        <v>0.87543000000000004</v>
      </c>
      <c r="J33">
        <v>0.15253</v>
      </c>
      <c r="K33">
        <v>-1.8120000000000001E-2</v>
      </c>
      <c r="L33">
        <v>2.2095899999999999</v>
      </c>
      <c r="M33">
        <v>7.6380000000000003E-2</v>
      </c>
      <c r="N33">
        <v>4.3889999999999998E-2</v>
      </c>
      <c r="O33">
        <v>258.37430000000001</v>
      </c>
      <c r="P33">
        <v>1.1881200000000001</v>
      </c>
      <c r="Q33">
        <v>1028.9864299999999</v>
      </c>
      <c r="R33">
        <v>303.89627000000002</v>
      </c>
      <c r="S33" t="s">
        <v>26</v>
      </c>
      <c r="T33" t="e">
        <f>-Inf</f>
        <v>#NAME?</v>
      </c>
      <c r="U33">
        <v>3.96E-3</v>
      </c>
      <c r="V33">
        <v>9.1400000000000006E-3</v>
      </c>
      <c r="W33">
        <v>8.0599999999999995E-3</v>
      </c>
      <c r="X33">
        <v>4.1999999999999997E-3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33.827289999999998</v>
      </c>
      <c r="B34">
        <v>24.614370000000001</v>
      </c>
      <c r="C34">
        <v>20.93797</v>
      </c>
      <c r="D34">
        <v>20.72457</v>
      </c>
      <c r="E34">
        <v>24.73639</v>
      </c>
      <c r="F34">
        <v>5.008E-2</v>
      </c>
      <c r="G34">
        <v>0</v>
      </c>
      <c r="H34">
        <v>3.81E-3</v>
      </c>
      <c r="I34">
        <v>0.87685999999999997</v>
      </c>
      <c r="J34">
        <v>0.16067999999999999</v>
      </c>
      <c r="K34">
        <v>-1.516E-2</v>
      </c>
      <c r="L34">
        <v>2.2099299999999999</v>
      </c>
      <c r="M34">
        <v>8.2019999999999996E-2</v>
      </c>
      <c r="N34">
        <v>4.471E-2</v>
      </c>
      <c r="O34">
        <v>258.79505999999998</v>
      </c>
      <c r="P34">
        <v>1.12405</v>
      </c>
      <c r="Q34">
        <v>1084.0165999999999</v>
      </c>
      <c r="R34">
        <v>308.07677999999999</v>
      </c>
      <c r="S34" t="s">
        <v>26</v>
      </c>
      <c r="T34" t="e">
        <f>-Inf</f>
        <v>#NAME?</v>
      </c>
      <c r="U34">
        <v>3.9699999999999996E-3</v>
      </c>
      <c r="V34">
        <v>9.1400000000000006E-3</v>
      </c>
      <c r="W34">
        <v>8.0700000000000008E-3</v>
      </c>
      <c r="X34">
        <v>4.2100000000000002E-3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34.828060000000001</v>
      </c>
      <c r="B35">
        <v>24.613700000000001</v>
      </c>
      <c r="C35">
        <v>20.93778</v>
      </c>
      <c r="D35">
        <v>20.72608</v>
      </c>
      <c r="E35">
        <v>24.735340000000001</v>
      </c>
      <c r="F35">
        <v>5.0569999999999997E-2</v>
      </c>
      <c r="G35">
        <v>0</v>
      </c>
      <c r="H35">
        <v>3.0200000000000001E-3</v>
      </c>
      <c r="I35">
        <v>0.87809999999999999</v>
      </c>
      <c r="J35">
        <v>0.14229</v>
      </c>
      <c r="K35">
        <v>-1.9120000000000002E-2</v>
      </c>
      <c r="L35">
        <v>2.2141799999999998</v>
      </c>
      <c r="M35">
        <v>7.2400000000000006E-2</v>
      </c>
      <c r="N35">
        <v>4.478E-2</v>
      </c>
      <c r="O35">
        <v>259.16127999999998</v>
      </c>
      <c r="P35">
        <v>0.89246999999999999</v>
      </c>
      <c r="Q35">
        <v>959.90958999999998</v>
      </c>
      <c r="R35">
        <v>311.04692999999997</v>
      </c>
      <c r="S35" t="s">
        <v>26</v>
      </c>
      <c r="T35" t="e">
        <f>-Inf</f>
        <v>#NAME?</v>
      </c>
      <c r="U35">
        <v>3.96E-3</v>
      </c>
      <c r="V35">
        <v>9.1500000000000001E-3</v>
      </c>
      <c r="W35">
        <v>8.0800000000000004E-3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35.828420000000001</v>
      </c>
      <c r="B36">
        <v>24.612279999999998</v>
      </c>
      <c r="C36">
        <v>20.937290000000001</v>
      </c>
      <c r="D36">
        <v>20.72541</v>
      </c>
      <c r="E36">
        <v>24.73367</v>
      </c>
      <c r="F36">
        <v>5.0750000000000003E-2</v>
      </c>
      <c r="G36">
        <v>0</v>
      </c>
      <c r="H36">
        <v>3.0400000000000002E-3</v>
      </c>
      <c r="I36">
        <v>0.87741000000000002</v>
      </c>
      <c r="J36">
        <v>0.15909000000000001</v>
      </c>
      <c r="K36">
        <v>-1.9820000000000001E-2</v>
      </c>
      <c r="L36">
        <v>2.21882</v>
      </c>
      <c r="M36">
        <v>8.0780000000000005E-2</v>
      </c>
      <c r="N36">
        <v>4.4979999999999999E-2</v>
      </c>
      <c r="O36">
        <v>258.95911999999998</v>
      </c>
      <c r="P36">
        <v>0.89666999999999997</v>
      </c>
      <c r="Q36">
        <v>1073.1911399999999</v>
      </c>
      <c r="R36">
        <v>312.16165000000001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8.0700000000000008E-3</v>
      </c>
      <c r="X36">
        <v>4.2100000000000002E-3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36.828670000000002</v>
      </c>
      <c r="B37">
        <v>24.61035</v>
      </c>
      <c r="C37">
        <v>20.93797</v>
      </c>
      <c r="D37">
        <v>20.725339999999999</v>
      </c>
      <c r="E37">
        <v>24.733039999999999</v>
      </c>
      <c r="F37">
        <v>5.0590000000000003E-2</v>
      </c>
      <c r="G37">
        <v>0</v>
      </c>
      <c r="H37">
        <v>3.5699999999999998E-3</v>
      </c>
      <c r="I37">
        <v>0.87907999999999997</v>
      </c>
      <c r="J37">
        <v>0.16234000000000001</v>
      </c>
      <c r="K37">
        <v>-1.6789999999999999E-2</v>
      </c>
      <c r="L37">
        <v>2.2160500000000001</v>
      </c>
      <c r="M37">
        <v>8.3309999999999995E-2</v>
      </c>
      <c r="N37">
        <v>4.4999999999999998E-2</v>
      </c>
      <c r="O37">
        <v>259.45035000000001</v>
      </c>
      <c r="P37">
        <v>1.05264</v>
      </c>
      <c r="Q37">
        <v>1095.1036099999999</v>
      </c>
      <c r="R37">
        <v>311.20145000000002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8.0800000000000004E-3</v>
      </c>
      <c r="X37">
        <v>4.2100000000000002E-3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37.829410000000003</v>
      </c>
      <c r="B38">
        <v>24.609249999999999</v>
      </c>
      <c r="C38">
        <v>20.937419999999999</v>
      </c>
      <c r="D38">
        <v>20.72598</v>
      </c>
      <c r="E38">
        <v>24.731580000000001</v>
      </c>
      <c r="F38">
        <v>5.0090000000000003E-2</v>
      </c>
      <c r="G38">
        <v>0</v>
      </c>
      <c r="H38">
        <v>3.16E-3</v>
      </c>
      <c r="I38">
        <v>0.87733000000000005</v>
      </c>
      <c r="J38">
        <v>0.15876000000000001</v>
      </c>
      <c r="K38">
        <v>-1.788E-2</v>
      </c>
      <c r="L38">
        <v>2.21719</v>
      </c>
      <c r="M38">
        <v>8.1250000000000003E-2</v>
      </c>
      <c r="N38">
        <v>4.4299999999999999E-2</v>
      </c>
      <c r="O38">
        <v>258.93378000000001</v>
      </c>
      <c r="P38">
        <v>0.93232999999999999</v>
      </c>
      <c r="Q38">
        <v>1070.9141400000001</v>
      </c>
      <c r="R38">
        <v>308.09958</v>
      </c>
      <c r="S38" t="s">
        <v>26</v>
      </c>
      <c r="T38" t="e">
        <f>-Inf</f>
        <v>#NAME?</v>
      </c>
      <c r="U38">
        <v>3.96E-3</v>
      </c>
      <c r="V38">
        <v>9.1599999999999997E-3</v>
      </c>
      <c r="W38">
        <v>8.0700000000000008E-3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38.832380000000001</v>
      </c>
      <c r="B39">
        <v>24.607469999999999</v>
      </c>
      <c r="C39">
        <v>20.937840000000001</v>
      </c>
      <c r="D39">
        <v>20.725989999999999</v>
      </c>
      <c r="E39">
        <v>24.72973</v>
      </c>
      <c r="F39">
        <v>5.0020000000000002E-2</v>
      </c>
      <c r="G39">
        <v>0</v>
      </c>
      <c r="H39">
        <v>3.3800000000000002E-3</v>
      </c>
      <c r="I39">
        <v>0.87646000000000002</v>
      </c>
      <c r="J39">
        <v>0.13925999999999999</v>
      </c>
      <c r="K39">
        <v>-1.5730000000000001E-2</v>
      </c>
      <c r="L39">
        <v>2.2130899999999998</v>
      </c>
      <c r="M39">
        <v>7.1220000000000006E-2</v>
      </c>
      <c r="N39">
        <v>4.4330000000000001E-2</v>
      </c>
      <c r="O39">
        <v>258.67628999999999</v>
      </c>
      <c r="P39">
        <v>0.999</v>
      </c>
      <c r="Q39">
        <v>939.30718999999999</v>
      </c>
      <c r="R39">
        <v>307.69060000000002</v>
      </c>
      <c r="S39" t="s">
        <v>26</v>
      </c>
      <c r="T39" t="e">
        <f>-Inf</f>
        <v>#NAME?</v>
      </c>
      <c r="U39">
        <v>3.9699999999999996E-3</v>
      </c>
      <c r="V39">
        <v>9.1500000000000001E-3</v>
      </c>
      <c r="W39">
        <v>8.0700000000000008E-3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39.83399</v>
      </c>
      <c r="B40">
        <v>24.60669</v>
      </c>
      <c r="C40">
        <v>20.936900000000001</v>
      </c>
      <c r="D40">
        <v>20.72467</v>
      </c>
      <c r="E40">
        <v>24.726859999999999</v>
      </c>
      <c r="F40">
        <v>4.9770000000000002E-2</v>
      </c>
      <c r="G40">
        <v>0</v>
      </c>
      <c r="H40">
        <v>3.8999999999999998E-3</v>
      </c>
      <c r="I40">
        <v>0.87800999999999996</v>
      </c>
      <c r="J40">
        <v>0.15157999999999999</v>
      </c>
      <c r="K40">
        <v>-1.6809999999999999E-2</v>
      </c>
      <c r="L40">
        <v>2.2145100000000002</v>
      </c>
      <c r="M40">
        <v>7.6189999999999994E-2</v>
      </c>
      <c r="N40">
        <v>4.419E-2</v>
      </c>
      <c r="O40">
        <v>259.13355000000001</v>
      </c>
      <c r="P40">
        <v>1.15228</v>
      </c>
      <c r="Q40">
        <v>1022.41256</v>
      </c>
      <c r="R40">
        <v>306.16014000000001</v>
      </c>
      <c r="S40" t="s">
        <v>26</v>
      </c>
      <c r="T40" t="e">
        <f>-Inf</f>
        <v>#NAME?</v>
      </c>
      <c r="U40">
        <v>3.96E-3</v>
      </c>
      <c r="V40">
        <v>9.1500000000000001E-3</v>
      </c>
      <c r="W40">
        <v>8.0700000000000008E-3</v>
      </c>
      <c r="X40">
        <v>4.1999999999999997E-3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40.83428</v>
      </c>
      <c r="B41">
        <v>24.606079999999999</v>
      </c>
      <c r="C41">
        <v>20.93732</v>
      </c>
      <c r="D41">
        <v>20.724730000000001</v>
      </c>
      <c r="E41">
        <v>24.726150000000001</v>
      </c>
      <c r="F41">
        <v>5.0099999999999999E-2</v>
      </c>
      <c r="G41">
        <v>0</v>
      </c>
      <c r="H41">
        <v>3.5699999999999998E-3</v>
      </c>
      <c r="I41">
        <v>0.87739999999999996</v>
      </c>
      <c r="J41">
        <v>0.14369999999999999</v>
      </c>
      <c r="K41">
        <v>-1.6109999999999999E-2</v>
      </c>
      <c r="L41">
        <v>2.21489</v>
      </c>
      <c r="M41">
        <v>7.2179999999999994E-2</v>
      </c>
      <c r="N41">
        <v>4.4560000000000002E-2</v>
      </c>
      <c r="O41">
        <v>258.95474999999999</v>
      </c>
      <c r="P41">
        <v>1.05291</v>
      </c>
      <c r="Q41">
        <v>969.20259999999996</v>
      </c>
      <c r="R41">
        <v>308.19353999999998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8.0700000000000008E-3</v>
      </c>
      <c r="X41">
        <v>4.1900000000000001E-3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41.83475</v>
      </c>
      <c r="B42">
        <v>24.605709999999998</v>
      </c>
      <c r="C42">
        <v>20.93806</v>
      </c>
      <c r="D42">
        <v>20.725829999999998</v>
      </c>
      <c r="E42">
        <v>24.724679999999999</v>
      </c>
      <c r="F42">
        <v>5.11E-2</v>
      </c>
      <c r="G42">
        <v>0</v>
      </c>
      <c r="H42">
        <v>3.3899999999999998E-3</v>
      </c>
      <c r="I42">
        <v>0.87631000000000003</v>
      </c>
      <c r="J42">
        <v>0.14419999999999999</v>
      </c>
      <c r="K42">
        <v>-1.951E-2</v>
      </c>
      <c r="L42">
        <v>2.2156899999999999</v>
      </c>
      <c r="M42">
        <v>7.177E-2</v>
      </c>
      <c r="N42">
        <v>4.5370000000000001E-2</v>
      </c>
      <c r="O42">
        <v>258.63396999999998</v>
      </c>
      <c r="P42">
        <v>1.00099</v>
      </c>
      <c r="Q42">
        <v>972.61305000000004</v>
      </c>
      <c r="R42">
        <v>314.34505000000001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8.0700000000000008E-3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42.834760000000003</v>
      </c>
      <c r="B43">
        <v>24.60435</v>
      </c>
      <c r="C43">
        <v>20.937750000000001</v>
      </c>
      <c r="D43">
        <v>20.725650000000002</v>
      </c>
      <c r="E43">
        <v>24.723140000000001</v>
      </c>
      <c r="F43">
        <v>5.0279999999999998E-2</v>
      </c>
      <c r="G43">
        <v>0</v>
      </c>
      <c r="H43">
        <v>3.15E-3</v>
      </c>
      <c r="I43">
        <v>0.87683999999999995</v>
      </c>
      <c r="J43">
        <v>0.12769</v>
      </c>
      <c r="K43">
        <v>-2.1160000000000002E-2</v>
      </c>
      <c r="L43">
        <v>2.2170000000000001</v>
      </c>
      <c r="M43">
        <v>6.3450000000000006E-2</v>
      </c>
      <c r="N43">
        <v>4.4609999999999997E-2</v>
      </c>
      <c r="O43">
        <v>258.79041000000001</v>
      </c>
      <c r="P43">
        <v>0.92825000000000002</v>
      </c>
      <c r="Q43">
        <v>861.18946000000005</v>
      </c>
      <c r="R43">
        <v>309.29908999999998</v>
      </c>
      <c r="S43" t="s">
        <v>26</v>
      </c>
      <c r="T43" t="e">
        <f>-Inf</f>
        <v>#NAME?</v>
      </c>
      <c r="U43">
        <v>3.9500000000000004E-3</v>
      </c>
      <c r="V43">
        <v>9.1599999999999997E-3</v>
      </c>
      <c r="W43">
        <v>8.0700000000000008E-3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43.834380000000003</v>
      </c>
      <c r="B44">
        <v>24.603190000000001</v>
      </c>
      <c r="C44">
        <v>20.9376</v>
      </c>
      <c r="D44">
        <v>20.725950000000001</v>
      </c>
      <c r="E44">
        <v>24.721789999999999</v>
      </c>
      <c r="F44">
        <v>5.0029999999999998E-2</v>
      </c>
      <c r="G44">
        <v>0</v>
      </c>
      <c r="H44">
        <v>3.0999999999999999E-3</v>
      </c>
      <c r="I44">
        <v>0.87794000000000005</v>
      </c>
      <c r="J44">
        <v>0.13991000000000001</v>
      </c>
      <c r="K44">
        <v>-1.7809999999999999E-2</v>
      </c>
      <c r="L44">
        <v>2.2128399999999999</v>
      </c>
      <c r="M44">
        <v>6.9419999999999996E-2</v>
      </c>
      <c r="N44">
        <v>4.4299999999999999E-2</v>
      </c>
      <c r="O44">
        <v>259.11433</v>
      </c>
      <c r="P44">
        <v>0.91537000000000002</v>
      </c>
      <c r="Q44">
        <v>943.57844999999998</v>
      </c>
      <c r="R44">
        <v>307.77359999999999</v>
      </c>
      <c r="S44" t="s">
        <v>26</v>
      </c>
      <c r="T44" t="e">
        <f>-Inf</f>
        <v>#NAME?</v>
      </c>
      <c r="U44">
        <v>3.96E-3</v>
      </c>
      <c r="V44">
        <v>9.1500000000000001E-3</v>
      </c>
      <c r="W44">
        <v>8.0700000000000008E-3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44.836359999999999</v>
      </c>
      <c r="B45">
        <v>24.602509999999999</v>
      </c>
      <c r="C45">
        <v>20.938210000000002</v>
      </c>
      <c r="D45">
        <v>20.725960000000001</v>
      </c>
      <c r="E45">
        <v>24.721489999999999</v>
      </c>
      <c r="F45">
        <v>5.0459999999999998E-2</v>
      </c>
      <c r="G45">
        <v>0</v>
      </c>
      <c r="H45">
        <v>2.8500000000000001E-3</v>
      </c>
      <c r="I45">
        <v>0.87566999999999995</v>
      </c>
      <c r="J45">
        <v>0.14210999999999999</v>
      </c>
      <c r="K45">
        <v>-1.8780000000000002E-2</v>
      </c>
      <c r="L45">
        <v>2.2181799999999998</v>
      </c>
      <c r="M45">
        <v>7.0730000000000001E-2</v>
      </c>
      <c r="N45">
        <v>4.48E-2</v>
      </c>
      <c r="O45">
        <v>258.44355999999999</v>
      </c>
      <c r="P45">
        <v>0.84167999999999998</v>
      </c>
      <c r="Q45">
        <v>958.38277000000005</v>
      </c>
      <c r="R45">
        <v>310.38934999999998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8.0599999999999995E-3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45.838389999999997</v>
      </c>
      <c r="B46">
        <v>24.601769999999998</v>
      </c>
      <c r="C46">
        <v>20.937930000000001</v>
      </c>
      <c r="D46">
        <v>20.725850000000001</v>
      </c>
      <c r="E46">
        <v>24.720469999999999</v>
      </c>
      <c r="F46">
        <v>5.0290000000000001E-2</v>
      </c>
      <c r="G46">
        <v>0</v>
      </c>
      <c r="H46">
        <v>3.0300000000000001E-3</v>
      </c>
      <c r="I46">
        <v>0.87783999999999995</v>
      </c>
      <c r="J46">
        <v>0.14682000000000001</v>
      </c>
      <c r="K46">
        <v>-1.4149999999999999E-2</v>
      </c>
      <c r="L46">
        <v>2.2135400000000001</v>
      </c>
      <c r="M46">
        <v>7.2900000000000006E-2</v>
      </c>
      <c r="N46">
        <v>4.4609999999999997E-2</v>
      </c>
      <c r="O46">
        <v>259.08528000000001</v>
      </c>
      <c r="P46">
        <v>0.89471999999999996</v>
      </c>
      <c r="Q46">
        <v>990.15043000000003</v>
      </c>
      <c r="R46">
        <v>309.32326999999998</v>
      </c>
      <c r="S46" t="s">
        <v>26</v>
      </c>
      <c r="T46" t="e">
        <f>-Inf</f>
        <v>#NAME?</v>
      </c>
      <c r="U46">
        <v>3.9699999999999996E-3</v>
      </c>
      <c r="V46">
        <v>9.1500000000000001E-3</v>
      </c>
      <c r="W46">
        <v>8.0700000000000008E-3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46.83869</v>
      </c>
      <c r="B47">
        <v>24.60295</v>
      </c>
      <c r="C47">
        <v>20.937519999999999</v>
      </c>
      <c r="D47">
        <v>20.72655</v>
      </c>
      <c r="E47">
        <v>24.71998</v>
      </c>
      <c r="F47">
        <v>4.9849999999999998E-2</v>
      </c>
      <c r="G47">
        <v>0</v>
      </c>
      <c r="H47">
        <v>4.2900000000000004E-3</v>
      </c>
      <c r="I47">
        <v>0.87858000000000003</v>
      </c>
      <c r="J47">
        <v>0.1467</v>
      </c>
      <c r="K47">
        <v>-1.353E-2</v>
      </c>
      <c r="L47">
        <v>2.2150400000000001</v>
      </c>
      <c r="M47">
        <v>7.1819999999999995E-2</v>
      </c>
      <c r="N47">
        <v>4.3990000000000001E-2</v>
      </c>
      <c r="O47">
        <v>259.30347999999998</v>
      </c>
      <c r="P47">
        <v>1.2674399999999999</v>
      </c>
      <c r="Q47">
        <v>989.37285999999995</v>
      </c>
      <c r="R47">
        <v>306.61658</v>
      </c>
      <c r="S47" t="s">
        <v>26</v>
      </c>
      <c r="T47" t="e">
        <f>-Inf</f>
        <v>#NAME?</v>
      </c>
      <c r="U47">
        <v>3.9699999999999996E-3</v>
      </c>
      <c r="V47">
        <v>9.1500000000000001E-3</v>
      </c>
      <c r="W47">
        <v>8.0800000000000004E-3</v>
      </c>
      <c r="X47">
        <v>4.1900000000000001E-3</v>
      </c>
      <c r="Y47">
        <v>4.0800000000000003E-3</v>
      </c>
      <c r="Z47">
        <v>4.0000000000000001E-3</v>
      </c>
      <c r="AA47">
        <v>0</v>
      </c>
    </row>
    <row r="48" spans="1:27" x14ac:dyDescent="0.35">
      <c r="A48">
        <v>47.839599999999997</v>
      </c>
      <c r="B48">
        <v>24.60286</v>
      </c>
      <c r="C48">
        <v>20.938510000000001</v>
      </c>
      <c r="D48">
        <v>20.72692</v>
      </c>
      <c r="E48">
        <v>24.718209999999999</v>
      </c>
      <c r="F48">
        <v>5.0590000000000003E-2</v>
      </c>
      <c r="G48">
        <v>0</v>
      </c>
      <c r="H48">
        <v>3.5500000000000002E-3</v>
      </c>
      <c r="I48">
        <v>0.87917000000000001</v>
      </c>
      <c r="J48">
        <v>0.14655000000000001</v>
      </c>
      <c r="K48">
        <v>-1.487E-2</v>
      </c>
      <c r="L48">
        <v>2.2145299999999999</v>
      </c>
      <c r="M48">
        <v>7.0709999999999995E-2</v>
      </c>
      <c r="N48">
        <v>4.478E-2</v>
      </c>
      <c r="O48">
        <v>259.47717999999998</v>
      </c>
      <c r="P48">
        <v>1.0474000000000001</v>
      </c>
      <c r="Q48">
        <v>988.29093999999998</v>
      </c>
      <c r="R48">
        <v>311.21760999999998</v>
      </c>
      <c r="S48" t="s">
        <v>26</v>
      </c>
      <c r="T48" t="e">
        <f>-Inf</f>
        <v>#NAME?</v>
      </c>
      <c r="U48">
        <v>3.9699999999999996E-3</v>
      </c>
      <c r="V48">
        <v>9.1500000000000001E-3</v>
      </c>
      <c r="W48">
        <v>8.0800000000000004E-3</v>
      </c>
      <c r="X48">
        <v>4.1900000000000001E-3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48.842750000000002</v>
      </c>
      <c r="B49">
        <v>24.60371</v>
      </c>
      <c r="C49">
        <v>20.937909999999999</v>
      </c>
      <c r="D49">
        <v>20.72588</v>
      </c>
      <c r="E49">
        <v>24.71471</v>
      </c>
      <c r="F49">
        <v>5.0389999999999997E-2</v>
      </c>
      <c r="G49">
        <v>0</v>
      </c>
      <c r="H49">
        <v>3.6700000000000001E-3</v>
      </c>
      <c r="I49">
        <v>0.87719000000000003</v>
      </c>
      <c r="J49">
        <v>0.15109</v>
      </c>
      <c r="K49">
        <v>-1.6E-2</v>
      </c>
      <c r="L49">
        <v>2.21224</v>
      </c>
      <c r="M49">
        <v>7.0150000000000004E-2</v>
      </c>
      <c r="N49">
        <v>4.4690000000000001E-2</v>
      </c>
      <c r="O49">
        <v>258.89332999999999</v>
      </c>
      <c r="P49">
        <v>1.0837600000000001</v>
      </c>
      <c r="Q49">
        <v>1018.90437</v>
      </c>
      <c r="R49">
        <v>309.95416</v>
      </c>
      <c r="S49" t="s">
        <v>26</v>
      </c>
      <c r="T49" t="e">
        <f>-Inf</f>
        <v>#NAME?</v>
      </c>
      <c r="U49">
        <v>3.9699999999999996E-3</v>
      </c>
      <c r="V49">
        <v>9.1500000000000001E-3</v>
      </c>
      <c r="W49">
        <v>8.0700000000000008E-3</v>
      </c>
      <c r="X49">
        <v>4.1999999999999997E-3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49.844230000000003</v>
      </c>
      <c r="B50">
        <v>24.60399</v>
      </c>
      <c r="C50">
        <v>20.937909999999999</v>
      </c>
      <c r="D50">
        <v>20.725429999999999</v>
      </c>
      <c r="E50">
        <v>24.716010000000001</v>
      </c>
      <c r="F50">
        <v>5.0599999999999999E-2</v>
      </c>
      <c r="G50">
        <v>0</v>
      </c>
      <c r="H50">
        <v>3.3300000000000001E-3</v>
      </c>
      <c r="I50">
        <v>0.87756999999999996</v>
      </c>
      <c r="J50">
        <v>0.14829000000000001</v>
      </c>
      <c r="K50">
        <v>-2.018E-2</v>
      </c>
      <c r="L50">
        <v>2.21428</v>
      </c>
      <c r="M50">
        <v>6.9489999999999996E-2</v>
      </c>
      <c r="N50">
        <v>4.4979999999999999E-2</v>
      </c>
      <c r="O50">
        <v>259.00391000000002</v>
      </c>
      <c r="P50">
        <v>0.98192000000000002</v>
      </c>
      <c r="Q50">
        <v>1000.04345</v>
      </c>
      <c r="R50">
        <v>311.28591</v>
      </c>
      <c r="S50" t="s">
        <v>26</v>
      </c>
      <c r="T50" t="e">
        <f>-Inf</f>
        <v>#NAME?</v>
      </c>
      <c r="U50">
        <v>3.96E-3</v>
      </c>
      <c r="V50">
        <v>9.1500000000000001E-3</v>
      </c>
      <c r="W50">
        <v>8.0700000000000008E-3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50.844740000000002</v>
      </c>
      <c r="B51">
        <v>24.603770000000001</v>
      </c>
      <c r="C51">
        <v>20.93816</v>
      </c>
      <c r="D51">
        <v>20.72654</v>
      </c>
      <c r="E51">
        <v>24.714870000000001</v>
      </c>
      <c r="F51">
        <v>5.0680000000000003E-2</v>
      </c>
      <c r="G51">
        <v>0</v>
      </c>
      <c r="H51">
        <v>3.4399999999999999E-3</v>
      </c>
      <c r="I51">
        <v>0.87414999999999998</v>
      </c>
      <c r="J51">
        <v>0.13955000000000001</v>
      </c>
      <c r="K51">
        <v>-2.052E-2</v>
      </c>
      <c r="L51">
        <v>2.2129799999999999</v>
      </c>
      <c r="M51">
        <v>6.4850000000000005E-2</v>
      </c>
      <c r="N51">
        <v>4.4859999999999997E-2</v>
      </c>
      <c r="O51">
        <v>257.99576999999999</v>
      </c>
      <c r="P51">
        <v>1.01433</v>
      </c>
      <c r="Q51">
        <v>941.05781000000002</v>
      </c>
      <c r="R51">
        <v>311.72476</v>
      </c>
      <c r="S51" t="s">
        <v>26</v>
      </c>
      <c r="T51" t="e">
        <f>-Inf</f>
        <v>#NAME?</v>
      </c>
      <c r="U51">
        <v>3.9500000000000004E-3</v>
      </c>
      <c r="V51">
        <v>9.1500000000000001E-3</v>
      </c>
      <c r="W51">
        <v>8.0599999999999995E-3</v>
      </c>
      <c r="X51">
        <v>4.1799999999999997E-3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51.844749999999998</v>
      </c>
      <c r="B52">
        <v>24.60275</v>
      </c>
      <c r="C52">
        <v>20.938300000000002</v>
      </c>
      <c r="D52">
        <v>20.726130000000001</v>
      </c>
      <c r="E52">
        <v>24.71538</v>
      </c>
      <c r="F52">
        <v>5.0169999999999999E-2</v>
      </c>
      <c r="G52">
        <v>0</v>
      </c>
      <c r="H52">
        <v>3.0699999999999998E-3</v>
      </c>
      <c r="I52">
        <v>0.87649999999999995</v>
      </c>
      <c r="J52">
        <v>0.13733999999999999</v>
      </c>
      <c r="K52">
        <v>-1.9859999999999999E-2</v>
      </c>
      <c r="L52">
        <v>2.2147000000000001</v>
      </c>
      <c r="M52">
        <v>6.4699999999999994E-2</v>
      </c>
      <c r="N52">
        <v>4.453E-2</v>
      </c>
      <c r="O52">
        <v>258.69060999999999</v>
      </c>
      <c r="P52">
        <v>0.90569</v>
      </c>
      <c r="Q52">
        <v>926.14716999999996</v>
      </c>
      <c r="R52">
        <v>308.63342</v>
      </c>
      <c r="S52" t="s">
        <v>26</v>
      </c>
      <c r="T52" t="e">
        <f>-Inf</f>
        <v>#NAME?</v>
      </c>
      <c r="U52">
        <v>3.96E-3</v>
      </c>
      <c r="V52">
        <v>9.1500000000000001E-3</v>
      </c>
      <c r="W52">
        <v>8.0700000000000008E-3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52.844610000000003</v>
      </c>
      <c r="B53">
        <v>24.60352</v>
      </c>
      <c r="C53">
        <v>20.937989999999999</v>
      </c>
      <c r="D53">
        <v>20.726710000000001</v>
      </c>
      <c r="E53">
        <v>24.71499</v>
      </c>
      <c r="F53">
        <v>5.0639999999999998E-2</v>
      </c>
      <c r="G53">
        <v>0</v>
      </c>
      <c r="H53">
        <v>3.1199999999999999E-3</v>
      </c>
      <c r="I53">
        <v>0.87592999999999999</v>
      </c>
      <c r="J53">
        <v>0.14183000000000001</v>
      </c>
      <c r="K53">
        <v>-2.1850000000000001E-2</v>
      </c>
      <c r="L53">
        <v>2.2170299999999998</v>
      </c>
      <c r="M53">
        <v>6.6129999999999994E-2</v>
      </c>
      <c r="N53">
        <v>4.4760000000000001E-2</v>
      </c>
      <c r="O53">
        <v>258.52064999999999</v>
      </c>
      <c r="P53">
        <v>0.91947999999999996</v>
      </c>
      <c r="Q53">
        <v>956.49096999999995</v>
      </c>
      <c r="R53">
        <v>311.52256</v>
      </c>
      <c r="S53" t="s">
        <v>26</v>
      </c>
      <c r="T53" t="e">
        <f>-Inf</f>
        <v>#NAME?</v>
      </c>
      <c r="U53">
        <v>3.9500000000000004E-3</v>
      </c>
      <c r="V53">
        <v>9.1599999999999997E-3</v>
      </c>
      <c r="W53">
        <v>8.0700000000000008E-3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53.844749999999998</v>
      </c>
      <c r="B54">
        <v>24.602959999999999</v>
      </c>
      <c r="C54">
        <v>20.937999999999999</v>
      </c>
      <c r="D54">
        <v>20.725490000000001</v>
      </c>
      <c r="E54">
        <v>24.714459999999999</v>
      </c>
      <c r="F54">
        <v>5.0520000000000002E-2</v>
      </c>
      <c r="G54">
        <v>0</v>
      </c>
      <c r="H54">
        <v>2.5400000000000002E-3</v>
      </c>
      <c r="I54">
        <v>0.87663000000000002</v>
      </c>
      <c r="J54">
        <v>0.15114</v>
      </c>
      <c r="K54">
        <v>-2.0140000000000002E-2</v>
      </c>
      <c r="L54">
        <v>2.21204</v>
      </c>
      <c r="M54">
        <v>7.0499999999999993E-2</v>
      </c>
      <c r="N54">
        <v>4.4909999999999999E-2</v>
      </c>
      <c r="O54">
        <v>258.72624000000002</v>
      </c>
      <c r="P54">
        <v>0.75048000000000004</v>
      </c>
      <c r="Q54">
        <v>1019.2551999999999</v>
      </c>
      <c r="R54">
        <v>310.78528999999997</v>
      </c>
      <c r="S54" t="s">
        <v>26</v>
      </c>
      <c r="T54" t="e">
        <f>-Inf</f>
        <v>#NAME?</v>
      </c>
      <c r="U54">
        <v>3.96E-3</v>
      </c>
      <c r="V54">
        <v>9.1500000000000001E-3</v>
      </c>
      <c r="W54">
        <v>8.0700000000000008E-3</v>
      </c>
      <c r="X54">
        <v>4.1999999999999997E-3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54.844740000000002</v>
      </c>
      <c r="B55">
        <v>24.603429999999999</v>
      </c>
      <c r="C55">
        <v>20.937460000000002</v>
      </c>
      <c r="D55">
        <v>20.726489999999998</v>
      </c>
      <c r="E55">
        <v>24.712679999999999</v>
      </c>
      <c r="F55">
        <v>5.0220000000000001E-2</v>
      </c>
      <c r="G55">
        <v>0</v>
      </c>
      <c r="H55">
        <v>4.0099999999999997E-3</v>
      </c>
      <c r="I55">
        <v>0.87636999999999998</v>
      </c>
      <c r="J55">
        <v>0.15359</v>
      </c>
      <c r="K55">
        <v>-1.661E-2</v>
      </c>
      <c r="L55">
        <v>2.20804</v>
      </c>
      <c r="M55">
        <v>7.0199999999999999E-2</v>
      </c>
      <c r="N55">
        <v>4.4319999999999998E-2</v>
      </c>
      <c r="O55">
        <v>258.65204</v>
      </c>
      <c r="P55">
        <v>1.18468</v>
      </c>
      <c r="Q55">
        <v>1035.7515100000001</v>
      </c>
      <c r="R55">
        <v>308.89413000000002</v>
      </c>
      <c r="S55" t="s">
        <v>26</v>
      </c>
      <c r="T55" t="e">
        <f>-Inf</f>
        <v>#NAME?</v>
      </c>
      <c r="U55">
        <v>3.96E-3</v>
      </c>
      <c r="V55">
        <v>9.1400000000000006E-3</v>
      </c>
      <c r="W55">
        <v>8.0700000000000008E-3</v>
      </c>
      <c r="X55">
        <v>4.1999999999999997E-3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55.844459999999998</v>
      </c>
      <c r="B56">
        <v>24.603380000000001</v>
      </c>
      <c r="C56">
        <v>20.938500000000001</v>
      </c>
      <c r="D56">
        <v>20.726669999999999</v>
      </c>
      <c r="E56">
        <v>24.711939999999998</v>
      </c>
      <c r="F56">
        <v>5.0819999999999997E-2</v>
      </c>
      <c r="G56">
        <v>0</v>
      </c>
      <c r="H56">
        <v>3.31E-3</v>
      </c>
      <c r="I56">
        <v>0.87585000000000002</v>
      </c>
      <c r="J56">
        <v>0.14974000000000001</v>
      </c>
      <c r="K56">
        <v>-1.7469999999999999E-2</v>
      </c>
      <c r="L56">
        <v>2.2109200000000002</v>
      </c>
      <c r="M56">
        <v>6.8000000000000005E-2</v>
      </c>
      <c r="N56">
        <v>4.5030000000000001E-2</v>
      </c>
      <c r="O56">
        <v>258.49829</v>
      </c>
      <c r="P56">
        <v>0.97543999999999997</v>
      </c>
      <c r="Q56">
        <v>1009.75112</v>
      </c>
      <c r="R56">
        <v>312.63709</v>
      </c>
      <c r="S56" t="s">
        <v>26</v>
      </c>
      <c r="T56" t="e">
        <f>-Inf</f>
        <v>#NAME?</v>
      </c>
      <c r="U56">
        <v>3.96E-3</v>
      </c>
      <c r="V56">
        <v>9.1400000000000006E-3</v>
      </c>
      <c r="W56">
        <v>8.0599999999999995E-3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56.845840000000003</v>
      </c>
      <c r="B57">
        <v>24.60332</v>
      </c>
      <c r="C57">
        <v>20.938099999999999</v>
      </c>
      <c r="D57">
        <v>20.726790000000001</v>
      </c>
      <c r="E57">
        <v>24.711690000000001</v>
      </c>
      <c r="F57">
        <v>5.0160000000000003E-2</v>
      </c>
      <c r="G57">
        <v>0</v>
      </c>
      <c r="H57">
        <v>2.7200000000000002E-3</v>
      </c>
      <c r="I57">
        <v>0.87563999999999997</v>
      </c>
      <c r="J57">
        <v>0.14527000000000001</v>
      </c>
      <c r="K57">
        <v>-2.4660000000000001E-2</v>
      </c>
      <c r="L57">
        <v>2.2159399999999998</v>
      </c>
      <c r="M57">
        <v>6.5850000000000006E-2</v>
      </c>
      <c r="N57">
        <v>4.4339999999999997E-2</v>
      </c>
      <c r="O57">
        <v>258.43394999999998</v>
      </c>
      <c r="P57">
        <v>0.80379</v>
      </c>
      <c r="Q57">
        <v>979.60934999999995</v>
      </c>
      <c r="R57">
        <v>308.56276000000003</v>
      </c>
      <c r="S57" t="s">
        <v>26</v>
      </c>
      <c r="T57" t="e">
        <f>-Inf</f>
        <v>#NAME?</v>
      </c>
      <c r="U57">
        <v>3.9500000000000004E-3</v>
      </c>
      <c r="V57">
        <v>9.1599999999999997E-3</v>
      </c>
      <c r="W57">
        <v>8.0599999999999995E-3</v>
      </c>
      <c r="X57">
        <v>4.1900000000000001E-3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57.847549999999998</v>
      </c>
      <c r="B58">
        <v>24.603719999999999</v>
      </c>
      <c r="C58">
        <v>20.938269999999999</v>
      </c>
      <c r="D58">
        <v>20.72681</v>
      </c>
      <c r="E58">
        <v>24.712499999999999</v>
      </c>
      <c r="F58">
        <v>5.0430000000000003E-2</v>
      </c>
      <c r="G58">
        <v>0</v>
      </c>
      <c r="H58">
        <v>3.5000000000000001E-3</v>
      </c>
      <c r="I58">
        <v>0.87680999999999998</v>
      </c>
      <c r="J58">
        <v>0.15228</v>
      </c>
      <c r="K58">
        <v>-2.145E-2</v>
      </c>
      <c r="L58">
        <v>2.2151800000000001</v>
      </c>
      <c r="M58">
        <v>6.93E-2</v>
      </c>
      <c r="N58">
        <v>4.4609999999999997E-2</v>
      </c>
      <c r="O58">
        <v>258.78181999999998</v>
      </c>
      <c r="P58">
        <v>1.03399</v>
      </c>
      <c r="Q58">
        <v>1026.9385299999999</v>
      </c>
      <c r="R58">
        <v>310.24097999999998</v>
      </c>
      <c r="S58" t="s">
        <v>26</v>
      </c>
      <c r="T58" t="e">
        <f>-Inf</f>
        <v>#NAME?</v>
      </c>
      <c r="U58">
        <v>3.9500000000000004E-3</v>
      </c>
      <c r="V58">
        <v>9.1500000000000001E-3</v>
      </c>
      <c r="W58">
        <v>8.0700000000000008E-3</v>
      </c>
      <c r="X58">
        <v>4.1999999999999997E-3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58.850079999999998</v>
      </c>
      <c r="B59">
        <v>24.60474</v>
      </c>
      <c r="C59">
        <v>20.937609999999999</v>
      </c>
      <c r="D59">
        <v>20.72747</v>
      </c>
      <c r="E59">
        <v>24.71049</v>
      </c>
      <c r="F59">
        <v>5.0650000000000001E-2</v>
      </c>
      <c r="G59">
        <v>0</v>
      </c>
      <c r="H59">
        <v>3.4499999999999999E-3</v>
      </c>
      <c r="I59">
        <v>0.87785999999999997</v>
      </c>
      <c r="J59">
        <v>0.14676</v>
      </c>
      <c r="K59">
        <v>-1.9089999999999999E-2</v>
      </c>
      <c r="L59">
        <v>2.21414</v>
      </c>
      <c r="M59">
        <v>6.4920000000000005E-2</v>
      </c>
      <c r="N59">
        <v>4.453E-2</v>
      </c>
      <c r="O59">
        <v>259.09028000000001</v>
      </c>
      <c r="P59">
        <v>1.01932</v>
      </c>
      <c r="Q59">
        <v>989.65808000000004</v>
      </c>
      <c r="R59">
        <v>311.58985000000001</v>
      </c>
      <c r="S59" t="s">
        <v>26</v>
      </c>
      <c r="T59" t="e">
        <f>-Inf</f>
        <v>#NAME?</v>
      </c>
      <c r="U59">
        <v>3.96E-3</v>
      </c>
      <c r="V59">
        <v>9.1500000000000001E-3</v>
      </c>
      <c r="W59">
        <v>8.0700000000000008E-3</v>
      </c>
      <c r="X59">
        <v>4.1900000000000001E-3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59.850740000000002</v>
      </c>
      <c r="B60">
        <v>24.606079999999999</v>
      </c>
      <c r="C60">
        <v>20.93852</v>
      </c>
      <c r="D60">
        <v>20.72682</v>
      </c>
      <c r="E60">
        <v>24.706669999999999</v>
      </c>
      <c r="F60">
        <v>5.0560000000000001E-2</v>
      </c>
      <c r="G60">
        <v>0</v>
      </c>
      <c r="H60">
        <v>3.5500000000000002E-3</v>
      </c>
      <c r="I60">
        <v>0.87790999999999997</v>
      </c>
      <c r="J60">
        <v>0.15670999999999999</v>
      </c>
      <c r="K60">
        <v>-1.695E-2</v>
      </c>
      <c r="L60">
        <v>2.2141000000000002</v>
      </c>
      <c r="M60">
        <v>6.5939999999999999E-2</v>
      </c>
      <c r="N60">
        <v>4.478E-2</v>
      </c>
      <c r="O60">
        <v>259.10536000000002</v>
      </c>
      <c r="P60">
        <v>1.0477399999999999</v>
      </c>
      <c r="Q60">
        <v>1056.7295799999999</v>
      </c>
      <c r="R60">
        <v>311.04158999999999</v>
      </c>
      <c r="S60" t="s">
        <v>26</v>
      </c>
      <c r="T60" t="e">
        <f>-Inf</f>
        <v>#NAME?</v>
      </c>
      <c r="U60">
        <v>3.96E-3</v>
      </c>
      <c r="V60">
        <v>9.1500000000000001E-3</v>
      </c>
      <c r="W60">
        <v>8.0700000000000008E-3</v>
      </c>
      <c r="X60">
        <v>4.2100000000000002E-3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60.85192</v>
      </c>
      <c r="B61">
        <v>24.605399999999999</v>
      </c>
      <c r="C61">
        <v>20.938590000000001</v>
      </c>
      <c r="D61">
        <v>20.72655</v>
      </c>
      <c r="E61">
        <v>24.70459</v>
      </c>
      <c r="F61">
        <v>5.092E-2</v>
      </c>
      <c r="G61">
        <v>0</v>
      </c>
      <c r="H61">
        <v>2.5999999999999999E-3</v>
      </c>
      <c r="I61">
        <v>0.87624999999999997</v>
      </c>
      <c r="J61">
        <v>0.13864000000000001</v>
      </c>
      <c r="K61">
        <v>-0.02</v>
      </c>
      <c r="L61">
        <v>2.21536</v>
      </c>
      <c r="M61">
        <v>5.7529999999999998E-2</v>
      </c>
      <c r="N61">
        <v>4.5159999999999999E-2</v>
      </c>
      <c r="O61">
        <v>258.61495000000002</v>
      </c>
      <c r="P61">
        <v>0.76790000000000003</v>
      </c>
      <c r="Q61">
        <v>934.83726000000001</v>
      </c>
      <c r="R61">
        <v>313.23302000000001</v>
      </c>
      <c r="S61" t="s">
        <v>26</v>
      </c>
      <c r="T61" t="e">
        <f>-Inf</f>
        <v>#NAME?</v>
      </c>
      <c r="U61">
        <v>3.96E-3</v>
      </c>
      <c r="V61">
        <v>9.1599999999999997E-3</v>
      </c>
      <c r="W61">
        <v>8.0700000000000008E-3</v>
      </c>
      <c r="X61">
        <v>4.1799999999999997E-3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61.853700000000003</v>
      </c>
      <c r="B62">
        <v>24.605039999999999</v>
      </c>
      <c r="C62">
        <v>20.937989999999999</v>
      </c>
      <c r="D62">
        <v>20.72681</v>
      </c>
      <c r="E62">
        <v>24.705909999999999</v>
      </c>
      <c r="F62">
        <v>4.9950000000000001E-2</v>
      </c>
      <c r="G62">
        <v>0</v>
      </c>
      <c r="H62">
        <v>3.3500000000000001E-3</v>
      </c>
      <c r="I62">
        <v>0.87534999999999996</v>
      </c>
      <c r="J62">
        <v>0.14097999999999999</v>
      </c>
      <c r="K62">
        <v>-1.6740000000000001E-2</v>
      </c>
      <c r="L62">
        <v>2.2140900000000001</v>
      </c>
      <c r="M62">
        <v>5.9490000000000001E-2</v>
      </c>
      <c r="N62">
        <v>4.4130000000000003E-2</v>
      </c>
      <c r="O62">
        <v>258.34965</v>
      </c>
      <c r="P62">
        <v>0.9899</v>
      </c>
      <c r="Q62">
        <v>950.64656000000002</v>
      </c>
      <c r="R62">
        <v>307.27987999999999</v>
      </c>
      <c r="S62" t="s">
        <v>26</v>
      </c>
      <c r="T62" t="e">
        <f>-Inf</f>
        <v>#NAME?</v>
      </c>
      <c r="U62">
        <v>3.96E-3</v>
      </c>
      <c r="V62">
        <v>9.1500000000000001E-3</v>
      </c>
      <c r="W62">
        <v>8.0599999999999995E-3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62.853639999999999</v>
      </c>
      <c r="B63">
        <v>24.604610000000001</v>
      </c>
      <c r="C63">
        <v>20.938759999999998</v>
      </c>
      <c r="D63">
        <v>20.726949999999999</v>
      </c>
      <c r="E63">
        <v>24.708169999999999</v>
      </c>
      <c r="F63">
        <v>5.0029999999999998E-2</v>
      </c>
      <c r="G63">
        <v>0</v>
      </c>
      <c r="H63">
        <v>2.9099999999999998E-3</v>
      </c>
      <c r="I63">
        <v>0.87802999999999998</v>
      </c>
      <c r="J63">
        <v>0.14927000000000001</v>
      </c>
      <c r="K63">
        <v>-1.405E-2</v>
      </c>
      <c r="L63">
        <v>2.2169099999999999</v>
      </c>
      <c r="M63">
        <v>6.4670000000000005E-2</v>
      </c>
      <c r="N63">
        <v>4.4319999999999998E-2</v>
      </c>
      <c r="O63">
        <v>259.13986999999997</v>
      </c>
      <c r="P63">
        <v>0.85855999999999999</v>
      </c>
      <c r="Q63">
        <v>1006.57677</v>
      </c>
      <c r="R63">
        <v>307.73208</v>
      </c>
      <c r="S63" t="s">
        <v>26</v>
      </c>
      <c r="T63" t="e">
        <f>-Inf</f>
        <v>#NAME?</v>
      </c>
      <c r="U63">
        <v>3.9699999999999996E-3</v>
      </c>
      <c r="V63">
        <v>9.1599999999999997E-3</v>
      </c>
      <c r="W63">
        <v>8.0700000000000008E-3</v>
      </c>
      <c r="X63">
        <v>4.1999999999999997E-3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63.853360000000002</v>
      </c>
      <c r="B64">
        <v>24.606269999999999</v>
      </c>
      <c r="C64">
        <v>20.9389</v>
      </c>
      <c r="D64">
        <v>20.726749999999999</v>
      </c>
      <c r="E64">
        <v>24.708819999999999</v>
      </c>
      <c r="F64">
        <v>5.0259999999999999E-2</v>
      </c>
      <c r="G64">
        <v>0</v>
      </c>
      <c r="H64">
        <v>3.7299999999999998E-3</v>
      </c>
      <c r="I64">
        <v>0.87778</v>
      </c>
      <c r="J64">
        <v>0.15981000000000001</v>
      </c>
      <c r="K64">
        <v>-1.372E-2</v>
      </c>
      <c r="L64">
        <v>2.21007</v>
      </c>
      <c r="M64">
        <v>6.855E-2</v>
      </c>
      <c r="N64">
        <v>4.4600000000000001E-2</v>
      </c>
      <c r="O64">
        <v>259.06608999999997</v>
      </c>
      <c r="P64">
        <v>1.10233</v>
      </c>
      <c r="Q64">
        <v>1077.6373900000001</v>
      </c>
      <c r="R64">
        <v>309.15568999999999</v>
      </c>
      <c r="S64" t="s">
        <v>26</v>
      </c>
      <c r="T64" t="e">
        <f>-Inf</f>
        <v>#NAME?</v>
      </c>
      <c r="U64">
        <v>3.9699999999999996E-3</v>
      </c>
      <c r="V64">
        <v>9.1400000000000006E-3</v>
      </c>
      <c r="W64">
        <v>8.0700000000000008E-3</v>
      </c>
      <c r="X64">
        <v>4.2100000000000002E-3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64.854740000000007</v>
      </c>
      <c r="B65">
        <v>24.606909999999999</v>
      </c>
      <c r="C65">
        <v>20.93901</v>
      </c>
      <c r="D65">
        <v>20.72606</v>
      </c>
      <c r="E65">
        <v>24.707460000000001</v>
      </c>
      <c r="F65">
        <v>5.0119999999999998E-2</v>
      </c>
      <c r="G65">
        <v>0</v>
      </c>
      <c r="H65">
        <v>3.7100000000000002E-3</v>
      </c>
      <c r="I65">
        <v>0.87685999999999997</v>
      </c>
      <c r="J65">
        <v>0.14946000000000001</v>
      </c>
      <c r="K65">
        <v>-1.562E-2</v>
      </c>
      <c r="L65">
        <v>2.2097600000000002</v>
      </c>
      <c r="M65">
        <v>6.2859999999999999E-2</v>
      </c>
      <c r="N65">
        <v>4.4639999999999999E-2</v>
      </c>
      <c r="O65">
        <v>258.79642999999999</v>
      </c>
      <c r="P65">
        <v>1.0943400000000001</v>
      </c>
      <c r="Q65">
        <v>1007.8727699999999</v>
      </c>
      <c r="R65">
        <v>308.28687000000002</v>
      </c>
      <c r="S65" t="s">
        <v>26</v>
      </c>
      <c r="T65" t="e">
        <f>-Inf</f>
        <v>#NAME?</v>
      </c>
      <c r="U65">
        <v>3.9699999999999996E-3</v>
      </c>
      <c r="V65">
        <v>9.1400000000000006E-3</v>
      </c>
      <c r="W65">
        <v>8.0700000000000008E-3</v>
      </c>
      <c r="X65">
        <v>4.1999999999999997E-3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65.855599999999995</v>
      </c>
      <c r="B66">
        <v>24.606629999999999</v>
      </c>
      <c r="C66">
        <v>20.939540000000001</v>
      </c>
      <c r="D66">
        <v>20.726759999999999</v>
      </c>
      <c r="E66">
        <v>24.70628</v>
      </c>
      <c r="F66">
        <v>5.074E-2</v>
      </c>
      <c r="G66">
        <v>0</v>
      </c>
      <c r="H66">
        <v>2.8600000000000001E-3</v>
      </c>
      <c r="I66">
        <v>0.87787999999999999</v>
      </c>
      <c r="J66">
        <v>0.14088000000000001</v>
      </c>
      <c r="K66">
        <v>-1.993E-2</v>
      </c>
      <c r="L66">
        <v>2.2164000000000001</v>
      </c>
      <c r="M66">
        <v>5.8729999999999997E-2</v>
      </c>
      <c r="N66">
        <v>4.5159999999999999E-2</v>
      </c>
      <c r="O66">
        <v>259.09759000000003</v>
      </c>
      <c r="P66">
        <v>0.84336999999999995</v>
      </c>
      <c r="Q66">
        <v>949.99847</v>
      </c>
      <c r="R66">
        <v>312.11167999999998</v>
      </c>
      <c r="S66" t="s">
        <v>26</v>
      </c>
      <c r="T66" t="e">
        <f>-Inf</f>
        <v>#NAME?</v>
      </c>
      <c r="U66">
        <v>3.96E-3</v>
      </c>
      <c r="V66">
        <v>9.1599999999999997E-3</v>
      </c>
      <c r="W66">
        <v>8.0700000000000008E-3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66.858050000000006</v>
      </c>
      <c r="B67">
        <v>24.60735</v>
      </c>
      <c r="C67">
        <v>20.938960000000002</v>
      </c>
      <c r="D67">
        <v>20.726939999999999</v>
      </c>
      <c r="E67">
        <v>24.70654</v>
      </c>
      <c r="F67">
        <v>5.1069999999999997E-2</v>
      </c>
      <c r="G67">
        <v>0</v>
      </c>
      <c r="H67">
        <v>3.2200000000000002E-3</v>
      </c>
      <c r="I67">
        <v>0.87743000000000004</v>
      </c>
      <c r="J67">
        <v>0.14917</v>
      </c>
      <c r="K67">
        <v>-1.6250000000000001E-2</v>
      </c>
      <c r="L67">
        <v>2.2135400000000001</v>
      </c>
      <c r="M67">
        <v>6.1899999999999997E-2</v>
      </c>
      <c r="N67">
        <v>4.5289999999999997E-2</v>
      </c>
      <c r="O67">
        <v>258.96386999999999</v>
      </c>
      <c r="P67">
        <v>0.94913000000000003</v>
      </c>
      <c r="Q67">
        <v>1005.9382000000001</v>
      </c>
      <c r="R67">
        <v>314.12920000000003</v>
      </c>
      <c r="S67" t="s">
        <v>26</v>
      </c>
      <c r="T67" t="e">
        <f>-Inf</f>
        <v>#NAME?</v>
      </c>
      <c r="U67">
        <v>3.96E-3</v>
      </c>
      <c r="V67">
        <v>9.1500000000000001E-3</v>
      </c>
      <c r="W67">
        <v>8.0700000000000008E-3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67.859350000000006</v>
      </c>
      <c r="B68">
        <v>24.60689</v>
      </c>
      <c r="C68">
        <v>20.939440000000001</v>
      </c>
      <c r="D68">
        <v>20.726700000000001</v>
      </c>
      <c r="E68">
        <v>24.705089999999998</v>
      </c>
      <c r="F68">
        <v>5.0869999999999999E-2</v>
      </c>
      <c r="G68">
        <v>0</v>
      </c>
      <c r="H68">
        <v>3.2699999999999999E-3</v>
      </c>
      <c r="I68">
        <v>0.87836999999999998</v>
      </c>
      <c r="J68">
        <v>0.15351000000000001</v>
      </c>
      <c r="K68">
        <v>-1.489E-2</v>
      </c>
      <c r="L68">
        <v>2.21204</v>
      </c>
      <c r="M68">
        <v>6.3060000000000005E-2</v>
      </c>
      <c r="N68">
        <v>4.5269999999999998E-2</v>
      </c>
      <c r="O68">
        <v>259.24110000000002</v>
      </c>
      <c r="P68">
        <v>0.96399999999999997</v>
      </c>
      <c r="Q68">
        <v>1035.1690699999999</v>
      </c>
      <c r="R68">
        <v>312.94555000000003</v>
      </c>
      <c r="S68" t="s">
        <v>26</v>
      </c>
      <c r="T68" t="e">
        <f>-Inf</f>
        <v>#NAME?</v>
      </c>
      <c r="U68">
        <v>3.9699999999999996E-3</v>
      </c>
      <c r="V68">
        <v>9.1500000000000001E-3</v>
      </c>
      <c r="W68">
        <v>8.0800000000000004E-3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68.86157</v>
      </c>
      <c r="B69">
        <v>24.606339999999999</v>
      </c>
      <c r="C69">
        <v>20.93994</v>
      </c>
      <c r="D69">
        <v>20.726590000000002</v>
      </c>
      <c r="E69">
        <v>24.707599999999999</v>
      </c>
      <c r="F69">
        <v>5.1020000000000003E-2</v>
      </c>
      <c r="G69">
        <v>0</v>
      </c>
      <c r="H69">
        <v>3.47E-3</v>
      </c>
      <c r="I69">
        <v>0.87592999999999999</v>
      </c>
      <c r="J69">
        <v>0.14495</v>
      </c>
      <c r="K69">
        <v>-1.8460000000000001E-2</v>
      </c>
      <c r="L69">
        <v>2.2114600000000002</v>
      </c>
      <c r="M69">
        <v>6.1400000000000003E-2</v>
      </c>
      <c r="N69">
        <v>4.5539999999999997E-2</v>
      </c>
      <c r="O69">
        <v>258.52103</v>
      </c>
      <c r="P69">
        <v>1.0254000000000001</v>
      </c>
      <c r="Q69">
        <v>977.46812999999997</v>
      </c>
      <c r="R69">
        <v>313.87275</v>
      </c>
      <c r="S69" t="s">
        <v>26</v>
      </c>
      <c r="T69" t="e">
        <f>-Inf</f>
        <v>#NAME?</v>
      </c>
      <c r="U69">
        <v>3.96E-3</v>
      </c>
      <c r="V69">
        <v>9.1500000000000001E-3</v>
      </c>
      <c r="W69">
        <v>8.0700000000000008E-3</v>
      </c>
      <c r="X69">
        <v>4.1900000000000001E-3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69.862710000000007</v>
      </c>
      <c r="B70">
        <v>24.606909999999999</v>
      </c>
      <c r="C70">
        <v>20.939039999999999</v>
      </c>
      <c r="D70">
        <v>20.727329999999998</v>
      </c>
      <c r="E70">
        <v>24.708559999999999</v>
      </c>
      <c r="F70">
        <v>5.0340000000000003E-2</v>
      </c>
      <c r="G70">
        <v>0</v>
      </c>
      <c r="H70">
        <v>3.6600000000000001E-3</v>
      </c>
      <c r="I70">
        <v>0.87685999999999997</v>
      </c>
      <c r="J70">
        <v>0.13586000000000001</v>
      </c>
      <c r="K70">
        <v>-1.668E-2</v>
      </c>
      <c r="L70">
        <v>2.2142599999999999</v>
      </c>
      <c r="M70">
        <v>5.7770000000000002E-2</v>
      </c>
      <c r="N70">
        <v>4.4580000000000002E-2</v>
      </c>
      <c r="O70">
        <v>258.79687000000001</v>
      </c>
      <c r="P70">
        <v>1.07995</v>
      </c>
      <c r="Q70">
        <v>916.1825</v>
      </c>
      <c r="R70">
        <v>309.64328</v>
      </c>
      <c r="S70" t="s">
        <v>26</v>
      </c>
      <c r="T70" t="e">
        <f>-Inf</f>
        <v>#NAME?</v>
      </c>
      <c r="U70">
        <v>3.96E-3</v>
      </c>
      <c r="V70">
        <v>9.1500000000000001E-3</v>
      </c>
      <c r="W70">
        <v>8.0700000000000008E-3</v>
      </c>
      <c r="X70">
        <v>4.1799999999999997E-3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70.864019999999996</v>
      </c>
      <c r="B71">
        <v>24.60793</v>
      </c>
      <c r="C71">
        <v>20.939419999999998</v>
      </c>
      <c r="D71">
        <v>20.727640000000001</v>
      </c>
      <c r="E71">
        <v>24.707540000000002</v>
      </c>
      <c r="F71">
        <v>5.108E-2</v>
      </c>
      <c r="G71">
        <v>0</v>
      </c>
      <c r="H71">
        <v>3.2599999999999999E-3</v>
      </c>
      <c r="I71">
        <v>0.87770000000000004</v>
      </c>
      <c r="J71">
        <v>0.15373999999999999</v>
      </c>
      <c r="K71">
        <v>-1.5440000000000001E-2</v>
      </c>
      <c r="L71">
        <v>2.2129400000000001</v>
      </c>
      <c r="M71">
        <v>6.4070000000000002E-2</v>
      </c>
      <c r="N71">
        <v>4.5249999999999999E-2</v>
      </c>
      <c r="O71">
        <v>259.04309000000001</v>
      </c>
      <c r="P71">
        <v>0.96192999999999995</v>
      </c>
      <c r="Q71">
        <v>1036.7731699999999</v>
      </c>
      <c r="R71">
        <v>314.23998</v>
      </c>
      <c r="S71" t="s">
        <v>26</v>
      </c>
      <c r="T71" t="e">
        <f>-Inf</f>
        <v>#NAME?</v>
      </c>
      <c r="U71">
        <v>3.9699999999999996E-3</v>
      </c>
      <c r="V71">
        <v>9.1500000000000001E-3</v>
      </c>
      <c r="W71">
        <v>8.0700000000000008E-3</v>
      </c>
      <c r="X71">
        <v>4.1999999999999997E-3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71.863699999999994</v>
      </c>
      <c r="B72">
        <v>24.608309999999999</v>
      </c>
      <c r="C72">
        <v>20.938800000000001</v>
      </c>
      <c r="D72">
        <v>20.72719</v>
      </c>
      <c r="E72">
        <v>24.707789999999999</v>
      </c>
      <c r="F72">
        <v>5.033E-2</v>
      </c>
      <c r="G72">
        <v>0</v>
      </c>
      <c r="H72">
        <v>3.4299999999999999E-3</v>
      </c>
      <c r="I72">
        <v>0.87463000000000002</v>
      </c>
      <c r="J72">
        <v>0.14921999999999999</v>
      </c>
      <c r="K72">
        <v>-1.8890000000000001E-2</v>
      </c>
      <c r="L72">
        <v>2.2107399999999999</v>
      </c>
      <c r="M72">
        <v>6.2100000000000002E-2</v>
      </c>
      <c r="N72">
        <v>4.4549999999999999E-2</v>
      </c>
      <c r="O72">
        <v>258.13756000000001</v>
      </c>
      <c r="P72">
        <v>1.0116099999999999</v>
      </c>
      <c r="Q72">
        <v>1006.25515</v>
      </c>
      <c r="R72">
        <v>309.58764000000002</v>
      </c>
      <c r="S72" t="s">
        <v>26</v>
      </c>
      <c r="T72" t="e">
        <f>-Inf</f>
        <v>#NAME?</v>
      </c>
      <c r="U72">
        <v>3.96E-3</v>
      </c>
      <c r="V72">
        <v>9.1400000000000006E-3</v>
      </c>
      <c r="W72">
        <v>8.0599999999999995E-3</v>
      </c>
      <c r="X72">
        <v>4.1999999999999997E-3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72.863929999999996</v>
      </c>
      <c r="B73">
        <v>24.608270000000001</v>
      </c>
      <c r="C73">
        <v>20.93938</v>
      </c>
      <c r="D73">
        <v>20.72711</v>
      </c>
      <c r="E73">
        <v>24.706099999999999</v>
      </c>
      <c r="F73">
        <v>5.0349999999999999E-2</v>
      </c>
      <c r="G73">
        <v>0</v>
      </c>
      <c r="H73">
        <v>2.1099999999999999E-3</v>
      </c>
      <c r="I73">
        <v>0.88021000000000005</v>
      </c>
      <c r="J73">
        <v>0.14607999999999999</v>
      </c>
      <c r="K73">
        <v>-2.0750000000000001E-2</v>
      </c>
      <c r="L73">
        <v>2.2173099999999999</v>
      </c>
      <c r="M73">
        <v>5.9790000000000003E-2</v>
      </c>
      <c r="N73">
        <v>4.471E-2</v>
      </c>
      <c r="O73">
        <v>259.78289000000001</v>
      </c>
      <c r="P73">
        <v>0.62229000000000001</v>
      </c>
      <c r="Q73">
        <v>985.10353999999995</v>
      </c>
      <c r="R73">
        <v>309.74056000000002</v>
      </c>
      <c r="S73" t="s">
        <v>26</v>
      </c>
      <c r="T73" t="e">
        <f>-Inf</f>
        <v>#NAME?</v>
      </c>
      <c r="U73">
        <v>3.9500000000000004E-3</v>
      </c>
      <c r="V73">
        <v>9.1599999999999997E-3</v>
      </c>
      <c r="W73">
        <v>8.09E-3</v>
      </c>
      <c r="X73">
        <v>4.1900000000000001E-3</v>
      </c>
      <c r="Y73">
        <v>4.0400000000000002E-3</v>
      </c>
      <c r="Z73">
        <v>4.0000000000000001E-3</v>
      </c>
      <c r="AA73">
        <v>0</v>
      </c>
    </row>
    <row r="74" spans="1:27" x14ac:dyDescent="0.35">
      <c r="A74">
        <v>73.864750000000001</v>
      </c>
      <c r="B74">
        <v>24.60876</v>
      </c>
      <c r="C74">
        <v>20.939129999999999</v>
      </c>
      <c r="D74">
        <v>20.727170000000001</v>
      </c>
      <c r="E74">
        <v>24.706569999999999</v>
      </c>
      <c r="F74">
        <v>5.049E-2</v>
      </c>
      <c r="G74">
        <v>0</v>
      </c>
      <c r="H74">
        <v>4.0000000000000001E-3</v>
      </c>
      <c r="I74">
        <v>0.87665999999999999</v>
      </c>
      <c r="J74">
        <v>0.15348000000000001</v>
      </c>
      <c r="K74">
        <v>-1.474E-2</v>
      </c>
      <c r="L74">
        <v>2.2145000000000001</v>
      </c>
      <c r="M74">
        <v>6.2799999999999995E-2</v>
      </c>
      <c r="N74">
        <v>4.4769999999999997E-2</v>
      </c>
      <c r="O74">
        <v>258.73576000000003</v>
      </c>
      <c r="P74">
        <v>1.1811400000000001</v>
      </c>
      <c r="Q74">
        <v>1035.0048200000001</v>
      </c>
      <c r="R74">
        <v>310.62002999999999</v>
      </c>
      <c r="S74" t="s">
        <v>26</v>
      </c>
      <c r="T74" t="e">
        <f>-Inf</f>
        <v>#NAME?</v>
      </c>
      <c r="U74">
        <v>3.9699999999999996E-3</v>
      </c>
      <c r="V74">
        <v>9.1500000000000001E-3</v>
      </c>
      <c r="W74">
        <v>8.0700000000000008E-3</v>
      </c>
      <c r="X74">
        <v>4.1999999999999997E-3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74.868089999999995</v>
      </c>
      <c r="B75">
        <v>24.609030000000001</v>
      </c>
      <c r="C75">
        <v>20.93872</v>
      </c>
      <c r="D75">
        <v>20.726009999999999</v>
      </c>
      <c r="E75">
        <v>24.707070000000002</v>
      </c>
      <c r="F75">
        <v>5.0110000000000002E-2</v>
      </c>
      <c r="G75">
        <v>0</v>
      </c>
      <c r="H75">
        <v>2.5200000000000001E-3</v>
      </c>
      <c r="I75">
        <v>0.87736000000000003</v>
      </c>
      <c r="J75">
        <v>0.14554</v>
      </c>
      <c r="K75">
        <v>-1.567E-2</v>
      </c>
      <c r="L75">
        <v>2.21286</v>
      </c>
      <c r="M75">
        <v>5.969E-2</v>
      </c>
      <c r="N75">
        <v>4.4589999999999998E-2</v>
      </c>
      <c r="O75">
        <v>258.94218000000001</v>
      </c>
      <c r="P75">
        <v>0.74504999999999999</v>
      </c>
      <c r="Q75">
        <v>981.43340000000001</v>
      </c>
      <c r="R75">
        <v>308.25844999999998</v>
      </c>
      <c r="S75" t="s">
        <v>26</v>
      </c>
      <c r="T75" t="e">
        <f>-Inf</f>
        <v>#NAME?</v>
      </c>
      <c r="U75">
        <v>3.9699999999999996E-3</v>
      </c>
      <c r="V75">
        <v>9.1500000000000001E-3</v>
      </c>
      <c r="W75">
        <v>8.0700000000000008E-3</v>
      </c>
      <c r="X75">
        <v>4.1900000000000001E-3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75.868430000000004</v>
      </c>
      <c r="B76">
        <v>24.610320000000002</v>
      </c>
      <c r="C76">
        <v>20.939990000000002</v>
      </c>
      <c r="D76">
        <v>20.726970000000001</v>
      </c>
      <c r="E76">
        <v>24.707239999999999</v>
      </c>
      <c r="F76">
        <v>5.0319999999999997E-2</v>
      </c>
      <c r="G76">
        <v>0</v>
      </c>
      <c r="H76">
        <v>2.8800000000000002E-3</v>
      </c>
      <c r="I76">
        <v>0.87582000000000004</v>
      </c>
      <c r="J76">
        <v>0.13452</v>
      </c>
      <c r="K76">
        <v>-1.9890000000000001E-2</v>
      </c>
      <c r="L76">
        <v>2.2132000000000001</v>
      </c>
      <c r="M76">
        <v>5.4530000000000002E-2</v>
      </c>
      <c r="N76">
        <v>4.4839999999999998E-2</v>
      </c>
      <c r="O76">
        <v>258.48746999999997</v>
      </c>
      <c r="P76">
        <v>0.84924999999999995</v>
      </c>
      <c r="Q76">
        <v>907.12991</v>
      </c>
      <c r="R76">
        <v>309.54379999999998</v>
      </c>
      <c r="S76" t="s">
        <v>26</v>
      </c>
      <c r="T76" t="e">
        <f>-Inf</f>
        <v>#NAME?</v>
      </c>
      <c r="U76">
        <v>3.96E-3</v>
      </c>
      <c r="V76">
        <v>9.1500000000000001E-3</v>
      </c>
      <c r="W76">
        <v>8.0599999999999995E-3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76.868660000000006</v>
      </c>
      <c r="B77">
        <v>24.611180000000001</v>
      </c>
      <c r="C77">
        <v>20.939119999999999</v>
      </c>
      <c r="D77">
        <v>20.727180000000001</v>
      </c>
      <c r="E77">
        <v>24.70825</v>
      </c>
      <c r="F77">
        <v>5.0319999999999997E-2</v>
      </c>
      <c r="G77">
        <v>0</v>
      </c>
      <c r="H77">
        <v>2.7000000000000001E-3</v>
      </c>
      <c r="I77">
        <v>0.87558000000000002</v>
      </c>
      <c r="J77">
        <v>0.14446000000000001</v>
      </c>
      <c r="K77">
        <v>-1.6240000000000001E-2</v>
      </c>
      <c r="L77">
        <v>2.2113499999999999</v>
      </c>
      <c r="M77">
        <v>5.8650000000000001E-2</v>
      </c>
      <c r="N77">
        <v>4.4609999999999997E-2</v>
      </c>
      <c r="O77">
        <v>258.41802000000001</v>
      </c>
      <c r="P77">
        <v>0.79571999999999998</v>
      </c>
      <c r="Q77">
        <v>974.21376999999995</v>
      </c>
      <c r="R77">
        <v>309.55959000000001</v>
      </c>
      <c r="S77" t="s">
        <v>26</v>
      </c>
      <c r="T77" t="e">
        <f>-Inf</f>
        <v>#NAME?</v>
      </c>
      <c r="U77">
        <v>3.96E-3</v>
      </c>
      <c r="V77">
        <v>9.1500000000000001E-3</v>
      </c>
      <c r="W77">
        <v>8.0599999999999995E-3</v>
      </c>
      <c r="X77">
        <v>4.1900000000000001E-3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77.868939999999995</v>
      </c>
      <c r="B78">
        <v>24.612089999999998</v>
      </c>
      <c r="C78">
        <v>20.938669999999998</v>
      </c>
      <c r="D78">
        <v>20.727319999999999</v>
      </c>
      <c r="E78">
        <v>24.708770000000001</v>
      </c>
      <c r="F78">
        <v>5.0049999999999997E-2</v>
      </c>
      <c r="G78">
        <v>0</v>
      </c>
      <c r="H78">
        <v>3.5000000000000001E-3</v>
      </c>
      <c r="I78">
        <v>0.87748000000000004</v>
      </c>
      <c r="J78">
        <v>0.14943999999999999</v>
      </c>
      <c r="K78">
        <v>-1.617E-2</v>
      </c>
      <c r="L78">
        <v>2.2104499999999998</v>
      </c>
      <c r="M78">
        <v>6.0440000000000001E-2</v>
      </c>
      <c r="N78">
        <v>4.4240000000000002E-2</v>
      </c>
      <c r="O78">
        <v>258.97714999999999</v>
      </c>
      <c r="P78">
        <v>1.03237</v>
      </c>
      <c r="Q78">
        <v>1007.8104</v>
      </c>
      <c r="R78">
        <v>307.85874999999999</v>
      </c>
      <c r="S78" t="s">
        <v>26</v>
      </c>
      <c r="T78" t="e">
        <f>-Inf</f>
        <v>#NAME?</v>
      </c>
      <c r="U78">
        <v>3.96E-3</v>
      </c>
      <c r="V78">
        <v>9.1400000000000006E-3</v>
      </c>
      <c r="W78">
        <v>8.0700000000000008E-3</v>
      </c>
      <c r="X78">
        <v>4.1999999999999997E-3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78.87021</v>
      </c>
      <c r="B79">
        <v>24.61307</v>
      </c>
      <c r="C79">
        <v>20.939360000000001</v>
      </c>
      <c r="D79">
        <v>20.727139999999999</v>
      </c>
      <c r="E79">
        <v>24.709209999999999</v>
      </c>
      <c r="F79">
        <v>5.0299999999999997E-2</v>
      </c>
      <c r="G79">
        <v>0</v>
      </c>
      <c r="H79">
        <v>2.9199999999999999E-3</v>
      </c>
      <c r="I79">
        <v>0.87570000000000003</v>
      </c>
      <c r="J79">
        <v>0.13191</v>
      </c>
      <c r="K79">
        <v>-2.2349999999999998E-2</v>
      </c>
      <c r="L79">
        <v>2.2112599999999998</v>
      </c>
      <c r="M79">
        <v>5.305E-2</v>
      </c>
      <c r="N79">
        <v>4.4659999999999998E-2</v>
      </c>
      <c r="O79">
        <v>258.45175999999998</v>
      </c>
      <c r="P79">
        <v>0.86048999999999998</v>
      </c>
      <c r="Q79">
        <v>889.58149000000003</v>
      </c>
      <c r="R79">
        <v>309.43975</v>
      </c>
      <c r="S79" t="s">
        <v>26</v>
      </c>
      <c r="T79" t="e">
        <f>-Inf</f>
        <v>#NAME?</v>
      </c>
      <c r="U79">
        <v>3.9500000000000004E-3</v>
      </c>
      <c r="V79">
        <v>9.1500000000000001E-3</v>
      </c>
      <c r="W79">
        <v>8.0599999999999995E-3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79.871579999999994</v>
      </c>
      <c r="B80">
        <v>24.612120000000001</v>
      </c>
      <c r="C80">
        <v>20.939910000000001</v>
      </c>
      <c r="D80">
        <v>20.72767</v>
      </c>
      <c r="E80">
        <v>24.71142</v>
      </c>
      <c r="F80">
        <v>5.0590000000000003E-2</v>
      </c>
      <c r="G80">
        <v>0</v>
      </c>
      <c r="H80">
        <v>3.0699999999999998E-3</v>
      </c>
      <c r="I80">
        <v>0.87758999999999998</v>
      </c>
      <c r="J80">
        <v>0.14122999999999999</v>
      </c>
      <c r="K80">
        <v>-1.866E-2</v>
      </c>
      <c r="L80">
        <v>2.2161499999999998</v>
      </c>
      <c r="M80">
        <v>5.867E-2</v>
      </c>
      <c r="N80">
        <v>4.4909999999999999E-2</v>
      </c>
      <c r="O80">
        <v>259.01015999999998</v>
      </c>
      <c r="P80">
        <v>0.90644000000000002</v>
      </c>
      <c r="Q80">
        <v>952.49663999999996</v>
      </c>
      <c r="R80">
        <v>311.18738999999999</v>
      </c>
      <c r="S80" t="s">
        <v>26</v>
      </c>
      <c r="T80" t="e">
        <f>-Inf</f>
        <v>#NAME?</v>
      </c>
      <c r="U80">
        <v>3.96E-3</v>
      </c>
      <c r="V80">
        <v>9.1599999999999997E-3</v>
      </c>
      <c r="W80">
        <v>8.0700000000000008E-3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80.871660000000006</v>
      </c>
      <c r="B81">
        <v>24.61205</v>
      </c>
      <c r="C81">
        <v>20.939499999999999</v>
      </c>
      <c r="D81">
        <v>20.72824</v>
      </c>
      <c r="E81">
        <v>24.710090000000001</v>
      </c>
      <c r="F81">
        <v>5.0310000000000001E-2</v>
      </c>
      <c r="G81">
        <v>0</v>
      </c>
      <c r="H81">
        <v>3.1099999999999999E-3</v>
      </c>
      <c r="I81">
        <v>0.87727999999999995</v>
      </c>
      <c r="J81">
        <v>0.13918</v>
      </c>
      <c r="K81">
        <v>-1.9439999999999999E-2</v>
      </c>
      <c r="L81">
        <v>2.2155399999999998</v>
      </c>
      <c r="M81">
        <v>5.7079999999999999E-2</v>
      </c>
      <c r="N81">
        <v>4.446E-2</v>
      </c>
      <c r="O81">
        <v>258.91901999999999</v>
      </c>
      <c r="P81">
        <v>0.91705000000000003</v>
      </c>
      <c r="Q81">
        <v>938.63197000000002</v>
      </c>
      <c r="R81">
        <v>309.47070000000002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8.0700000000000008E-3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81.872249999999994</v>
      </c>
      <c r="B82">
        <v>24.611730000000001</v>
      </c>
      <c r="C82">
        <v>20.940110000000001</v>
      </c>
      <c r="D82">
        <v>20.727689999999999</v>
      </c>
      <c r="E82">
        <v>24.70974</v>
      </c>
      <c r="F82">
        <v>5.0529999999999999E-2</v>
      </c>
      <c r="G82">
        <v>0</v>
      </c>
      <c r="H82">
        <v>3.1700000000000001E-3</v>
      </c>
      <c r="I82">
        <v>0.87978999999999996</v>
      </c>
      <c r="J82">
        <v>0.15578</v>
      </c>
      <c r="K82">
        <v>-1.694E-2</v>
      </c>
      <c r="L82">
        <v>2.21746</v>
      </c>
      <c r="M82">
        <v>6.3880000000000006E-2</v>
      </c>
      <c r="N82">
        <v>4.4900000000000002E-2</v>
      </c>
      <c r="O82">
        <v>259.66077999999999</v>
      </c>
      <c r="P82">
        <v>0.93513999999999997</v>
      </c>
      <c r="Q82">
        <v>1050.59655</v>
      </c>
      <c r="R82">
        <v>310.85194000000001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8.0800000000000004E-3</v>
      </c>
      <c r="X82">
        <v>4.2100000000000002E-3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82.873159999999999</v>
      </c>
      <c r="B83">
        <v>24.611809999999998</v>
      </c>
      <c r="C83">
        <v>20.940010000000001</v>
      </c>
      <c r="D83">
        <v>20.727209999999999</v>
      </c>
      <c r="E83">
        <v>24.709620000000001</v>
      </c>
      <c r="F83">
        <v>5.0639999999999998E-2</v>
      </c>
      <c r="G83">
        <v>0</v>
      </c>
      <c r="H83">
        <v>3.1900000000000001E-3</v>
      </c>
      <c r="I83">
        <v>0.87856999999999996</v>
      </c>
      <c r="J83">
        <v>0.14848</v>
      </c>
      <c r="K83">
        <v>-1.575E-2</v>
      </c>
      <c r="L83">
        <v>2.2148699999999999</v>
      </c>
      <c r="M83">
        <v>6.0749999999999998E-2</v>
      </c>
      <c r="N83">
        <v>4.5080000000000002E-2</v>
      </c>
      <c r="O83">
        <v>259.3014</v>
      </c>
      <c r="P83">
        <v>0.94181000000000004</v>
      </c>
      <c r="Q83">
        <v>1001.3328</v>
      </c>
      <c r="R83">
        <v>311.52195</v>
      </c>
      <c r="S83" t="s">
        <v>26</v>
      </c>
      <c r="T83" t="e">
        <f>-Inf</f>
        <v>#NAME?</v>
      </c>
      <c r="U83">
        <v>3.9699999999999996E-3</v>
      </c>
      <c r="V83">
        <v>9.1500000000000001E-3</v>
      </c>
      <c r="W83">
        <v>8.0800000000000004E-3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83.873429999999999</v>
      </c>
      <c r="B84">
        <v>24.614380000000001</v>
      </c>
      <c r="C84">
        <v>20.93946</v>
      </c>
      <c r="D84">
        <v>20.726990000000001</v>
      </c>
      <c r="E84">
        <v>24.7075</v>
      </c>
      <c r="F84">
        <v>5.0959999999999998E-2</v>
      </c>
      <c r="G84">
        <v>0</v>
      </c>
      <c r="H84">
        <v>3.7100000000000002E-3</v>
      </c>
      <c r="I84">
        <v>0.87556</v>
      </c>
      <c r="J84">
        <v>0.153</v>
      </c>
      <c r="K84">
        <v>-1.239E-2</v>
      </c>
      <c r="L84">
        <v>2.2099899999999999</v>
      </c>
      <c r="M84">
        <v>5.96E-2</v>
      </c>
      <c r="N84">
        <v>4.5289999999999997E-2</v>
      </c>
      <c r="O84">
        <v>258.41323999999997</v>
      </c>
      <c r="P84">
        <v>1.09527</v>
      </c>
      <c r="Q84">
        <v>1031.83782</v>
      </c>
      <c r="R84">
        <v>313.46661999999998</v>
      </c>
      <c r="S84" t="s">
        <v>26</v>
      </c>
      <c r="T84" t="e">
        <f>-Inf</f>
        <v>#NAME?</v>
      </c>
      <c r="U84">
        <v>3.9699999999999996E-3</v>
      </c>
      <c r="V84">
        <v>9.1400000000000006E-3</v>
      </c>
      <c r="W84">
        <v>8.0599999999999995E-3</v>
      </c>
      <c r="X84">
        <v>4.1999999999999997E-3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84.876239999999996</v>
      </c>
      <c r="B85">
        <v>24.615680000000001</v>
      </c>
      <c r="C85">
        <v>20.94042</v>
      </c>
      <c r="D85">
        <v>20.726880000000001</v>
      </c>
      <c r="E85">
        <v>24.70853</v>
      </c>
      <c r="F85">
        <v>5.058E-2</v>
      </c>
      <c r="G85">
        <v>0</v>
      </c>
      <c r="H85">
        <v>3.8300000000000001E-3</v>
      </c>
      <c r="I85">
        <v>0.87687999999999999</v>
      </c>
      <c r="J85">
        <v>0.14043</v>
      </c>
      <c r="K85">
        <v>-1.6629999999999999E-2</v>
      </c>
      <c r="L85">
        <v>2.21069</v>
      </c>
      <c r="M85">
        <v>5.4550000000000001E-2</v>
      </c>
      <c r="N85">
        <v>4.5179999999999998E-2</v>
      </c>
      <c r="O85">
        <v>258.80194999999998</v>
      </c>
      <c r="P85">
        <v>1.1313</v>
      </c>
      <c r="Q85">
        <v>947.11356000000001</v>
      </c>
      <c r="R85">
        <v>311.16852999999998</v>
      </c>
      <c r="S85" t="s">
        <v>26</v>
      </c>
      <c r="T85" t="e">
        <f>-Inf</f>
        <v>#NAME?</v>
      </c>
      <c r="U85">
        <v>3.96E-3</v>
      </c>
      <c r="V85">
        <v>9.1400000000000006E-3</v>
      </c>
      <c r="W85">
        <v>8.0700000000000008E-3</v>
      </c>
      <c r="X85">
        <v>4.1900000000000001E-3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85.87576</v>
      </c>
      <c r="B86">
        <v>24.61684</v>
      </c>
      <c r="C86">
        <v>20.94003</v>
      </c>
      <c r="D86">
        <v>20.726700000000001</v>
      </c>
      <c r="E86">
        <v>24.709029999999998</v>
      </c>
      <c r="F86">
        <v>5.0700000000000002E-2</v>
      </c>
      <c r="G86">
        <v>0</v>
      </c>
      <c r="H86">
        <v>3.5400000000000002E-3</v>
      </c>
      <c r="I86">
        <v>0.87783</v>
      </c>
      <c r="J86">
        <v>0.14333000000000001</v>
      </c>
      <c r="K86">
        <v>-1.559E-2</v>
      </c>
      <c r="L86">
        <v>2.2129799999999999</v>
      </c>
      <c r="M86">
        <v>5.5280000000000003E-2</v>
      </c>
      <c r="N86">
        <v>4.5240000000000002E-2</v>
      </c>
      <c r="O86">
        <v>259.08049</v>
      </c>
      <c r="P86">
        <v>1.0434300000000001</v>
      </c>
      <c r="Q86">
        <v>966.68874000000005</v>
      </c>
      <c r="R86">
        <v>311.85658999999998</v>
      </c>
      <c r="S86" t="s">
        <v>26</v>
      </c>
      <c r="T86" t="e">
        <f>-Inf</f>
        <v>#NAME?</v>
      </c>
      <c r="U86">
        <v>3.9699999999999996E-3</v>
      </c>
      <c r="V86">
        <v>9.1500000000000001E-3</v>
      </c>
      <c r="W86">
        <v>8.0700000000000008E-3</v>
      </c>
      <c r="X86">
        <v>4.1900000000000001E-3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86.878370000000004</v>
      </c>
      <c r="B87">
        <v>24.61664</v>
      </c>
      <c r="C87">
        <v>20.939520000000002</v>
      </c>
      <c r="D87">
        <v>20.727620000000002</v>
      </c>
      <c r="E87">
        <v>24.709579999999999</v>
      </c>
      <c r="F87">
        <v>5.0509999999999999E-2</v>
      </c>
      <c r="G87">
        <v>0</v>
      </c>
      <c r="H87">
        <v>3.8500000000000001E-3</v>
      </c>
      <c r="I87">
        <v>0.87838000000000005</v>
      </c>
      <c r="J87">
        <v>0.13672000000000001</v>
      </c>
      <c r="K87">
        <v>-1.7850000000000001E-2</v>
      </c>
      <c r="L87">
        <v>2.2135799999999999</v>
      </c>
      <c r="M87">
        <v>5.3150000000000003E-2</v>
      </c>
      <c r="N87">
        <v>4.4769999999999997E-2</v>
      </c>
      <c r="O87">
        <v>259.24493000000001</v>
      </c>
      <c r="P87">
        <v>1.1367100000000001</v>
      </c>
      <c r="Q87">
        <v>922.06421</v>
      </c>
      <c r="R87">
        <v>310.68794000000003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8.0800000000000004E-3</v>
      </c>
      <c r="X87">
        <v>4.1799999999999997E-3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87.881039999999999</v>
      </c>
      <c r="B88">
        <v>24.617650000000001</v>
      </c>
      <c r="C88">
        <v>20.93994</v>
      </c>
      <c r="D88">
        <v>20.728259999999999</v>
      </c>
      <c r="E88">
        <v>24.712309999999999</v>
      </c>
      <c r="F88">
        <v>5.0250000000000003E-2</v>
      </c>
      <c r="G88">
        <v>0</v>
      </c>
      <c r="H88">
        <v>3.7699999999999999E-3</v>
      </c>
      <c r="I88">
        <v>0.87646000000000002</v>
      </c>
      <c r="J88">
        <v>0.14149</v>
      </c>
      <c r="K88">
        <v>-1.925E-2</v>
      </c>
      <c r="L88">
        <v>2.20851</v>
      </c>
      <c r="M88">
        <v>5.6030000000000003E-2</v>
      </c>
      <c r="N88">
        <v>4.4499999999999998E-2</v>
      </c>
      <c r="O88">
        <v>258.67608999999999</v>
      </c>
      <c r="P88">
        <v>1.11209</v>
      </c>
      <c r="Q88">
        <v>954.31358</v>
      </c>
      <c r="R88">
        <v>309.13488999999998</v>
      </c>
      <c r="S88" t="s">
        <v>26</v>
      </c>
      <c r="T88" t="e">
        <f>-Inf</f>
        <v>#NAME?</v>
      </c>
      <c r="U88">
        <v>3.96E-3</v>
      </c>
      <c r="V88">
        <v>9.1400000000000006E-3</v>
      </c>
      <c r="W88">
        <v>8.0700000000000008E-3</v>
      </c>
      <c r="X88">
        <v>4.1900000000000001E-3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88.881950000000003</v>
      </c>
      <c r="B89">
        <v>24.617329999999999</v>
      </c>
      <c r="C89">
        <v>20.939509999999999</v>
      </c>
      <c r="D89">
        <v>20.728729999999999</v>
      </c>
      <c r="E89">
        <v>24.713529999999999</v>
      </c>
      <c r="F89">
        <v>5.006E-2</v>
      </c>
      <c r="G89">
        <v>0</v>
      </c>
      <c r="H89">
        <v>3.15E-3</v>
      </c>
      <c r="I89">
        <v>0.88180999999999998</v>
      </c>
      <c r="J89">
        <v>0.15407999999999999</v>
      </c>
      <c r="K89">
        <v>-1.379E-2</v>
      </c>
      <c r="L89">
        <v>2.21665</v>
      </c>
      <c r="M89">
        <v>6.2E-2</v>
      </c>
      <c r="N89">
        <v>4.4139999999999999E-2</v>
      </c>
      <c r="O89">
        <v>260.25564000000003</v>
      </c>
      <c r="P89">
        <v>0.93074999999999997</v>
      </c>
      <c r="Q89">
        <v>1039.23144</v>
      </c>
      <c r="R89">
        <v>307.95213999999999</v>
      </c>
      <c r="S89" t="s">
        <v>26</v>
      </c>
      <c r="T89" t="e">
        <f>-Inf</f>
        <v>#NAME?</v>
      </c>
      <c r="U89">
        <v>3.9699999999999996E-3</v>
      </c>
      <c r="V89">
        <v>9.1599999999999997E-3</v>
      </c>
      <c r="W89">
        <v>8.09E-3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89.882620000000003</v>
      </c>
      <c r="B90">
        <v>24.617239999999999</v>
      </c>
      <c r="C90">
        <v>20.93985</v>
      </c>
      <c r="D90">
        <v>20.728010000000001</v>
      </c>
      <c r="E90">
        <v>24.715489999999999</v>
      </c>
      <c r="F90">
        <v>4.9759999999999999E-2</v>
      </c>
      <c r="G90">
        <v>0</v>
      </c>
      <c r="H90">
        <v>2.9399999999999999E-3</v>
      </c>
      <c r="I90">
        <v>0.87651999999999997</v>
      </c>
      <c r="J90">
        <v>0.14038999999999999</v>
      </c>
      <c r="K90">
        <v>-1.5820000000000001E-2</v>
      </c>
      <c r="L90">
        <v>2.21407</v>
      </c>
      <c r="M90">
        <v>5.7700000000000001E-2</v>
      </c>
      <c r="N90">
        <v>4.41E-2</v>
      </c>
      <c r="O90">
        <v>258.69562000000002</v>
      </c>
      <c r="P90">
        <v>0.86907999999999996</v>
      </c>
      <c r="Q90">
        <v>946.93434999999999</v>
      </c>
      <c r="R90">
        <v>306.13038</v>
      </c>
      <c r="S90" t="s">
        <v>26</v>
      </c>
      <c r="T90" t="e">
        <f>-Inf</f>
        <v>#NAME?</v>
      </c>
      <c r="U90">
        <v>3.9699999999999996E-3</v>
      </c>
      <c r="V90">
        <v>9.1500000000000001E-3</v>
      </c>
      <c r="W90">
        <v>8.0700000000000008E-3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90.883920000000003</v>
      </c>
      <c r="B91">
        <v>24.618369999999999</v>
      </c>
      <c r="C91">
        <v>20.940560000000001</v>
      </c>
      <c r="D91">
        <v>20.728179999999998</v>
      </c>
      <c r="E91">
        <v>24.715060000000001</v>
      </c>
      <c r="F91">
        <v>5.0779999999999999E-2</v>
      </c>
      <c r="G91">
        <v>0</v>
      </c>
      <c r="H91">
        <v>3.5599999999999998E-3</v>
      </c>
      <c r="I91">
        <v>0.87919000000000003</v>
      </c>
      <c r="J91">
        <v>0.14313999999999999</v>
      </c>
      <c r="K91">
        <v>-1.9470000000000001E-2</v>
      </c>
      <c r="L91">
        <v>2.2162299999999999</v>
      </c>
      <c r="M91">
        <v>5.7889999999999997E-2</v>
      </c>
      <c r="N91">
        <v>4.5109999999999997E-2</v>
      </c>
      <c r="O91">
        <v>259.48372000000001</v>
      </c>
      <c r="P91">
        <v>1.05169</v>
      </c>
      <c r="Q91">
        <v>965.46379000000002</v>
      </c>
      <c r="R91">
        <v>312.37736000000001</v>
      </c>
      <c r="S91" t="s">
        <v>26</v>
      </c>
      <c r="T91" t="e">
        <f>-Inf</f>
        <v>#NAME?</v>
      </c>
      <c r="U91">
        <v>3.96E-3</v>
      </c>
      <c r="V91">
        <v>9.1599999999999997E-3</v>
      </c>
      <c r="W91">
        <v>8.0800000000000004E-3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91.883690000000001</v>
      </c>
      <c r="B92">
        <v>24.619070000000001</v>
      </c>
      <c r="C92">
        <v>20.940359999999998</v>
      </c>
      <c r="D92">
        <v>20.728179999999998</v>
      </c>
      <c r="E92">
        <v>24.71294</v>
      </c>
      <c r="F92">
        <v>5.0360000000000002E-2</v>
      </c>
      <c r="G92">
        <v>0</v>
      </c>
      <c r="H92">
        <v>2.9399999999999999E-3</v>
      </c>
      <c r="I92">
        <v>0.87678999999999996</v>
      </c>
      <c r="J92">
        <v>0.14046</v>
      </c>
      <c r="K92">
        <v>-1.9740000000000001E-2</v>
      </c>
      <c r="L92">
        <v>2.2101000000000002</v>
      </c>
      <c r="M92">
        <v>5.5149999999999998E-2</v>
      </c>
      <c r="N92">
        <v>4.4699999999999997E-2</v>
      </c>
      <c r="O92">
        <v>258.77507000000003</v>
      </c>
      <c r="P92">
        <v>0.86845000000000006</v>
      </c>
      <c r="Q92">
        <v>947.35610999999994</v>
      </c>
      <c r="R92">
        <v>309.81499000000002</v>
      </c>
      <c r="S92" t="s">
        <v>26</v>
      </c>
      <c r="T92" t="e">
        <f>-Inf</f>
        <v>#NAME?</v>
      </c>
      <c r="U92">
        <v>3.96E-3</v>
      </c>
      <c r="V92">
        <v>9.1400000000000006E-3</v>
      </c>
      <c r="W92">
        <v>8.0700000000000008E-3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92.883949999999999</v>
      </c>
      <c r="B93">
        <v>24.620170000000002</v>
      </c>
      <c r="C93">
        <v>20.939900000000002</v>
      </c>
      <c r="D93">
        <v>20.728269999999998</v>
      </c>
      <c r="E93">
        <v>24.713999999999999</v>
      </c>
      <c r="F93">
        <v>5.0290000000000001E-2</v>
      </c>
      <c r="G93">
        <v>0</v>
      </c>
      <c r="H93">
        <v>3.9500000000000004E-3</v>
      </c>
      <c r="I93">
        <v>0.87724999999999997</v>
      </c>
      <c r="J93">
        <v>0.15897</v>
      </c>
      <c r="K93">
        <v>-1.2200000000000001E-2</v>
      </c>
      <c r="L93">
        <v>2.2116899999999999</v>
      </c>
      <c r="M93">
        <v>6.2390000000000001E-2</v>
      </c>
      <c r="N93">
        <v>4.4519999999999997E-2</v>
      </c>
      <c r="O93">
        <v>258.90915000000001</v>
      </c>
      <c r="P93">
        <v>1.1672100000000001</v>
      </c>
      <c r="Q93">
        <v>1072.2238500000001</v>
      </c>
      <c r="R93">
        <v>309.34291999999999</v>
      </c>
      <c r="S93" t="s">
        <v>26</v>
      </c>
      <c r="T93" t="e">
        <f>-Inf</f>
        <v>#NAME?</v>
      </c>
      <c r="U93">
        <v>3.9699999999999996E-3</v>
      </c>
      <c r="V93">
        <v>9.1500000000000001E-3</v>
      </c>
      <c r="W93">
        <v>8.0700000000000008E-3</v>
      </c>
      <c r="X93">
        <v>4.2100000000000002E-3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93.884259999999998</v>
      </c>
      <c r="B94">
        <v>24.620850000000001</v>
      </c>
      <c r="C94">
        <v>20.939219999999999</v>
      </c>
      <c r="D94">
        <v>20.72814</v>
      </c>
      <c r="E94">
        <v>24.713329999999999</v>
      </c>
      <c r="F94">
        <v>5.0389999999999997E-2</v>
      </c>
      <c r="G94">
        <v>0</v>
      </c>
      <c r="H94">
        <v>3.47E-3</v>
      </c>
      <c r="I94">
        <v>0.87780000000000002</v>
      </c>
      <c r="J94">
        <v>0.15581</v>
      </c>
      <c r="K94">
        <v>-1.389E-2</v>
      </c>
      <c r="L94">
        <v>2.2090200000000002</v>
      </c>
      <c r="M94">
        <v>6.028E-2</v>
      </c>
      <c r="N94">
        <v>4.4490000000000002E-2</v>
      </c>
      <c r="O94">
        <v>259.07391999999999</v>
      </c>
      <c r="P94">
        <v>1.02355</v>
      </c>
      <c r="Q94">
        <v>1050.95903</v>
      </c>
      <c r="R94">
        <v>309.99169999999998</v>
      </c>
      <c r="S94" t="s">
        <v>26</v>
      </c>
      <c r="T94" t="e">
        <f>-Inf</f>
        <v>#NAME?</v>
      </c>
      <c r="U94">
        <v>3.9699999999999996E-3</v>
      </c>
      <c r="V94">
        <v>9.1400000000000006E-3</v>
      </c>
      <c r="W94">
        <v>8.0700000000000008E-3</v>
      </c>
      <c r="X94">
        <v>4.2100000000000002E-3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94.883390000000006</v>
      </c>
      <c r="B95">
        <v>24.620889999999999</v>
      </c>
      <c r="C95">
        <v>20.940059999999999</v>
      </c>
      <c r="D95">
        <v>20.728470000000002</v>
      </c>
      <c r="E95">
        <v>24.713799999999999</v>
      </c>
      <c r="F95">
        <v>5.0430000000000003E-2</v>
      </c>
      <c r="G95">
        <v>0</v>
      </c>
      <c r="H95">
        <v>3.3899999999999998E-3</v>
      </c>
      <c r="I95">
        <v>0.87685000000000002</v>
      </c>
      <c r="J95">
        <v>0.15010000000000001</v>
      </c>
      <c r="K95">
        <v>-1.61E-2</v>
      </c>
      <c r="L95">
        <v>2.2150300000000001</v>
      </c>
      <c r="M95">
        <v>5.8340000000000003E-2</v>
      </c>
      <c r="N95">
        <v>4.4630000000000003E-2</v>
      </c>
      <c r="O95">
        <v>258.79255000000001</v>
      </c>
      <c r="P95">
        <v>1.0007600000000001</v>
      </c>
      <c r="Q95">
        <v>1012.40975</v>
      </c>
      <c r="R95">
        <v>310.20116000000002</v>
      </c>
      <c r="S95" t="s">
        <v>26</v>
      </c>
      <c r="T95" t="e">
        <f>-Inf</f>
        <v>#NAME?</v>
      </c>
      <c r="U95">
        <v>3.96E-3</v>
      </c>
      <c r="V95">
        <v>9.1500000000000001E-3</v>
      </c>
      <c r="W95">
        <v>8.0700000000000008E-3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95.883409999999998</v>
      </c>
      <c r="B96">
        <v>24.620529999999999</v>
      </c>
      <c r="C96">
        <v>20.939979999999998</v>
      </c>
      <c r="D96">
        <v>20.727969999999999</v>
      </c>
      <c r="E96">
        <v>24.71519</v>
      </c>
      <c r="F96">
        <v>5.0450000000000002E-2</v>
      </c>
      <c r="G96">
        <v>0</v>
      </c>
      <c r="H96">
        <v>2.98E-3</v>
      </c>
      <c r="I96">
        <v>0.87807000000000002</v>
      </c>
      <c r="J96">
        <v>0.14019999999999999</v>
      </c>
      <c r="K96">
        <v>-1.6500000000000001E-2</v>
      </c>
      <c r="L96">
        <v>2.21251</v>
      </c>
      <c r="M96">
        <v>5.552E-2</v>
      </c>
      <c r="N96">
        <v>4.4740000000000002E-2</v>
      </c>
      <c r="O96">
        <v>259.15172999999999</v>
      </c>
      <c r="P96">
        <v>0.87958000000000003</v>
      </c>
      <c r="Q96">
        <v>945.62672999999995</v>
      </c>
      <c r="R96">
        <v>310.36444999999998</v>
      </c>
      <c r="S96" t="s">
        <v>26</v>
      </c>
      <c r="T96" t="e">
        <f>-Inf</f>
        <v>#NAME?</v>
      </c>
      <c r="U96">
        <v>3.96E-3</v>
      </c>
      <c r="V96">
        <v>9.1500000000000001E-3</v>
      </c>
      <c r="W96">
        <v>8.0800000000000004E-3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96.884680000000003</v>
      </c>
      <c r="B97">
        <v>24.620709999999999</v>
      </c>
      <c r="C97">
        <v>20.940200000000001</v>
      </c>
      <c r="D97">
        <v>20.728110000000001</v>
      </c>
      <c r="E97">
        <v>24.717300000000002</v>
      </c>
      <c r="F97">
        <v>5.1389999999999998E-2</v>
      </c>
      <c r="G97">
        <v>0</v>
      </c>
      <c r="H97">
        <v>2.8500000000000001E-3</v>
      </c>
      <c r="I97">
        <v>0.87629000000000001</v>
      </c>
      <c r="J97">
        <v>0.13802</v>
      </c>
      <c r="K97">
        <v>-1.7500000000000002E-2</v>
      </c>
      <c r="L97">
        <v>2.2165599999999999</v>
      </c>
      <c r="M97">
        <v>5.577E-2</v>
      </c>
      <c r="N97">
        <v>4.5589999999999999E-2</v>
      </c>
      <c r="O97">
        <v>258.62664000000001</v>
      </c>
      <c r="P97">
        <v>0.84026999999999996</v>
      </c>
      <c r="Q97">
        <v>931.00030000000004</v>
      </c>
      <c r="R97">
        <v>316.13979999999998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8.0700000000000008E-3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97.884749999999997</v>
      </c>
      <c r="B98">
        <v>24.621759999999998</v>
      </c>
      <c r="C98">
        <v>20.94088</v>
      </c>
      <c r="D98">
        <v>20.72871</v>
      </c>
      <c r="E98">
        <v>24.717590000000001</v>
      </c>
      <c r="F98">
        <v>5.0779999999999999E-2</v>
      </c>
      <c r="G98">
        <v>0</v>
      </c>
      <c r="H98">
        <v>3.1199999999999999E-3</v>
      </c>
      <c r="I98">
        <v>0.87968000000000002</v>
      </c>
      <c r="J98">
        <v>0.15859999999999999</v>
      </c>
      <c r="K98">
        <v>-1.806E-2</v>
      </c>
      <c r="L98">
        <v>2.21271</v>
      </c>
      <c r="M98">
        <v>6.3570000000000002E-2</v>
      </c>
      <c r="N98">
        <v>4.5060000000000003E-2</v>
      </c>
      <c r="O98">
        <v>259.62761999999998</v>
      </c>
      <c r="P98">
        <v>0.92174</v>
      </c>
      <c r="Q98">
        <v>1069.7842499999999</v>
      </c>
      <c r="R98">
        <v>312.36417</v>
      </c>
      <c r="S98" t="s">
        <v>26</v>
      </c>
      <c r="T98" t="e">
        <f>-Inf</f>
        <v>#NAME?</v>
      </c>
      <c r="U98">
        <v>3.96E-3</v>
      </c>
      <c r="V98">
        <v>9.1500000000000001E-3</v>
      </c>
      <c r="W98">
        <v>8.0800000000000004E-3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98.886269999999996</v>
      </c>
      <c r="B99">
        <v>24.622160000000001</v>
      </c>
      <c r="C99">
        <v>20.940670000000001</v>
      </c>
      <c r="D99">
        <v>20.7287</v>
      </c>
      <c r="E99">
        <v>24.718920000000001</v>
      </c>
      <c r="F99">
        <v>5.0220000000000001E-2</v>
      </c>
      <c r="G99">
        <v>0</v>
      </c>
      <c r="H99">
        <v>3.2299999999999998E-3</v>
      </c>
      <c r="I99">
        <v>0.87980000000000003</v>
      </c>
      <c r="J99">
        <v>0.14807999999999999</v>
      </c>
      <c r="K99">
        <v>-1.9789999999999999E-2</v>
      </c>
      <c r="L99">
        <v>2.2184499999999998</v>
      </c>
      <c r="M99">
        <v>5.9929999999999997E-2</v>
      </c>
      <c r="N99">
        <v>4.453E-2</v>
      </c>
      <c r="O99">
        <v>259.66455999999999</v>
      </c>
      <c r="P99">
        <v>0.95384000000000002</v>
      </c>
      <c r="Q99">
        <v>998.86365000000001</v>
      </c>
      <c r="R99">
        <v>308.94691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8.0800000000000004E-3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99.887259999999998</v>
      </c>
      <c r="B100">
        <v>24.623290000000001</v>
      </c>
      <c r="C100">
        <v>20.940349999999999</v>
      </c>
      <c r="D100">
        <v>20.72822</v>
      </c>
      <c r="E100">
        <v>24.719429999999999</v>
      </c>
      <c r="F100">
        <v>5.0250000000000003E-2</v>
      </c>
      <c r="G100">
        <v>0</v>
      </c>
      <c r="H100">
        <v>3.4399999999999999E-3</v>
      </c>
      <c r="I100">
        <v>0.87756999999999996</v>
      </c>
      <c r="J100">
        <v>0.14441999999999999</v>
      </c>
      <c r="K100">
        <v>-1.6979999999999999E-2</v>
      </c>
      <c r="L100">
        <v>2.2172200000000002</v>
      </c>
      <c r="M100">
        <v>5.808E-2</v>
      </c>
      <c r="N100">
        <v>4.4589999999999998E-2</v>
      </c>
      <c r="O100">
        <v>259.00603999999998</v>
      </c>
      <c r="P100">
        <v>1.0153099999999999</v>
      </c>
      <c r="Q100">
        <v>974.20599000000004</v>
      </c>
      <c r="R100">
        <v>309.12594000000001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8.0700000000000008E-3</v>
      </c>
      <c r="X100">
        <v>4.1900000000000001E-3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100.8874</v>
      </c>
      <c r="B101">
        <v>24.623709999999999</v>
      </c>
      <c r="C101">
        <v>20.940819999999999</v>
      </c>
      <c r="D101">
        <v>20.72766</v>
      </c>
      <c r="E101">
        <v>24.720680000000002</v>
      </c>
      <c r="F101">
        <v>5.0229999999999997E-2</v>
      </c>
      <c r="G101">
        <v>0</v>
      </c>
      <c r="H101">
        <v>3.2599999999999999E-3</v>
      </c>
      <c r="I101">
        <v>0.87639999999999996</v>
      </c>
      <c r="J101">
        <v>0.14826</v>
      </c>
      <c r="K101">
        <v>-1.9699999999999999E-2</v>
      </c>
      <c r="L101">
        <v>2.2121200000000001</v>
      </c>
      <c r="M101">
        <v>6.0139999999999999E-2</v>
      </c>
      <c r="N101">
        <v>4.4790000000000003E-2</v>
      </c>
      <c r="O101">
        <v>258.65852000000001</v>
      </c>
      <c r="P101">
        <v>0.96177999999999997</v>
      </c>
      <c r="Q101">
        <v>1000.10835</v>
      </c>
      <c r="R101">
        <v>308.99040000000002</v>
      </c>
      <c r="S101" t="s">
        <v>26</v>
      </c>
      <c r="T101" t="e">
        <f>-Inf</f>
        <v>#NAME?</v>
      </c>
      <c r="U101">
        <v>3.96E-3</v>
      </c>
      <c r="V101">
        <v>9.1500000000000001E-3</v>
      </c>
      <c r="W101">
        <v>8.0700000000000008E-3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101.89006000000001</v>
      </c>
      <c r="B102">
        <v>24.623360000000002</v>
      </c>
      <c r="C102">
        <v>20.940539999999999</v>
      </c>
      <c r="D102">
        <v>20.728259999999999</v>
      </c>
      <c r="E102">
        <v>24.72119</v>
      </c>
      <c r="F102">
        <v>5.0799999999999998E-2</v>
      </c>
      <c r="G102">
        <v>0</v>
      </c>
      <c r="H102">
        <v>2.9099999999999998E-3</v>
      </c>
      <c r="I102">
        <v>0.87668000000000001</v>
      </c>
      <c r="J102">
        <v>0.14199000000000001</v>
      </c>
      <c r="K102">
        <v>-1.7479999999999999E-2</v>
      </c>
      <c r="L102">
        <v>2.2172999999999998</v>
      </c>
      <c r="M102">
        <v>5.8110000000000002E-2</v>
      </c>
      <c r="N102">
        <v>4.5109999999999997E-2</v>
      </c>
      <c r="O102">
        <v>258.74171999999999</v>
      </c>
      <c r="P102">
        <v>0.85904999999999998</v>
      </c>
      <c r="Q102">
        <v>957.85799999999995</v>
      </c>
      <c r="R102">
        <v>312.52368999999999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8.0700000000000008E-3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102.89236</v>
      </c>
      <c r="B103">
        <v>24.623950000000001</v>
      </c>
      <c r="C103">
        <v>20.941199999999998</v>
      </c>
      <c r="D103">
        <v>20.728760000000001</v>
      </c>
      <c r="E103">
        <v>24.719519999999999</v>
      </c>
      <c r="F103">
        <v>5.008E-2</v>
      </c>
      <c r="G103">
        <v>0</v>
      </c>
      <c r="H103">
        <v>2.66E-3</v>
      </c>
      <c r="I103">
        <v>0.87775999999999998</v>
      </c>
      <c r="J103">
        <v>0.14288999999999999</v>
      </c>
      <c r="K103">
        <v>-1.9439999999999999E-2</v>
      </c>
      <c r="L103">
        <v>2.2111499999999999</v>
      </c>
      <c r="M103">
        <v>5.7119999999999997E-2</v>
      </c>
      <c r="N103">
        <v>4.4499999999999998E-2</v>
      </c>
      <c r="O103">
        <v>259.05982</v>
      </c>
      <c r="P103">
        <v>0.78368000000000004</v>
      </c>
      <c r="Q103">
        <v>963.88793999999996</v>
      </c>
      <c r="R103">
        <v>308.08742999999998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8.0700000000000008E-3</v>
      </c>
      <c r="X103">
        <v>4.1900000000000001E-3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103.89273</v>
      </c>
      <c r="B104">
        <v>24.624020000000002</v>
      </c>
      <c r="C104">
        <v>20.941079999999999</v>
      </c>
      <c r="D104">
        <v>20.728120000000001</v>
      </c>
      <c r="E104">
        <v>24.71931</v>
      </c>
      <c r="F104">
        <v>4.9919999999999999E-2</v>
      </c>
      <c r="G104">
        <v>0</v>
      </c>
      <c r="H104">
        <v>2.8999999999999998E-3</v>
      </c>
      <c r="I104">
        <v>0.87843000000000004</v>
      </c>
      <c r="J104">
        <v>0.14943999999999999</v>
      </c>
      <c r="K104">
        <v>-1.7649999999999999E-2</v>
      </c>
      <c r="L104">
        <v>2.2128700000000001</v>
      </c>
      <c r="M104">
        <v>5.9569999999999998E-2</v>
      </c>
      <c r="N104">
        <v>4.4470000000000003E-2</v>
      </c>
      <c r="O104">
        <v>259.25778000000003</v>
      </c>
      <c r="P104">
        <v>0.85685</v>
      </c>
      <c r="Q104">
        <v>1008.05904</v>
      </c>
      <c r="R104">
        <v>307.11194999999998</v>
      </c>
      <c r="S104" t="s">
        <v>26</v>
      </c>
      <c r="T104" t="e">
        <f>-Inf</f>
        <v>#NAME?</v>
      </c>
      <c r="U104">
        <v>3.96E-3</v>
      </c>
      <c r="V104">
        <v>9.1500000000000001E-3</v>
      </c>
      <c r="W104">
        <v>8.0800000000000004E-3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104.89427000000001</v>
      </c>
      <c r="B105">
        <v>24.623709999999999</v>
      </c>
      <c r="C105">
        <v>20.940270000000002</v>
      </c>
      <c r="D105">
        <v>20.729120000000002</v>
      </c>
      <c r="E105">
        <v>24.719840000000001</v>
      </c>
      <c r="F105">
        <v>5.0220000000000001E-2</v>
      </c>
      <c r="G105">
        <v>0</v>
      </c>
      <c r="H105">
        <v>3.5400000000000002E-3</v>
      </c>
      <c r="I105">
        <v>0.87761999999999996</v>
      </c>
      <c r="J105">
        <v>0.14122000000000001</v>
      </c>
      <c r="K105">
        <v>-1.644E-2</v>
      </c>
      <c r="L105">
        <v>2.2142300000000001</v>
      </c>
      <c r="M105">
        <v>5.6800000000000003E-2</v>
      </c>
      <c r="N105">
        <v>4.4359999999999997E-2</v>
      </c>
      <c r="O105">
        <v>259.01961999999997</v>
      </c>
      <c r="P105">
        <v>1.0435399999999999</v>
      </c>
      <c r="Q105">
        <v>952.65719999999999</v>
      </c>
      <c r="R105">
        <v>308.96746999999999</v>
      </c>
      <c r="S105" t="s">
        <v>26</v>
      </c>
      <c r="T105" t="e">
        <f>-Inf</f>
        <v>#NAME?</v>
      </c>
      <c r="U105">
        <v>3.96E-3</v>
      </c>
      <c r="V105">
        <v>9.1500000000000001E-3</v>
      </c>
      <c r="W105">
        <v>8.0700000000000008E-3</v>
      </c>
      <c r="X105">
        <v>4.1900000000000001E-3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105.89360000000001</v>
      </c>
      <c r="B106">
        <v>24.62415</v>
      </c>
      <c r="C106">
        <v>20.940010000000001</v>
      </c>
      <c r="D106">
        <v>20.72871</v>
      </c>
      <c r="E106">
        <v>24.71969</v>
      </c>
      <c r="F106">
        <v>5.0680000000000003E-2</v>
      </c>
      <c r="G106">
        <v>0</v>
      </c>
      <c r="H106">
        <v>3.5100000000000001E-3</v>
      </c>
      <c r="I106">
        <v>0.87741000000000002</v>
      </c>
      <c r="J106">
        <v>0.13644999999999999</v>
      </c>
      <c r="K106">
        <v>-2.0959999999999999E-2</v>
      </c>
      <c r="L106">
        <v>2.2139799999999998</v>
      </c>
      <c r="M106">
        <v>5.4539999999999998E-2</v>
      </c>
      <c r="N106">
        <v>4.4790000000000003E-2</v>
      </c>
      <c r="O106">
        <v>258.95857000000001</v>
      </c>
      <c r="P106">
        <v>1.0346900000000001</v>
      </c>
      <c r="Q106">
        <v>920.45069999999998</v>
      </c>
      <c r="R106">
        <v>311.74266</v>
      </c>
      <c r="S106" t="s">
        <v>26</v>
      </c>
      <c r="T106" t="e">
        <f>-Inf</f>
        <v>#NAME?</v>
      </c>
      <c r="U106">
        <v>3.9500000000000004E-3</v>
      </c>
      <c r="V106">
        <v>9.1500000000000001E-3</v>
      </c>
      <c r="W106">
        <v>8.0700000000000008E-3</v>
      </c>
      <c r="X106">
        <v>4.1799999999999997E-3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106.89475</v>
      </c>
      <c r="B107">
        <v>24.625889999999998</v>
      </c>
      <c r="C107">
        <v>20.93984</v>
      </c>
      <c r="D107">
        <v>20.728269999999998</v>
      </c>
      <c r="E107">
        <v>24.720009999999998</v>
      </c>
      <c r="F107">
        <v>5.0520000000000002E-2</v>
      </c>
      <c r="G107">
        <v>0</v>
      </c>
      <c r="H107">
        <v>3.1900000000000001E-3</v>
      </c>
      <c r="I107">
        <v>0.88063000000000002</v>
      </c>
      <c r="J107">
        <v>0.14319000000000001</v>
      </c>
      <c r="K107">
        <v>-1.5049999999999999E-2</v>
      </c>
      <c r="L107">
        <v>2.2178</v>
      </c>
      <c r="M107">
        <v>5.638E-2</v>
      </c>
      <c r="N107">
        <v>4.471E-2</v>
      </c>
      <c r="O107">
        <v>259.90935999999999</v>
      </c>
      <c r="P107">
        <v>0.94040000000000001</v>
      </c>
      <c r="Q107">
        <v>965.97005999999999</v>
      </c>
      <c r="R107">
        <v>310.76853</v>
      </c>
      <c r="S107" t="s">
        <v>26</v>
      </c>
      <c r="T107" t="e">
        <f>-Inf</f>
        <v>#NAME?</v>
      </c>
      <c r="U107">
        <v>3.9699999999999996E-3</v>
      </c>
      <c r="V107">
        <v>9.1599999999999997E-3</v>
      </c>
      <c r="W107">
        <v>8.09E-3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107.89695</v>
      </c>
      <c r="B108">
        <v>24.627130000000001</v>
      </c>
      <c r="C108">
        <v>20.941130000000001</v>
      </c>
      <c r="D108">
        <v>20.728449999999999</v>
      </c>
      <c r="E108">
        <v>24.719370000000001</v>
      </c>
      <c r="F108">
        <v>5.0430000000000003E-2</v>
      </c>
      <c r="G108">
        <v>0</v>
      </c>
      <c r="H108">
        <v>2.6900000000000001E-3</v>
      </c>
      <c r="I108">
        <v>0.87726000000000004</v>
      </c>
      <c r="J108">
        <v>0.1439</v>
      </c>
      <c r="K108">
        <v>-1.592E-2</v>
      </c>
      <c r="L108">
        <v>2.21401</v>
      </c>
      <c r="M108">
        <v>5.552E-2</v>
      </c>
      <c r="N108">
        <v>4.487E-2</v>
      </c>
      <c r="O108">
        <v>258.91426000000001</v>
      </c>
      <c r="P108">
        <v>0.79342999999999997</v>
      </c>
      <c r="Q108">
        <v>970.74050999999997</v>
      </c>
      <c r="R108">
        <v>310.23498000000001</v>
      </c>
      <c r="S108" t="s">
        <v>26</v>
      </c>
      <c r="T108" t="e">
        <f>-Inf</f>
        <v>#NAME?</v>
      </c>
      <c r="U108">
        <v>3.9699999999999996E-3</v>
      </c>
      <c r="V108">
        <v>9.1500000000000001E-3</v>
      </c>
      <c r="W108">
        <v>8.0700000000000008E-3</v>
      </c>
      <c r="X108">
        <v>4.1900000000000001E-3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108.89785999999999</v>
      </c>
      <c r="B109">
        <v>24.626989999999999</v>
      </c>
      <c r="C109">
        <v>20.940819999999999</v>
      </c>
      <c r="D109">
        <v>20.728449999999999</v>
      </c>
      <c r="E109">
        <v>24.719550000000002</v>
      </c>
      <c r="F109">
        <v>5.0099999999999999E-2</v>
      </c>
      <c r="G109">
        <v>0</v>
      </c>
      <c r="H109">
        <v>3.15E-3</v>
      </c>
      <c r="I109">
        <v>0.87587000000000004</v>
      </c>
      <c r="J109">
        <v>0.14817</v>
      </c>
      <c r="K109">
        <v>-1.4579999999999999E-2</v>
      </c>
      <c r="L109">
        <v>2.2084000000000001</v>
      </c>
      <c r="M109">
        <v>5.7369999999999997E-2</v>
      </c>
      <c r="N109">
        <v>4.4510000000000001E-2</v>
      </c>
      <c r="O109">
        <v>258.50423999999998</v>
      </c>
      <c r="P109">
        <v>0.92835999999999996</v>
      </c>
      <c r="Q109">
        <v>999.56425999999999</v>
      </c>
      <c r="R109">
        <v>308.19000999999997</v>
      </c>
      <c r="S109" t="s">
        <v>26</v>
      </c>
      <c r="T109" t="e">
        <f>-Inf</f>
        <v>#NAME?</v>
      </c>
      <c r="U109">
        <v>3.9699999999999996E-3</v>
      </c>
      <c r="V109">
        <v>9.1400000000000006E-3</v>
      </c>
      <c r="W109">
        <v>8.0599999999999995E-3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109.89731</v>
      </c>
      <c r="B110">
        <v>24.628119999999999</v>
      </c>
      <c r="C110">
        <v>20.940709999999999</v>
      </c>
      <c r="D110">
        <v>20.729030000000002</v>
      </c>
      <c r="E110">
        <v>24.718070000000001</v>
      </c>
      <c r="F110">
        <v>5.0750000000000003E-2</v>
      </c>
      <c r="G110">
        <v>0</v>
      </c>
      <c r="H110">
        <v>2.7200000000000002E-3</v>
      </c>
      <c r="I110">
        <v>0.87665000000000004</v>
      </c>
      <c r="J110">
        <v>0.14137</v>
      </c>
      <c r="K110">
        <v>-1.7229999999999999E-2</v>
      </c>
      <c r="L110">
        <v>2.2147399999999999</v>
      </c>
      <c r="M110">
        <v>5.3190000000000001E-2</v>
      </c>
      <c r="N110">
        <v>4.4940000000000001E-2</v>
      </c>
      <c r="O110">
        <v>258.73367999999999</v>
      </c>
      <c r="P110">
        <v>0.80279</v>
      </c>
      <c r="Q110">
        <v>953.64583000000005</v>
      </c>
      <c r="R110">
        <v>312.21928000000003</v>
      </c>
      <c r="S110" t="s">
        <v>26</v>
      </c>
      <c r="T110" t="e">
        <f>-Inf</f>
        <v>#NAME?</v>
      </c>
      <c r="U110">
        <v>3.96E-3</v>
      </c>
      <c r="V110">
        <v>9.1500000000000001E-3</v>
      </c>
      <c r="W110">
        <v>8.0700000000000008E-3</v>
      </c>
      <c r="X110">
        <v>4.1900000000000001E-3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110.90015</v>
      </c>
      <c r="B111">
        <v>24.629439999999999</v>
      </c>
      <c r="C111">
        <v>20.940770000000001</v>
      </c>
      <c r="D111">
        <v>20.729279999999999</v>
      </c>
      <c r="E111">
        <v>24.718050000000002</v>
      </c>
      <c r="F111">
        <v>5.0630000000000001E-2</v>
      </c>
      <c r="G111">
        <v>0</v>
      </c>
      <c r="H111">
        <v>3.16E-3</v>
      </c>
      <c r="I111">
        <v>0.87795000000000001</v>
      </c>
      <c r="J111">
        <v>0.14957999999999999</v>
      </c>
      <c r="K111">
        <v>-2.0799999999999999E-2</v>
      </c>
      <c r="L111">
        <v>2.20919</v>
      </c>
      <c r="M111">
        <v>5.5449999999999999E-2</v>
      </c>
      <c r="N111">
        <v>4.4790000000000003E-2</v>
      </c>
      <c r="O111">
        <v>259.11637000000002</v>
      </c>
      <c r="P111">
        <v>0.93269999999999997</v>
      </c>
      <c r="Q111">
        <v>1009.08275</v>
      </c>
      <c r="R111">
        <v>311.47358000000003</v>
      </c>
      <c r="S111" t="s">
        <v>26</v>
      </c>
      <c r="T111" t="e">
        <f>-Inf</f>
        <v>#NAME?</v>
      </c>
      <c r="U111">
        <v>3.9500000000000004E-3</v>
      </c>
      <c r="V111">
        <v>9.1400000000000006E-3</v>
      </c>
      <c r="W111">
        <v>8.0700000000000008E-3</v>
      </c>
      <c r="X111">
        <v>4.1999999999999997E-3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111.90233000000001</v>
      </c>
      <c r="B112">
        <v>24.629539999999999</v>
      </c>
      <c r="C112">
        <v>20.941230000000001</v>
      </c>
      <c r="D112">
        <v>20.728349999999999</v>
      </c>
      <c r="E112">
        <v>24.72025</v>
      </c>
      <c r="F112">
        <v>5.1060000000000001E-2</v>
      </c>
      <c r="G112">
        <v>0</v>
      </c>
      <c r="H112">
        <v>3.3800000000000002E-3</v>
      </c>
      <c r="I112">
        <v>0.87390000000000001</v>
      </c>
      <c r="J112">
        <v>0.14529</v>
      </c>
      <c r="K112">
        <v>-1.8589999999999999E-2</v>
      </c>
      <c r="L112">
        <v>2.2113700000000001</v>
      </c>
      <c r="M112">
        <v>5.5129999999999998E-2</v>
      </c>
      <c r="N112">
        <v>4.5469999999999997E-2</v>
      </c>
      <c r="O112">
        <v>257.92225999999999</v>
      </c>
      <c r="P112">
        <v>0.99860000000000004</v>
      </c>
      <c r="Q112">
        <v>980.13741000000005</v>
      </c>
      <c r="R112">
        <v>314.10874000000001</v>
      </c>
      <c r="S112" t="s">
        <v>26</v>
      </c>
      <c r="T112" t="e">
        <f>-Inf</f>
        <v>#NAME?</v>
      </c>
      <c r="U112">
        <v>3.96E-3</v>
      </c>
      <c r="V112">
        <v>9.1500000000000001E-3</v>
      </c>
      <c r="W112">
        <v>8.0599999999999995E-3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112.90396</v>
      </c>
      <c r="B113">
        <v>24.63007</v>
      </c>
      <c r="C113">
        <v>20.941400000000002</v>
      </c>
      <c r="D113">
        <v>20.729109999999999</v>
      </c>
      <c r="E113">
        <v>24.723700000000001</v>
      </c>
      <c r="F113">
        <v>5.0939999999999999E-2</v>
      </c>
      <c r="G113">
        <v>0</v>
      </c>
      <c r="H113">
        <v>2.3500000000000001E-3</v>
      </c>
      <c r="I113">
        <v>0.87843000000000004</v>
      </c>
      <c r="J113">
        <v>0.14677999999999999</v>
      </c>
      <c r="K113">
        <v>-1.8599999999999998E-2</v>
      </c>
      <c r="L113">
        <v>2.2131500000000002</v>
      </c>
      <c r="M113">
        <v>5.7489999999999999E-2</v>
      </c>
      <c r="N113">
        <v>4.5240000000000002E-2</v>
      </c>
      <c r="O113">
        <v>259.25916000000001</v>
      </c>
      <c r="P113">
        <v>0.69498000000000004</v>
      </c>
      <c r="Q113">
        <v>990.26409000000001</v>
      </c>
      <c r="R113">
        <v>313.37777</v>
      </c>
      <c r="S113" t="s">
        <v>26</v>
      </c>
      <c r="T113" t="e">
        <f>-Inf</f>
        <v>#NAME?</v>
      </c>
      <c r="U113">
        <v>3.96E-3</v>
      </c>
      <c r="V113">
        <v>9.1500000000000001E-3</v>
      </c>
      <c r="W113">
        <v>8.0800000000000004E-3</v>
      </c>
      <c r="X113">
        <v>4.1900000000000001E-3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113.90432</v>
      </c>
      <c r="B114">
        <v>24.630459999999999</v>
      </c>
      <c r="C114">
        <v>20.940989999999999</v>
      </c>
      <c r="D114">
        <v>20.72935</v>
      </c>
      <c r="E114">
        <v>24.724699999999999</v>
      </c>
      <c r="F114">
        <v>5.0590000000000003E-2</v>
      </c>
      <c r="G114">
        <v>0</v>
      </c>
      <c r="H114">
        <v>3.0400000000000002E-3</v>
      </c>
      <c r="I114">
        <v>0.87668999999999997</v>
      </c>
      <c r="J114">
        <v>0.13383</v>
      </c>
      <c r="K114">
        <v>-2.0920000000000001E-2</v>
      </c>
      <c r="L114">
        <v>2.2132100000000001</v>
      </c>
      <c r="M114">
        <v>5.2760000000000001E-2</v>
      </c>
      <c r="N114">
        <v>4.4790000000000003E-2</v>
      </c>
      <c r="O114">
        <v>258.74543</v>
      </c>
      <c r="P114">
        <v>0.89837999999999996</v>
      </c>
      <c r="Q114">
        <v>902.92021999999997</v>
      </c>
      <c r="R114">
        <v>311.21249</v>
      </c>
      <c r="S114" t="s">
        <v>26</v>
      </c>
      <c r="T114" t="e">
        <f>-Inf</f>
        <v>#NAME?</v>
      </c>
      <c r="U114">
        <v>3.9500000000000004E-3</v>
      </c>
      <c r="V114">
        <v>9.1500000000000001E-3</v>
      </c>
      <c r="W114">
        <v>8.0700000000000008E-3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114.90475000000001</v>
      </c>
      <c r="B115">
        <v>24.632760000000001</v>
      </c>
      <c r="C115">
        <v>20.940999999999999</v>
      </c>
      <c r="D115">
        <v>20.72916</v>
      </c>
      <c r="E115">
        <v>24.72439</v>
      </c>
      <c r="F115">
        <v>5.0700000000000002E-2</v>
      </c>
      <c r="G115">
        <v>0</v>
      </c>
      <c r="H115">
        <v>3.0999999999999999E-3</v>
      </c>
      <c r="I115">
        <v>0.87670999999999999</v>
      </c>
      <c r="J115">
        <v>0.13874</v>
      </c>
      <c r="K115">
        <v>-2.1010000000000001E-2</v>
      </c>
      <c r="L115">
        <v>2.214</v>
      </c>
      <c r="M115">
        <v>5.3179999999999998E-2</v>
      </c>
      <c r="N115">
        <v>4.4929999999999998E-2</v>
      </c>
      <c r="O115">
        <v>258.75071000000003</v>
      </c>
      <c r="P115">
        <v>0.91385000000000005</v>
      </c>
      <c r="Q115">
        <v>936.07237999999995</v>
      </c>
      <c r="R115">
        <v>311.91284000000002</v>
      </c>
      <c r="S115" t="s">
        <v>26</v>
      </c>
      <c r="T115" t="e">
        <f>-Inf</f>
        <v>#NAME?</v>
      </c>
      <c r="U115">
        <v>3.9500000000000004E-3</v>
      </c>
      <c r="V115">
        <v>9.1500000000000001E-3</v>
      </c>
      <c r="W115">
        <v>8.0700000000000008E-3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115.90477</v>
      </c>
      <c r="B116">
        <v>24.632770000000001</v>
      </c>
      <c r="C116">
        <v>20.941330000000001</v>
      </c>
      <c r="D116">
        <v>20.729099999999999</v>
      </c>
      <c r="E116">
        <v>24.725930000000002</v>
      </c>
      <c r="F116">
        <v>4.9630000000000001E-2</v>
      </c>
      <c r="G116">
        <v>0</v>
      </c>
      <c r="H116">
        <v>3.0699999999999998E-3</v>
      </c>
      <c r="I116">
        <v>0.87702000000000002</v>
      </c>
      <c r="J116">
        <v>0.14902000000000001</v>
      </c>
      <c r="K116">
        <v>-1.6879999999999999E-2</v>
      </c>
      <c r="L116">
        <v>2.2131099999999999</v>
      </c>
      <c r="M116">
        <v>5.808E-2</v>
      </c>
      <c r="N116">
        <v>4.4060000000000002E-2</v>
      </c>
      <c r="O116">
        <v>258.84417999999999</v>
      </c>
      <c r="P116">
        <v>0.90746000000000004</v>
      </c>
      <c r="Q116">
        <v>1005.44024</v>
      </c>
      <c r="R116">
        <v>305.29518999999999</v>
      </c>
      <c r="S116" t="s">
        <v>26</v>
      </c>
      <c r="T116" t="e">
        <f>-Inf</f>
        <v>#NAME?</v>
      </c>
      <c r="U116">
        <v>3.96E-3</v>
      </c>
      <c r="V116">
        <v>9.1500000000000001E-3</v>
      </c>
      <c r="W116">
        <v>8.0700000000000008E-3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116.90712000000001</v>
      </c>
      <c r="B117">
        <v>24.63411</v>
      </c>
      <c r="C117">
        <v>20.941099999999999</v>
      </c>
      <c r="D117">
        <v>20.7285</v>
      </c>
      <c r="E117">
        <v>24.72635</v>
      </c>
      <c r="F117">
        <v>4.9750000000000003E-2</v>
      </c>
      <c r="G117">
        <v>0</v>
      </c>
      <c r="H117">
        <v>3.0200000000000001E-3</v>
      </c>
      <c r="I117">
        <v>0.87973000000000001</v>
      </c>
      <c r="J117">
        <v>0.15234</v>
      </c>
      <c r="K117">
        <v>-1.4200000000000001E-2</v>
      </c>
      <c r="L117">
        <v>2.2136900000000002</v>
      </c>
      <c r="M117">
        <v>5.8779999999999999E-2</v>
      </c>
      <c r="N117">
        <v>4.4249999999999998E-2</v>
      </c>
      <c r="O117">
        <v>259.64368999999999</v>
      </c>
      <c r="P117">
        <v>0.89034000000000002</v>
      </c>
      <c r="Q117">
        <v>1027.8621499999999</v>
      </c>
      <c r="R117">
        <v>306.08193999999997</v>
      </c>
      <c r="S117" t="s">
        <v>26</v>
      </c>
      <c r="T117" t="e">
        <f>-Inf</f>
        <v>#NAME?</v>
      </c>
      <c r="U117">
        <v>3.9699999999999996E-3</v>
      </c>
      <c r="V117">
        <v>9.1500000000000001E-3</v>
      </c>
      <c r="W117">
        <v>8.0800000000000004E-3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117.90791</v>
      </c>
      <c r="B118">
        <v>24.635449999999999</v>
      </c>
      <c r="C118">
        <v>20.940480000000001</v>
      </c>
      <c r="D118">
        <v>20.728380000000001</v>
      </c>
      <c r="E118">
        <v>24.72513</v>
      </c>
      <c r="F118">
        <v>5.0470000000000001E-2</v>
      </c>
      <c r="G118">
        <v>0</v>
      </c>
      <c r="H118">
        <v>3.0100000000000001E-3</v>
      </c>
      <c r="I118">
        <v>0.87566999999999995</v>
      </c>
      <c r="J118">
        <v>0.14812</v>
      </c>
      <c r="K118">
        <v>-1.6719999999999999E-2</v>
      </c>
      <c r="L118">
        <v>2.2111200000000002</v>
      </c>
      <c r="M118">
        <v>5.5570000000000001E-2</v>
      </c>
      <c r="N118">
        <v>4.478E-2</v>
      </c>
      <c r="O118">
        <v>258.44326000000001</v>
      </c>
      <c r="P118">
        <v>0.88841000000000003</v>
      </c>
      <c r="Q118">
        <v>999.35826999999995</v>
      </c>
      <c r="R118">
        <v>310.4948</v>
      </c>
      <c r="S118" t="s">
        <v>26</v>
      </c>
      <c r="T118" t="e">
        <f>-Inf</f>
        <v>#NAME?</v>
      </c>
      <c r="U118">
        <v>3.96E-3</v>
      </c>
      <c r="V118">
        <v>9.1500000000000001E-3</v>
      </c>
      <c r="W118">
        <v>8.0599999999999995E-3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118.90823</v>
      </c>
      <c r="B119">
        <v>24.63524</v>
      </c>
      <c r="C119">
        <v>20.94191</v>
      </c>
      <c r="D119">
        <v>20.72832</v>
      </c>
      <c r="E119">
        <v>24.72372</v>
      </c>
      <c r="F119">
        <v>5.0040000000000001E-2</v>
      </c>
      <c r="G119">
        <v>0</v>
      </c>
      <c r="H119">
        <v>3.5300000000000002E-3</v>
      </c>
      <c r="I119">
        <v>0.87668999999999997</v>
      </c>
      <c r="J119">
        <v>0.14704999999999999</v>
      </c>
      <c r="K119">
        <v>-1.8880000000000001E-2</v>
      </c>
      <c r="L119">
        <v>2.2101099999999998</v>
      </c>
      <c r="M119">
        <v>5.4429999999999999E-2</v>
      </c>
      <c r="N119">
        <v>4.471E-2</v>
      </c>
      <c r="O119">
        <v>258.74387999999999</v>
      </c>
      <c r="P119">
        <v>1.04183</v>
      </c>
      <c r="Q119">
        <v>992.11503000000005</v>
      </c>
      <c r="R119">
        <v>307.83674000000002</v>
      </c>
      <c r="S119" t="s">
        <v>26</v>
      </c>
      <c r="T119" t="e">
        <f>-Inf</f>
        <v>#NAME?</v>
      </c>
      <c r="U119">
        <v>3.96E-3</v>
      </c>
      <c r="V119">
        <v>9.1400000000000006E-3</v>
      </c>
      <c r="W119">
        <v>8.0700000000000008E-3</v>
      </c>
      <c r="X119">
        <v>4.1900000000000001E-3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119.90871</v>
      </c>
      <c r="B120">
        <v>24.63533</v>
      </c>
      <c r="C120">
        <v>20.94191</v>
      </c>
      <c r="D120">
        <v>20.728909999999999</v>
      </c>
      <c r="E120">
        <v>24.724049999999998</v>
      </c>
      <c r="F120">
        <v>5.0270000000000002E-2</v>
      </c>
      <c r="G120">
        <v>0</v>
      </c>
      <c r="H120">
        <v>3.5000000000000001E-3</v>
      </c>
      <c r="I120">
        <v>0.87633000000000005</v>
      </c>
      <c r="J120">
        <v>0.15229000000000001</v>
      </c>
      <c r="K120">
        <v>-1.453E-2</v>
      </c>
      <c r="L120">
        <v>2.2137500000000001</v>
      </c>
      <c r="M120">
        <v>5.6520000000000001E-2</v>
      </c>
      <c r="N120">
        <v>4.48E-2</v>
      </c>
      <c r="O120">
        <v>258.63934</v>
      </c>
      <c r="P120">
        <v>1.03348</v>
      </c>
      <c r="Q120">
        <v>1027.49684</v>
      </c>
      <c r="R120">
        <v>309.28228000000001</v>
      </c>
      <c r="S120" t="s">
        <v>26</v>
      </c>
      <c r="T120" t="e">
        <f>-Inf</f>
        <v>#NAME?</v>
      </c>
      <c r="U120">
        <v>3.9699999999999996E-3</v>
      </c>
      <c r="V120">
        <v>9.1500000000000001E-3</v>
      </c>
      <c r="W120">
        <v>8.0700000000000008E-3</v>
      </c>
      <c r="X120">
        <v>4.1999999999999997E-3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120.91073</v>
      </c>
      <c r="B121">
        <v>24.635269999999998</v>
      </c>
      <c r="C121">
        <v>20.940819999999999</v>
      </c>
      <c r="D121">
        <v>20.72906</v>
      </c>
      <c r="E121">
        <v>24.725000000000001</v>
      </c>
      <c r="F121">
        <v>4.9639999999999997E-2</v>
      </c>
      <c r="G121">
        <v>0</v>
      </c>
      <c r="H121">
        <v>3.31E-3</v>
      </c>
      <c r="I121">
        <v>0.87517999999999996</v>
      </c>
      <c r="J121">
        <v>0.14282</v>
      </c>
      <c r="K121">
        <v>-2.0039999999999999E-2</v>
      </c>
      <c r="L121">
        <v>2.2104599999999999</v>
      </c>
      <c r="M121">
        <v>5.3600000000000002E-2</v>
      </c>
      <c r="N121">
        <v>4.3970000000000002E-2</v>
      </c>
      <c r="O121">
        <v>258.30005999999997</v>
      </c>
      <c r="P121">
        <v>0.97558999999999996</v>
      </c>
      <c r="Q121">
        <v>963.59911999999997</v>
      </c>
      <c r="R121">
        <v>305.35514999999998</v>
      </c>
      <c r="S121" t="s">
        <v>26</v>
      </c>
      <c r="T121" t="e">
        <f>-Inf</f>
        <v>#NAME?</v>
      </c>
      <c r="U121">
        <v>3.96E-3</v>
      </c>
      <c r="V121">
        <v>9.1400000000000006E-3</v>
      </c>
      <c r="W121">
        <v>8.0599999999999995E-3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121.91305</v>
      </c>
      <c r="B122">
        <v>24.63693</v>
      </c>
      <c r="C122">
        <v>20.94117</v>
      </c>
      <c r="D122">
        <v>20.729849999999999</v>
      </c>
      <c r="E122">
        <v>24.725200000000001</v>
      </c>
      <c r="F122">
        <v>4.9660000000000003E-2</v>
      </c>
      <c r="G122">
        <v>0</v>
      </c>
      <c r="H122">
        <v>3.7299999999999998E-3</v>
      </c>
      <c r="I122">
        <v>0.87848000000000004</v>
      </c>
      <c r="J122">
        <v>0.14080000000000001</v>
      </c>
      <c r="K122">
        <v>-1.4420000000000001E-2</v>
      </c>
      <c r="L122">
        <v>2.2117399999999998</v>
      </c>
      <c r="M122">
        <v>5.1990000000000001E-2</v>
      </c>
      <c r="N122">
        <v>4.3900000000000002E-2</v>
      </c>
      <c r="O122">
        <v>259.27289999999999</v>
      </c>
      <c r="P122">
        <v>1.0994699999999999</v>
      </c>
      <c r="Q122">
        <v>949.99372000000005</v>
      </c>
      <c r="R122">
        <v>305.49340999999998</v>
      </c>
      <c r="S122" t="s">
        <v>26</v>
      </c>
      <c r="T122" t="e">
        <f>-Inf</f>
        <v>#NAME?</v>
      </c>
      <c r="U122">
        <v>3.9699999999999996E-3</v>
      </c>
      <c r="V122">
        <v>9.1500000000000001E-3</v>
      </c>
      <c r="W122">
        <v>8.0800000000000004E-3</v>
      </c>
      <c r="X122">
        <v>4.1900000000000001E-3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122.91336</v>
      </c>
      <c r="B123">
        <v>24.638190000000002</v>
      </c>
      <c r="C123">
        <v>20.942229999999999</v>
      </c>
      <c r="D123">
        <v>20.729759999999999</v>
      </c>
      <c r="E123">
        <v>24.726939999999999</v>
      </c>
      <c r="F123">
        <v>5.0479999999999997E-2</v>
      </c>
      <c r="G123">
        <v>0</v>
      </c>
      <c r="H123">
        <v>3.79E-3</v>
      </c>
      <c r="I123">
        <v>0.87748999999999999</v>
      </c>
      <c r="J123">
        <v>0.13671</v>
      </c>
      <c r="K123">
        <v>-2.0389999999999998E-2</v>
      </c>
      <c r="L123">
        <v>2.2141999999999999</v>
      </c>
      <c r="M123">
        <v>5.076E-2</v>
      </c>
      <c r="N123">
        <v>4.487E-2</v>
      </c>
      <c r="O123">
        <v>258.98039999999997</v>
      </c>
      <c r="P123">
        <v>1.1196200000000001</v>
      </c>
      <c r="Q123">
        <v>922.41625999999997</v>
      </c>
      <c r="R123">
        <v>310.54687999999999</v>
      </c>
      <c r="S123" t="s">
        <v>26</v>
      </c>
      <c r="T123" t="e">
        <f>-Inf</f>
        <v>#NAME?</v>
      </c>
      <c r="U123">
        <v>3.9500000000000004E-3</v>
      </c>
      <c r="V123">
        <v>9.1500000000000001E-3</v>
      </c>
      <c r="W123">
        <v>8.0700000000000008E-3</v>
      </c>
      <c r="X123">
        <v>4.1799999999999997E-3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123.91473999999999</v>
      </c>
      <c r="B124">
        <v>24.639700000000001</v>
      </c>
      <c r="C124">
        <v>20.941669999999998</v>
      </c>
      <c r="D124">
        <v>20.728999999999999</v>
      </c>
      <c r="E124">
        <v>24.727</v>
      </c>
      <c r="F124">
        <v>4.9549999999999997E-2</v>
      </c>
      <c r="G124">
        <v>0</v>
      </c>
      <c r="H124">
        <v>3.8700000000000002E-3</v>
      </c>
      <c r="I124">
        <v>0.87512999999999996</v>
      </c>
      <c r="J124">
        <v>0.14921000000000001</v>
      </c>
      <c r="K124">
        <v>-1.6570000000000001E-2</v>
      </c>
      <c r="L124">
        <v>2.2101500000000001</v>
      </c>
      <c r="M124">
        <v>5.4489999999999997E-2</v>
      </c>
      <c r="N124">
        <v>4.4080000000000001E-2</v>
      </c>
      <c r="O124">
        <v>258.28536000000003</v>
      </c>
      <c r="P124">
        <v>1.1407799999999999</v>
      </c>
      <c r="Q124">
        <v>1006.77475</v>
      </c>
      <c r="R124">
        <v>304.85338000000002</v>
      </c>
      <c r="S124" t="s">
        <v>26</v>
      </c>
      <c r="T124" t="e">
        <f>-Inf</f>
        <v>#NAME?</v>
      </c>
      <c r="U124">
        <v>3.96E-3</v>
      </c>
      <c r="V124">
        <v>9.1400000000000006E-3</v>
      </c>
      <c r="W124">
        <v>8.0599999999999995E-3</v>
      </c>
      <c r="X124">
        <v>4.1999999999999997E-3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124.91613</v>
      </c>
      <c r="B125">
        <v>24.64029</v>
      </c>
      <c r="C125">
        <v>20.941890000000001</v>
      </c>
      <c r="D125">
        <v>20.729240000000001</v>
      </c>
      <c r="E125">
        <v>24.727460000000001</v>
      </c>
      <c r="F125">
        <v>5.0180000000000002E-2</v>
      </c>
      <c r="G125">
        <v>0</v>
      </c>
      <c r="H125">
        <v>3.0400000000000002E-3</v>
      </c>
      <c r="I125">
        <v>0.87778</v>
      </c>
      <c r="J125">
        <v>0.13875999999999999</v>
      </c>
      <c r="K125">
        <v>-1.89E-2</v>
      </c>
      <c r="L125">
        <v>2.2185299999999999</v>
      </c>
      <c r="M125">
        <v>5.0599999999999999E-2</v>
      </c>
      <c r="N125">
        <v>4.4639999999999999E-2</v>
      </c>
      <c r="O125">
        <v>259.06846999999999</v>
      </c>
      <c r="P125">
        <v>0.89841000000000004</v>
      </c>
      <c r="Q125">
        <v>936.26823000000002</v>
      </c>
      <c r="R125">
        <v>308.71469999999999</v>
      </c>
      <c r="S125" t="s">
        <v>26</v>
      </c>
      <c r="T125" t="e">
        <f>-Inf</f>
        <v>#NAME?</v>
      </c>
      <c r="U125">
        <v>3.96E-3</v>
      </c>
      <c r="V125">
        <v>9.1599999999999997E-3</v>
      </c>
      <c r="W125">
        <v>8.0700000000000008E-3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125.91794</v>
      </c>
      <c r="B126">
        <v>24.640999999999998</v>
      </c>
      <c r="C126">
        <v>20.941880000000001</v>
      </c>
      <c r="D126">
        <v>20.72946</v>
      </c>
      <c r="E126">
        <v>24.72672</v>
      </c>
      <c r="F126">
        <v>5.0209999999999998E-2</v>
      </c>
      <c r="G126">
        <v>0</v>
      </c>
      <c r="H126">
        <v>2.64E-3</v>
      </c>
      <c r="I126">
        <v>0.876</v>
      </c>
      <c r="J126">
        <v>0.14615</v>
      </c>
      <c r="K126">
        <v>-1.9050000000000001E-2</v>
      </c>
      <c r="L126">
        <v>2.2126199999999998</v>
      </c>
      <c r="M126">
        <v>5.2409999999999998E-2</v>
      </c>
      <c r="N126">
        <v>4.462E-2</v>
      </c>
      <c r="O126">
        <v>258.54284999999999</v>
      </c>
      <c r="P126">
        <v>0.77976999999999996</v>
      </c>
      <c r="Q126">
        <v>986.14386000000002</v>
      </c>
      <c r="R126">
        <v>308.91689000000002</v>
      </c>
      <c r="S126" t="s">
        <v>26</v>
      </c>
      <c r="T126" t="e">
        <f>-Inf</f>
        <v>#NAME?</v>
      </c>
      <c r="U126">
        <v>3.96E-3</v>
      </c>
      <c r="V126">
        <v>9.1500000000000001E-3</v>
      </c>
      <c r="W126">
        <v>8.0700000000000008E-3</v>
      </c>
      <c r="X126">
        <v>4.1900000000000001E-3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126.91873</v>
      </c>
      <c r="B127">
        <v>24.64152</v>
      </c>
      <c r="C127">
        <v>20.942229999999999</v>
      </c>
      <c r="D127">
        <v>20.72973</v>
      </c>
      <c r="E127">
        <v>24.728719999999999</v>
      </c>
      <c r="F127">
        <v>5.006E-2</v>
      </c>
      <c r="G127">
        <v>0</v>
      </c>
      <c r="H127">
        <v>2.9499999999999999E-3</v>
      </c>
      <c r="I127">
        <v>0.87953000000000003</v>
      </c>
      <c r="J127">
        <v>0.15334999999999999</v>
      </c>
      <c r="K127">
        <v>-1.6809999999999999E-2</v>
      </c>
      <c r="L127">
        <v>2.2181199999999999</v>
      </c>
      <c r="M127">
        <v>5.5939999999999997E-2</v>
      </c>
      <c r="N127">
        <v>4.4490000000000002E-2</v>
      </c>
      <c r="O127">
        <v>259.58431000000002</v>
      </c>
      <c r="P127">
        <v>0.86980000000000002</v>
      </c>
      <c r="Q127">
        <v>1034.79828</v>
      </c>
      <c r="R127">
        <v>307.94794999999999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8.0800000000000004E-3</v>
      </c>
      <c r="X127">
        <v>4.1999999999999997E-3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127.92153999999999</v>
      </c>
      <c r="B128">
        <v>24.64274</v>
      </c>
      <c r="C128">
        <v>20.942019999999999</v>
      </c>
      <c r="D128">
        <v>20.72917</v>
      </c>
      <c r="E128">
        <v>24.727599999999999</v>
      </c>
      <c r="F128">
        <v>5.0799999999999998E-2</v>
      </c>
      <c r="G128">
        <v>0</v>
      </c>
      <c r="H128">
        <v>4.2199999999999998E-3</v>
      </c>
      <c r="I128">
        <v>0.87883999999999995</v>
      </c>
      <c r="J128">
        <v>0.14022999999999999</v>
      </c>
      <c r="K128">
        <v>-1.349E-2</v>
      </c>
      <c r="L128">
        <v>2.2148599999999998</v>
      </c>
      <c r="M128">
        <v>4.9779999999999998E-2</v>
      </c>
      <c r="N128">
        <v>4.5229999999999999E-2</v>
      </c>
      <c r="O128">
        <v>259.37941000000001</v>
      </c>
      <c r="P128">
        <v>1.2456499999999999</v>
      </c>
      <c r="Q128">
        <v>946.25544000000002</v>
      </c>
      <c r="R128">
        <v>312.52116999999998</v>
      </c>
      <c r="S128" t="s">
        <v>26</v>
      </c>
      <c r="T128" t="e">
        <f>-Inf</f>
        <v>#NAME?</v>
      </c>
      <c r="U128">
        <v>3.9699999999999996E-3</v>
      </c>
      <c r="V128">
        <v>9.1500000000000001E-3</v>
      </c>
      <c r="W128">
        <v>8.0800000000000004E-3</v>
      </c>
      <c r="X128">
        <v>4.1900000000000001E-3</v>
      </c>
      <c r="Y128">
        <v>4.0800000000000003E-3</v>
      </c>
      <c r="Z128">
        <v>4.0000000000000001E-3</v>
      </c>
      <c r="AA128">
        <v>0</v>
      </c>
    </row>
    <row r="129" spans="1:27" x14ac:dyDescent="0.35">
      <c r="A129">
        <v>128.92271</v>
      </c>
      <c r="B129">
        <v>24.643689999999999</v>
      </c>
      <c r="C129">
        <v>20.942070000000001</v>
      </c>
      <c r="D129">
        <v>20.729179999999999</v>
      </c>
      <c r="E129">
        <v>24.72935</v>
      </c>
      <c r="F129">
        <v>5.024E-2</v>
      </c>
      <c r="G129">
        <v>0</v>
      </c>
      <c r="H129">
        <v>3.0699999999999998E-3</v>
      </c>
      <c r="I129">
        <v>0.87968999999999997</v>
      </c>
      <c r="J129">
        <v>0.16263</v>
      </c>
      <c r="K129">
        <v>-1.396E-2</v>
      </c>
      <c r="L129">
        <v>2.2134800000000001</v>
      </c>
      <c r="M129">
        <v>5.8279999999999998E-2</v>
      </c>
      <c r="N129">
        <v>4.4740000000000002E-2</v>
      </c>
      <c r="O129">
        <v>259.63218000000001</v>
      </c>
      <c r="P129">
        <v>0.90630999999999995</v>
      </c>
      <c r="Q129">
        <v>1097.4265499999999</v>
      </c>
      <c r="R129">
        <v>309.09723000000002</v>
      </c>
      <c r="S129" t="s">
        <v>26</v>
      </c>
      <c r="T129" t="e">
        <f>-Inf</f>
        <v>#NAME?</v>
      </c>
      <c r="U129">
        <v>3.9699999999999996E-3</v>
      </c>
      <c r="V129">
        <v>9.1500000000000001E-3</v>
      </c>
      <c r="W129">
        <v>8.0800000000000004E-3</v>
      </c>
      <c r="X129">
        <v>4.2199999999999998E-3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129.92303999999999</v>
      </c>
      <c r="B130">
        <v>24.643820000000002</v>
      </c>
      <c r="C130">
        <v>20.94257</v>
      </c>
      <c r="D130">
        <v>20.729469999999999</v>
      </c>
      <c r="E130">
        <v>24.732399999999998</v>
      </c>
      <c r="F130">
        <v>5.0860000000000002E-2</v>
      </c>
      <c r="G130">
        <v>0</v>
      </c>
      <c r="H130">
        <v>2.5300000000000001E-3</v>
      </c>
      <c r="I130">
        <v>0.87595999999999996</v>
      </c>
      <c r="J130">
        <v>0.1293</v>
      </c>
      <c r="K130">
        <v>-1.9769999999999999E-2</v>
      </c>
      <c r="L130">
        <v>2.2161400000000002</v>
      </c>
      <c r="M130">
        <v>4.7910000000000001E-2</v>
      </c>
      <c r="N130">
        <v>4.5339999999999998E-2</v>
      </c>
      <c r="O130">
        <v>258.53019</v>
      </c>
      <c r="P130">
        <v>0.74626000000000003</v>
      </c>
      <c r="Q130">
        <v>872.54479000000003</v>
      </c>
      <c r="R130">
        <v>312.88945000000001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8.0700000000000008E-3</v>
      </c>
      <c r="X130">
        <v>4.1700000000000001E-3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130.92474999999999</v>
      </c>
      <c r="B131">
        <v>24.644780000000001</v>
      </c>
      <c r="C131">
        <v>20.942810000000001</v>
      </c>
      <c r="D131">
        <v>20.729559999999999</v>
      </c>
      <c r="E131">
        <v>24.733239999999999</v>
      </c>
      <c r="F131">
        <v>5.024E-2</v>
      </c>
      <c r="G131">
        <v>0</v>
      </c>
      <c r="H131">
        <v>2.6099999999999999E-3</v>
      </c>
      <c r="I131">
        <v>0.87953999999999999</v>
      </c>
      <c r="J131">
        <v>0.15009</v>
      </c>
      <c r="K131">
        <v>-1.506E-2</v>
      </c>
      <c r="L131">
        <v>2.21427</v>
      </c>
      <c r="M131">
        <v>5.5539999999999999E-2</v>
      </c>
      <c r="N131">
        <v>4.4819999999999999E-2</v>
      </c>
      <c r="O131">
        <v>259.58681999999999</v>
      </c>
      <c r="P131">
        <v>0.76985000000000003</v>
      </c>
      <c r="Q131">
        <v>1012.86907</v>
      </c>
      <c r="R131">
        <v>309.07823999999999</v>
      </c>
      <c r="S131" t="s">
        <v>26</v>
      </c>
      <c r="T131" t="e">
        <f>-Inf</f>
        <v>#NAME?</v>
      </c>
      <c r="U131">
        <v>3.9699999999999996E-3</v>
      </c>
      <c r="V131">
        <v>9.1500000000000001E-3</v>
      </c>
      <c r="W131">
        <v>8.0800000000000004E-3</v>
      </c>
      <c r="X131">
        <v>4.1999999999999997E-3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131.92701</v>
      </c>
      <c r="B132">
        <v>24.64564</v>
      </c>
      <c r="C132">
        <v>20.942019999999999</v>
      </c>
      <c r="D132">
        <v>20.72916</v>
      </c>
      <c r="E132">
        <v>24.734590000000001</v>
      </c>
      <c r="F132">
        <v>4.9509999999999998E-2</v>
      </c>
      <c r="G132">
        <v>0</v>
      </c>
      <c r="H132">
        <v>3.5400000000000002E-3</v>
      </c>
      <c r="I132">
        <v>0.87592999999999999</v>
      </c>
      <c r="J132">
        <v>0.14293</v>
      </c>
      <c r="K132">
        <v>-1.393E-2</v>
      </c>
      <c r="L132">
        <v>2.2121900000000001</v>
      </c>
      <c r="M132">
        <v>5.3179999999999998E-2</v>
      </c>
      <c r="N132">
        <v>4.4080000000000001E-2</v>
      </c>
      <c r="O132">
        <v>258.51994000000002</v>
      </c>
      <c r="P132">
        <v>1.04434</v>
      </c>
      <c r="Q132">
        <v>964.60361999999998</v>
      </c>
      <c r="R132">
        <v>304.55720000000002</v>
      </c>
      <c r="S132" t="s">
        <v>26</v>
      </c>
      <c r="T132" t="e">
        <f>-Inf</f>
        <v>#NAME?</v>
      </c>
      <c r="U132">
        <v>3.9699999999999996E-3</v>
      </c>
      <c r="V132">
        <v>9.1500000000000001E-3</v>
      </c>
      <c r="W132">
        <v>8.0700000000000008E-3</v>
      </c>
      <c r="X132">
        <v>4.1900000000000001E-3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132.92894999999999</v>
      </c>
      <c r="B133">
        <v>24.647480000000002</v>
      </c>
      <c r="C133">
        <v>20.942519999999998</v>
      </c>
      <c r="D133">
        <v>20.730350000000001</v>
      </c>
      <c r="E133">
        <v>24.73527</v>
      </c>
      <c r="F133">
        <v>4.9880000000000001E-2</v>
      </c>
      <c r="G133">
        <v>0</v>
      </c>
      <c r="H133">
        <v>4.3499999999999997E-3</v>
      </c>
      <c r="I133">
        <v>0.87851000000000001</v>
      </c>
      <c r="J133">
        <v>0.15372</v>
      </c>
      <c r="K133">
        <v>-1.6719999999999999E-2</v>
      </c>
      <c r="L133">
        <v>2.21061</v>
      </c>
      <c r="M133">
        <v>5.6460000000000003E-2</v>
      </c>
      <c r="N133">
        <v>4.4269999999999997E-2</v>
      </c>
      <c r="O133">
        <v>259.28278999999998</v>
      </c>
      <c r="P133">
        <v>1.2849200000000001</v>
      </c>
      <c r="Q133">
        <v>1037.4502399999999</v>
      </c>
      <c r="R133">
        <v>306.86939999999998</v>
      </c>
      <c r="S133" t="s">
        <v>26</v>
      </c>
      <c r="T133" t="e">
        <f>-Inf</f>
        <v>#NAME?</v>
      </c>
      <c r="U133">
        <v>3.96E-3</v>
      </c>
      <c r="V133">
        <v>9.1400000000000006E-3</v>
      </c>
      <c r="W133">
        <v>8.0800000000000004E-3</v>
      </c>
      <c r="X133">
        <v>4.1999999999999997E-3</v>
      </c>
      <c r="Y133">
        <v>4.0800000000000003E-3</v>
      </c>
      <c r="Z133">
        <v>4.0000000000000001E-3</v>
      </c>
      <c r="AA133">
        <v>0</v>
      </c>
    </row>
    <row r="134" spans="1:27" x14ac:dyDescent="0.35">
      <c r="A134">
        <v>133.92974000000001</v>
      </c>
      <c r="B134">
        <v>24.647639999999999</v>
      </c>
      <c r="C134">
        <v>20.943159999999999</v>
      </c>
      <c r="D134">
        <v>20.731159999999999</v>
      </c>
      <c r="E134">
        <v>24.73611</v>
      </c>
      <c r="F134">
        <v>4.9750000000000003E-2</v>
      </c>
      <c r="G134">
        <v>0</v>
      </c>
      <c r="H134">
        <v>3.8300000000000001E-3</v>
      </c>
      <c r="I134">
        <v>0.87505999999999995</v>
      </c>
      <c r="J134">
        <v>0.12709999999999999</v>
      </c>
      <c r="K134">
        <v>-1.635E-2</v>
      </c>
      <c r="L134">
        <v>2.2138200000000001</v>
      </c>
      <c r="M134">
        <v>4.7039999999999998E-2</v>
      </c>
      <c r="N134">
        <v>4.4119999999999999E-2</v>
      </c>
      <c r="O134">
        <v>258.26566000000003</v>
      </c>
      <c r="P134">
        <v>1.1316999999999999</v>
      </c>
      <c r="Q134">
        <v>857.76558</v>
      </c>
      <c r="R134">
        <v>306.07542000000001</v>
      </c>
      <c r="S134" t="s">
        <v>26</v>
      </c>
      <c r="T134" t="e">
        <f>-Inf</f>
        <v>#NAME?</v>
      </c>
      <c r="U134">
        <v>3.96E-3</v>
      </c>
      <c r="V134">
        <v>9.1500000000000001E-3</v>
      </c>
      <c r="W134">
        <v>8.0599999999999995E-3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134.92948000000001</v>
      </c>
      <c r="B135">
        <v>24.648250000000001</v>
      </c>
      <c r="C135">
        <v>20.942519999999998</v>
      </c>
      <c r="D135">
        <v>20.73049</v>
      </c>
      <c r="E135">
        <v>24.7362</v>
      </c>
      <c r="F135">
        <v>5.0819999999999997E-2</v>
      </c>
      <c r="G135">
        <v>0</v>
      </c>
      <c r="H135">
        <v>3.5200000000000001E-3</v>
      </c>
      <c r="I135">
        <v>0.87726999999999999</v>
      </c>
      <c r="J135">
        <v>0.15368999999999999</v>
      </c>
      <c r="K135">
        <v>-1.538E-2</v>
      </c>
      <c r="L135">
        <v>2.21767</v>
      </c>
      <c r="M135">
        <v>5.654E-2</v>
      </c>
      <c r="N135">
        <v>4.5080000000000002E-2</v>
      </c>
      <c r="O135">
        <v>258.91707000000002</v>
      </c>
      <c r="P135">
        <v>1.0397099999999999</v>
      </c>
      <c r="Q135">
        <v>1037.2455299999999</v>
      </c>
      <c r="R135">
        <v>312.64915999999999</v>
      </c>
      <c r="S135" t="s">
        <v>26</v>
      </c>
      <c r="T135" t="e">
        <f>-Inf</f>
        <v>#NAME?</v>
      </c>
      <c r="U135">
        <v>3.9699999999999996E-3</v>
      </c>
      <c r="V135">
        <v>9.1599999999999997E-3</v>
      </c>
      <c r="W135">
        <v>8.0700000000000008E-3</v>
      </c>
      <c r="X135">
        <v>4.1999999999999997E-3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135.93292</v>
      </c>
      <c r="B136">
        <v>24.64884</v>
      </c>
      <c r="C136">
        <v>20.941890000000001</v>
      </c>
      <c r="D136">
        <v>20.72935</v>
      </c>
      <c r="E136">
        <v>24.736730000000001</v>
      </c>
      <c r="F136">
        <v>5.0770000000000003E-2</v>
      </c>
      <c r="G136">
        <v>0</v>
      </c>
      <c r="H136">
        <v>3.32E-3</v>
      </c>
      <c r="I136">
        <v>0.87690000000000001</v>
      </c>
      <c r="J136">
        <v>0.13941000000000001</v>
      </c>
      <c r="K136">
        <v>-2.223E-2</v>
      </c>
      <c r="L136">
        <v>2.2146400000000002</v>
      </c>
      <c r="M136">
        <v>5.126E-2</v>
      </c>
      <c r="N136">
        <v>4.514E-2</v>
      </c>
      <c r="O136">
        <v>258.80795000000001</v>
      </c>
      <c r="P136">
        <v>0.97924</v>
      </c>
      <c r="Q136">
        <v>940.86222999999995</v>
      </c>
      <c r="R136">
        <v>312.30941000000001</v>
      </c>
      <c r="S136" t="s">
        <v>26</v>
      </c>
      <c r="T136" t="e">
        <f>-Inf</f>
        <v>#NAME?</v>
      </c>
      <c r="U136">
        <v>3.9500000000000004E-3</v>
      </c>
      <c r="V136">
        <v>9.1500000000000001E-3</v>
      </c>
      <c r="W136">
        <v>8.0700000000000008E-3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136.93389999999999</v>
      </c>
      <c r="B137">
        <v>24.648820000000001</v>
      </c>
      <c r="C137">
        <v>20.942620000000002</v>
      </c>
      <c r="D137">
        <v>20.730090000000001</v>
      </c>
      <c r="E137">
        <v>24.737310000000001</v>
      </c>
      <c r="F137">
        <v>5.1029999999999999E-2</v>
      </c>
      <c r="G137">
        <v>0</v>
      </c>
      <c r="H137">
        <v>3.0000000000000001E-3</v>
      </c>
      <c r="I137">
        <v>0.87822999999999996</v>
      </c>
      <c r="J137">
        <v>0.14083000000000001</v>
      </c>
      <c r="K137">
        <v>-1.917E-2</v>
      </c>
      <c r="L137">
        <v>2.2203900000000001</v>
      </c>
      <c r="M137">
        <v>5.2130000000000003E-2</v>
      </c>
      <c r="N137">
        <v>4.5370000000000001E-2</v>
      </c>
      <c r="O137">
        <v>259.19943000000001</v>
      </c>
      <c r="P137">
        <v>0.88614000000000004</v>
      </c>
      <c r="Q137">
        <v>950.45385999999996</v>
      </c>
      <c r="R137">
        <v>313.95128999999997</v>
      </c>
      <c r="S137" t="s">
        <v>26</v>
      </c>
      <c r="T137" t="e">
        <f>-Inf</f>
        <v>#NAME?</v>
      </c>
      <c r="U137">
        <v>3.96E-3</v>
      </c>
      <c r="V137">
        <v>9.1699999999999993E-3</v>
      </c>
      <c r="W137">
        <v>8.0800000000000004E-3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137.93432999999999</v>
      </c>
      <c r="B138">
        <v>24.650359999999999</v>
      </c>
      <c r="C138">
        <v>20.942509999999999</v>
      </c>
      <c r="D138">
        <v>20.729489999999998</v>
      </c>
      <c r="E138">
        <v>24.736750000000001</v>
      </c>
      <c r="F138">
        <v>5.1229999999999998E-2</v>
      </c>
      <c r="G138">
        <v>0</v>
      </c>
      <c r="H138">
        <v>3.2799999999999999E-3</v>
      </c>
      <c r="I138">
        <v>0.87744</v>
      </c>
      <c r="J138">
        <v>0.14423</v>
      </c>
      <c r="K138">
        <v>-1.848E-2</v>
      </c>
      <c r="L138">
        <v>2.21848</v>
      </c>
      <c r="M138">
        <v>5.212E-2</v>
      </c>
      <c r="N138">
        <v>4.5650000000000003E-2</v>
      </c>
      <c r="O138">
        <v>258.96544</v>
      </c>
      <c r="P138">
        <v>0.96675999999999995</v>
      </c>
      <c r="Q138">
        <v>973.43338000000006</v>
      </c>
      <c r="R138">
        <v>315.17865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8.0700000000000008E-3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138.93475000000001</v>
      </c>
      <c r="B139">
        <v>24.652480000000001</v>
      </c>
      <c r="C139">
        <v>20.942080000000001</v>
      </c>
      <c r="D139">
        <v>20.729659999999999</v>
      </c>
      <c r="E139">
        <v>24.739350000000002</v>
      </c>
      <c r="F139">
        <v>4.9860000000000002E-2</v>
      </c>
      <c r="G139">
        <v>0</v>
      </c>
      <c r="H139">
        <v>3.0699999999999998E-3</v>
      </c>
      <c r="I139">
        <v>0.87770999999999999</v>
      </c>
      <c r="J139">
        <v>0.14548</v>
      </c>
      <c r="K139">
        <v>-1.7860000000000001E-2</v>
      </c>
      <c r="L139">
        <v>2.21515</v>
      </c>
      <c r="M139">
        <v>5.287E-2</v>
      </c>
      <c r="N139">
        <v>4.4310000000000002E-2</v>
      </c>
      <c r="O139">
        <v>259.04579000000001</v>
      </c>
      <c r="P139">
        <v>0.90556999999999999</v>
      </c>
      <c r="Q139">
        <v>981.94489999999996</v>
      </c>
      <c r="R139">
        <v>306.75004999999999</v>
      </c>
      <c r="S139" t="s">
        <v>26</v>
      </c>
      <c r="T139" t="e">
        <f>-Inf</f>
        <v>#NAME?</v>
      </c>
      <c r="U139">
        <v>3.96E-3</v>
      </c>
      <c r="V139">
        <v>9.1500000000000001E-3</v>
      </c>
      <c r="W139">
        <v>8.0700000000000008E-3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139.93441999999999</v>
      </c>
      <c r="B140">
        <v>24.651440000000001</v>
      </c>
      <c r="C140">
        <v>20.943059999999999</v>
      </c>
      <c r="D140">
        <v>20.73095</v>
      </c>
      <c r="E140">
        <v>24.741019999999999</v>
      </c>
      <c r="F140">
        <v>5.0479999999999997E-2</v>
      </c>
      <c r="G140">
        <v>0</v>
      </c>
      <c r="H140">
        <v>3.1800000000000001E-3</v>
      </c>
      <c r="I140">
        <v>0.87614000000000003</v>
      </c>
      <c r="J140">
        <v>0.15529000000000001</v>
      </c>
      <c r="K140">
        <v>-1.5789999999999998E-2</v>
      </c>
      <c r="L140">
        <v>2.2107399999999999</v>
      </c>
      <c r="M140">
        <v>5.8189999999999999E-2</v>
      </c>
      <c r="N140">
        <v>4.4790000000000003E-2</v>
      </c>
      <c r="O140">
        <v>258.58364</v>
      </c>
      <c r="P140">
        <v>0.93706999999999996</v>
      </c>
      <c r="Q140">
        <v>1048.1443400000001</v>
      </c>
      <c r="R140">
        <v>310.53219999999999</v>
      </c>
      <c r="S140" t="s">
        <v>26</v>
      </c>
      <c r="T140" t="e">
        <f>-Inf</f>
        <v>#NAME?</v>
      </c>
      <c r="U140">
        <v>3.9699999999999996E-3</v>
      </c>
      <c r="V140">
        <v>9.1400000000000006E-3</v>
      </c>
      <c r="W140">
        <v>8.0700000000000008E-3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140.93817000000001</v>
      </c>
      <c r="B141">
        <v>24.652270000000001</v>
      </c>
      <c r="C141">
        <v>20.943149999999999</v>
      </c>
      <c r="D141">
        <v>20.730029999999999</v>
      </c>
      <c r="E141">
        <v>24.740929999999999</v>
      </c>
      <c r="F141">
        <v>5.0869999999999999E-2</v>
      </c>
      <c r="G141">
        <v>0</v>
      </c>
      <c r="H141">
        <v>3.46E-3</v>
      </c>
      <c r="I141">
        <v>0.87680000000000002</v>
      </c>
      <c r="J141">
        <v>0.13008</v>
      </c>
      <c r="K141">
        <v>-2.1309999999999999E-2</v>
      </c>
      <c r="L141">
        <v>2.2133099999999999</v>
      </c>
      <c r="M141">
        <v>4.8239999999999998E-2</v>
      </c>
      <c r="N141">
        <v>4.5350000000000001E-2</v>
      </c>
      <c r="O141">
        <v>258.77649000000002</v>
      </c>
      <c r="P141">
        <v>1.0225299999999999</v>
      </c>
      <c r="Q141">
        <v>877.97349999999994</v>
      </c>
      <c r="R141">
        <v>312.95834000000002</v>
      </c>
      <c r="S141" t="s">
        <v>26</v>
      </c>
      <c r="T141" t="e">
        <f>-Inf</f>
        <v>#NAME?</v>
      </c>
      <c r="U141">
        <v>3.9500000000000004E-3</v>
      </c>
      <c r="V141">
        <v>9.1500000000000001E-3</v>
      </c>
      <c r="W141">
        <v>8.0700000000000008E-3</v>
      </c>
      <c r="X141">
        <v>4.1700000000000001E-3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141.93960999999999</v>
      </c>
      <c r="B142">
        <v>24.654240000000001</v>
      </c>
      <c r="C142">
        <v>20.943210000000001</v>
      </c>
      <c r="D142">
        <v>20.729849999999999</v>
      </c>
      <c r="E142">
        <v>24.743510000000001</v>
      </c>
      <c r="F142">
        <v>5.04E-2</v>
      </c>
      <c r="G142">
        <v>0</v>
      </c>
      <c r="H142">
        <v>3.4499999999999999E-3</v>
      </c>
      <c r="I142">
        <v>0.87609000000000004</v>
      </c>
      <c r="J142">
        <v>0.15062999999999999</v>
      </c>
      <c r="K142">
        <v>-1.9709999999999998E-2</v>
      </c>
      <c r="L142">
        <v>2.2103100000000002</v>
      </c>
      <c r="M142">
        <v>5.6250000000000001E-2</v>
      </c>
      <c r="N142">
        <v>4.4979999999999999E-2</v>
      </c>
      <c r="O142">
        <v>258.56770999999998</v>
      </c>
      <c r="P142">
        <v>1.01938</v>
      </c>
      <c r="Q142">
        <v>1016.73263</v>
      </c>
      <c r="R142">
        <v>310.06081999999998</v>
      </c>
      <c r="S142" t="s">
        <v>26</v>
      </c>
      <c r="T142" t="e">
        <f>-Inf</f>
        <v>#NAME?</v>
      </c>
      <c r="U142">
        <v>3.96E-3</v>
      </c>
      <c r="V142">
        <v>9.1400000000000006E-3</v>
      </c>
      <c r="W142">
        <v>8.0700000000000008E-3</v>
      </c>
      <c r="X142">
        <v>4.1999999999999997E-3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142.94025999999999</v>
      </c>
      <c r="B143">
        <v>24.654050000000002</v>
      </c>
      <c r="C143">
        <v>20.942150000000002</v>
      </c>
      <c r="D143">
        <v>20.72954</v>
      </c>
      <c r="E143">
        <v>24.74287</v>
      </c>
      <c r="F143">
        <v>5.0279999999999998E-2</v>
      </c>
      <c r="G143">
        <v>0</v>
      </c>
      <c r="H143">
        <v>2.97E-3</v>
      </c>
      <c r="I143">
        <v>0.87702000000000002</v>
      </c>
      <c r="J143">
        <v>0.14593999999999999</v>
      </c>
      <c r="K143">
        <v>-1.5679999999999999E-2</v>
      </c>
      <c r="L143">
        <v>2.2132100000000001</v>
      </c>
      <c r="M143">
        <v>5.4219999999999997E-2</v>
      </c>
      <c r="N143">
        <v>4.4720000000000003E-2</v>
      </c>
      <c r="O143">
        <v>258.84365000000003</v>
      </c>
      <c r="P143">
        <v>0.87763999999999998</v>
      </c>
      <c r="Q143">
        <v>985.08339000000001</v>
      </c>
      <c r="R143">
        <v>309.32713000000001</v>
      </c>
      <c r="S143" t="s">
        <v>26</v>
      </c>
      <c r="T143" t="e">
        <f>-Inf</f>
        <v>#NAME?</v>
      </c>
      <c r="U143">
        <v>3.9699999999999996E-3</v>
      </c>
      <c r="V143">
        <v>9.1500000000000001E-3</v>
      </c>
      <c r="W143">
        <v>8.0700000000000008E-3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143.94217</v>
      </c>
      <c r="B144">
        <v>24.653490000000001</v>
      </c>
      <c r="C144">
        <v>20.94293</v>
      </c>
      <c r="D144">
        <v>20.729369999999999</v>
      </c>
      <c r="E144">
        <v>24.743980000000001</v>
      </c>
      <c r="F144">
        <v>5.0450000000000002E-2</v>
      </c>
      <c r="G144">
        <v>0</v>
      </c>
      <c r="H144">
        <v>3.0799999999999998E-3</v>
      </c>
      <c r="I144">
        <v>0.87829999999999997</v>
      </c>
      <c r="J144">
        <v>0.13902999999999999</v>
      </c>
      <c r="K144">
        <v>-2.0740000000000001E-2</v>
      </c>
      <c r="L144">
        <v>2.2201</v>
      </c>
      <c r="M144">
        <v>5.2630000000000003E-2</v>
      </c>
      <c r="N144">
        <v>4.5069999999999999E-2</v>
      </c>
      <c r="O144">
        <v>259.22007000000002</v>
      </c>
      <c r="P144">
        <v>0.90993999999999997</v>
      </c>
      <c r="Q144">
        <v>938.42592999999999</v>
      </c>
      <c r="R144">
        <v>310.36905000000002</v>
      </c>
      <c r="S144" t="s">
        <v>26</v>
      </c>
      <c r="T144" t="e">
        <f>-Inf</f>
        <v>#NAME?</v>
      </c>
      <c r="U144">
        <v>3.9500000000000004E-3</v>
      </c>
      <c r="V144">
        <v>9.1699999999999993E-3</v>
      </c>
      <c r="W144">
        <v>8.0800000000000004E-3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144.94364999999999</v>
      </c>
      <c r="B145">
        <v>24.653220000000001</v>
      </c>
      <c r="C145">
        <v>20.94247</v>
      </c>
      <c r="D145">
        <v>20.73028</v>
      </c>
      <c r="E145">
        <v>24.743770000000001</v>
      </c>
      <c r="F145">
        <v>5.1229999999999998E-2</v>
      </c>
      <c r="G145">
        <v>0</v>
      </c>
      <c r="H145">
        <v>3.3600000000000001E-3</v>
      </c>
      <c r="I145">
        <v>0.87753999999999999</v>
      </c>
      <c r="J145">
        <v>0.15876000000000001</v>
      </c>
      <c r="K145">
        <v>-1.4919999999999999E-2</v>
      </c>
      <c r="L145">
        <v>2.21367</v>
      </c>
      <c r="M145">
        <v>6.0130000000000003E-2</v>
      </c>
      <c r="N145">
        <v>4.5469999999999997E-2</v>
      </c>
      <c r="O145">
        <v>258.99574000000001</v>
      </c>
      <c r="P145">
        <v>0.99139999999999995</v>
      </c>
      <c r="Q145">
        <v>1071.6340700000001</v>
      </c>
      <c r="R145">
        <v>315.15375999999998</v>
      </c>
      <c r="S145" t="s">
        <v>26</v>
      </c>
      <c r="T145" t="e">
        <f>-Inf</f>
        <v>#NAME?</v>
      </c>
      <c r="U145">
        <v>3.9699999999999996E-3</v>
      </c>
      <c r="V145">
        <v>9.1500000000000001E-3</v>
      </c>
      <c r="W145">
        <v>8.0700000000000008E-3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145.94476</v>
      </c>
      <c r="B146">
        <v>24.655940000000001</v>
      </c>
      <c r="C146">
        <v>20.943100000000001</v>
      </c>
      <c r="D146">
        <v>20.730219999999999</v>
      </c>
      <c r="E146">
        <v>24.744769999999999</v>
      </c>
      <c r="F146">
        <v>5.0270000000000002E-2</v>
      </c>
      <c r="G146">
        <v>0</v>
      </c>
      <c r="H146">
        <v>2.6900000000000001E-3</v>
      </c>
      <c r="I146">
        <v>0.87868000000000002</v>
      </c>
      <c r="J146">
        <v>0.14698</v>
      </c>
      <c r="K146">
        <v>-1.821E-2</v>
      </c>
      <c r="L146">
        <v>2.21489</v>
      </c>
      <c r="M146">
        <v>5.4620000000000002E-2</v>
      </c>
      <c r="N146">
        <v>4.4769999999999997E-2</v>
      </c>
      <c r="O146">
        <v>259.33271000000002</v>
      </c>
      <c r="P146">
        <v>0.79308000000000001</v>
      </c>
      <c r="Q146">
        <v>992.13418999999999</v>
      </c>
      <c r="R146">
        <v>309.28183999999999</v>
      </c>
      <c r="S146" t="s">
        <v>26</v>
      </c>
      <c r="T146" t="e">
        <f>-Inf</f>
        <v>#NAME?</v>
      </c>
      <c r="U146">
        <v>3.96E-3</v>
      </c>
      <c r="V146">
        <v>9.1500000000000001E-3</v>
      </c>
      <c r="W146">
        <v>8.0800000000000004E-3</v>
      </c>
      <c r="X146">
        <v>4.1900000000000001E-3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146.94475</v>
      </c>
      <c r="B147">
        <v>24.655370000000001</v>
      </c>
      <c r="C147">
        <v>20.943439999999999</v>
      </c>
      <c r="D147">
        <v>20.730049999999999</v>
      </c>
      <c r="E147">
        <v>24.744140000000002</v>
      </c>
      <c r="F147">
        <v>5.0599999999999999E-2</v>
      </c>
      <c r="G147">
        <v>0</v>
      </c>
      <c r="H147">
        <v>3.3500000000000001E-3</v>
      </c>
      <c r="I147">
        <v>0.87994000000000006</v>
      </c>
      <c r="J147">
        <v>0.15708</v>
      </c>
      <c r="K147">
        <v>-1.4930000000000001E-2</v>
      </c>
      <c r="L147">
        <v>2.2167400000000002</v>
      </c>
      <c r="M147">
        <v>5.8319999999999997E-2</v>
      </c>
      <c r="N147">
        <v>4.5170000000000002E-2</v>
      </c>
      <c r="O147">
        <v>259.70468</v>
      </c>
      <c r="P147">
        <v>0.98907</v>
      </c>
      <c r="Q147">
        <v>1060.2795699999999</v>
      </c>
      <c r="R147">
        <v>311.29129</v>
      </c>
      <c r="S147" t="s">
        <v>26</v>
      </c>
      <c r="T147" t="e">
        <f>-Inf</f>
        <v>#NAME?</v>
      </c>
      <c r="U147">
        <v>3.9699999999999996E-3</v>
      </c>
      <c r="V147">
        <v>9.1599999999999997E-3</v>
      </c>
      <c r="W147">
        <v>8.0800000000000004E-3</v>
      </c>
      <c r="X147">
        <v>4.2100000000000002E-3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147.94476</v>
      </c>
      <c r="B148">
        <v>24.65607</v>
      </c>
      <c r="C148">
        <v>20.943850000000001</v>
      </c>
      <c r="D148">
        <v>20.730149999999998</v>
      </c>
      <c r="E148">
        <v>24.74512</v>
      </c>
      <c r="F148">
        <v>4.9799999999999997E-2</v>
      </c>
      <c r="G148">
        <v>0</v>
      </c>
      <c r="H148">
        <v>3.0899999999999999E-3</v>
      </c>
      <c r="I148">
        <v>0.87802999999999998</v>
      </c>
      <c r="J148">
        <v>0.14466000000000001</v>
      </c>
      <c r="K148">
        <v>-1.9359999999999999E-2</v>
      </c>
      <c r="L148">
        <v>2.2152599999999998</v>
      </c>
      <c r="M148">
        <v>5.389E-2</v>
      </c>
      <c r="N148">
        <v>4.4519999999999997E-2</v>
      </c>
      <c r="O148">
        <v>259.13990000000001</v>
      </c>
      <c r="P148">
        <v>0.91339999999999999</v>
      </c>
      <c r="Q148">
        <v>976.52088000000003</v>
      </c>
      <c r="R148">
        <v>306.36678999999998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8.0700000000000008E-3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148.94462999999999</v>
      </c>
      <c r="B149">
        <v>24.657070000000001</v>
      </c>
      <c r="C149">
        <v>20.943300000000001</v>
      </c>
      <c r="D149">
        <v>20.73114</v>
      </c>
      <c r="E149">
        <v>24.74699</v>
      </c>
      <c r="F149">
        <v>5.0799999999999998E-2</v>
      </c>
      <c r="G149">
        <v>0</v>
      </c>
      <c r="H149">
        <v>3.0200000000000001E-3</v>
      </c>
      <c r="I149">
        <v>0.87602999999999998</v>
      </c>
      <c r="J149">
        <v>0.13813</v>
      </c>
      <c r="K149">
        <v>-2.0369999999999999E-2</v>
      </c>
      <c r="L149">
        <v>2.2145299999999999</v>
      </c>
      <c r="M149">
        <v>5.1959999999999999E-2</v>
      </c>
      <c r="N149">
        <v>4.5080000000000002E-2</v>
      </c>
      <c r="O149">
        <v>258.55146000000002</v>
      </c>
      <c r="P149">
        <v>0.89010999999999996</v>
      </c>
      <c r="Q149">
        <v>932.41030999999998</v>
      </c>
      <c r="R149">
        <v>312.53455000000002</v>
      </c>
      <c r="S149" t="s">
        <v>26</v>
      </c>
      <c r="T149" t="e">
        <f>-Inf</f>
        <v>#NAME?</v>
      </c>
      <c r="U149">
        <v>3.9500000000000004E-3</v>
      </c>
      <c r="V149">
        <v>9.1500000000000001E-3</v>
      </c>
      <c r="W149">
        <v>8.0700000000000008E-3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149.94614999999999</v>
      </c>
      <c r="B150">
        <v>24.65718</v>
      </c>
      <c r="C150">
        <v>20.94361</v>
      </c>
      <c r="D150">
        <v>20.73039</v>
      </c>
      <c r="E150">
        <v>24.748930000000001</v>
      </c>
      <c r="F150">
        <v>4.972E-2</v>
      </c>
      <c r="G150">
        <v>0</v>
      </c>
      <c r="H150">
        <v>4.3200000000000001E-3</v>
      </c>
      <c r="I150">
        <v>0.87673000000000001</v>
      </c>
      <c r="J150">
        <v>0.13680999999999999</v>
      </c>
      <c r="K150">
        <v>-2.0979999999999999E-2</v>
      </c>
      <c r="L150">
        <v>2.2141600000000001</v>
      </c>
      <c r="M150">
        <v>5.2510000000000001E-2</v>
      </c>
      <c r="N150">
        <v>4.4350000000000001E-2</v>
      </c>
      <c r="O150">
        <v>258.75684000000001</v>
      </c>
      <c r="P150">
        <v>1.27532</v>
      </c>
      <c r="Q150">
        <v>923.55286000000001</v>
      </c>
      <c r="R150">
        <v>305.87407999999999</v>
      </c>
      <c r="S150" t="s">
        <v>26</v>
      </c>
      <c r="T150" t="e">
        <f>-Inf</f>
        <v>#NAME?</v>
      </c>
      <c r="U150">
        <v>3.9500000000000004E-3</v>
      </c>
      <c r="V150">
        <v>9.1500000000000001E-3</v>
      </c>
      <c r="W150">
        <v>8.0700000000000008E-3</v>
      </c>
      <c r="X150">
        <v>4.1799999999999997E-3</v>
      </c>
      <c r="Y150">
        <v>4.0800000000000003E-3</v>
      </c>
      <c r="Z150">
        <v>4.0000000000000001E-3</v>
      </c>
      <c r="AA150">
        <v>0</v>
      </c>
    </row>
    <row r="151" spans="1:27" x14ac:dyDescent="0.35">
      <c r="A151">
        <v>150.94703000000001</v>
      </c>
      <c r="B151">
        <v>24.657109999999999</v>
      </c>
      <c r="C151">
        <v>20.943049999999999</v>
      </c>
      <c r="D151">
        <v>20.73077</v>
      </c>
      <c r="E151">
        <v>24.74858</v>
      </c>
      <c r="F151">
        <v>5.0979999999999998E-2</v>
      </c>
      <c r="G151">
        <v>0</v>
      </c>
      <c r="H151">
        <v>3.2399999999999998E-3</v>
      </c>
      <c r="I151">
        <v>0.87766</v>
      </c>
      <c r="J151">
        <v>0.13832</v>
      </c>
      <c r="K151">
        <v>-2.0639999999999999E-2</v>
      </c>
      <c r="L151">
        <v>2.2151700000000001</v>
      </c>
      <c r="M151">
        <v>5.2920000000000002E-2</v>
      </c>
      <c r="N151">
        <v>4.5269999999999998E-2</v>
      </c>
      <c r="O151">
        <v>259.03109999999998</v>
      </c>
      <c r="P151">
        <v>0.95577000000000001</v>
      </c>
      <c r="Q151">
        <v>933.76008000000002</v>
      </c>
      <c r="R151">
        <v>313.62790000000001</v>
      </c>
      <c r="S151" t="s">
        <v>26</v>
      </c>
      <c r="T151" t="e">
        <f>-Inf</f>
        <v>#NAME?</v>
      </c>
      <c r="U151">
        <v>3.9500000000000004E-3</v>
      </c>
      <c r="V151">
        <v>9.1500000000000001E-3</v>
      </c>
      <c r="W151">
        <v>8.0700000000000008E-3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151.94768999999999</v>
      </c>
      <c r="B152">
        <v>24.65776</v>
      </c>
      <c r="C152">
        <v>20.943010000000001</v>
      </c>
      <c r="D152">
        <v>20.731010000000001</v>
      </c>
      <c r="E152">
        <v>24.748629999999999</v>
      </c>
      <c r="F152">
        <v>4.9930000000000002E-2</v>
      </c>
      <c r="G152">
        <v>0</v>
      </c>
      <c r="H152">
        <v>3.2499999999999999E-3</v>
      </c>
      <c r="I152">
        <v>0.87775999999999998</v>
      </c>
      <c r="J152">
        <v>0.15603</v>
      </c>
      <c r="K152">
        <v>-1.7149999999999999E-2</v>
      </c>
      <c r="L152">
        <v>2.2111000000000001</v>
      </c>
      <c r="M152">
        <v>5.9310000000000002E-2</v>
      </c>
      <c r="N152">
        <v>4.428E-2</v>
      </c>
      <c r="O152">
        <v>259.06191000000001</v>
      </c>
      <c r="P152">
        <v>0.96009999999999995</v>
      </c>
      <c r="Q152">
        <v>1053.2809199999999</v>
      </c>
      <c r="R152">
        <v>307.15947</v>
      </c>
      <c r="S152" t="s">
        <v>26</v>
      </c>
      <c r="T152" t="e">
        <f>-Inf</f>
        <v>#NAME?</v>
      </c>
      <c r="U152">
        <v>3.96E-3</v>
      </c>
      <c r="V152">
        <v>9.1500000000000001E-3</v>
      </c>
      <c r="W152">
        <v>8.0700000000000008E-3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152.94996</v>
      </c>
      <c r="B153">
        <v>24.657109999999999</v>
      </c>
      <c r="C153">
        <v>20.943370000000002</v>
      </c>
      <c r="D153">
        <v>20.730419999999999</v>
      </c>
      <c r="E153">
        <v>24.748740000000002</v>
      </c>
      <c r="F153">
        <v>4.9910000000000003E-2</v>
      </c>
      <c r="G153">
        <v>0</v>
      </c>
      <c r="H153">
        <v>3.8500000000000001E-3</v>
      </c>
      <c r="I153">
        <v>0.87626999999999999</v>
      </c>
      <c r="J153">
        <v>0.15658</v>
      </c>
      <c r="K153">
        <v>-2.147E-2</v>
      </c>
      <c r="L153">
        <v>2.21658</v>
      </c>
      <c r="M153">
        <v>6.0019999999999997E-2</v>
      </c>
      <c r="N153">
        <v>4.446E-2</v>
      </c>
      <c r="O153">
        <v>258.62268999999998</v>
      </c>
      <c r="P153">
        <v>1.1357900000000001</v>
      </c>
      <c r="Q153">
        <v>1057.03818</v>
      </c>
      <c r="R153">
        <v>307.07166999999998</v>
      </c>
      <c r="S153" t="s">
        <v>26</v>
      </c>
      <c r="T153" t="e">
        <f>-Inf</f>
        <v>#NAME?</v>
      </c>
      <c r="U153">
        <v>3.9500000000000004E-3</v>
      </c>
      <c r="V153">
        <v>9.1599999999999997E-3</v>
      </c>
      <c r="W153">
        <v>8.0700000000000008E-3</v>
      </c>
      <c r="X153">
        <v>4.2100000000000002E-3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153.95074</v>
      </c>
      <c r="B154">
        <v>24.658380000000001</v>
      </c>
      <c r="C154">
        <v>20.943670000000001</v>
      </c>
      <c r="D154">
        <v>20.731629999999999</v>
      </c>
      <c r="E154">
        <v>24.749849999999999</v>
      </c>
      <c r="F154">
        <v>4.9880000000000001E-2</v>
      </c>
      <c r="G154">
        <v>0</v>
      </c>
      <c r="H154">
        <v>3.2399999999999998E-3</v>
      </c>
      <c r="I154">
        <v>0.87702999999999998</v>
      </c>
      <c r="J154">
        <v>0.14030999999999999</v>
      </c>
      <c r="K154">
        <v>-1.925E-2</v>
      </c>
      <c r="L154">
        <v>2.2152500000000002</v>
      </c>
      <c r="M154">
        <v>5.3690000000000002E-2</v>
      </c>
      <c r="N154">
        <v>4.4240000000000002E-2</v>
      </c>
      <c r="O154">
        <v>258.84544</v>
      </c>
      <c r="P154">
        <v>0.95735000000000003</v>
      </c>
      <c r="Q154">
        <v>947.19572000000005</v>
      </c>
      <c r="R154">
        <v>306.88132000000002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8.0700000000000008E-3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154.95277999999999</v>
      </c>
      <c r="B155">
        <v>24.65803</v>
      </c>
      <c r="C155">
        <v>20.943349999999999</v>
      </c>
      <c r="D155">
        <v>20.730589999999999</v>
      </c>
      <c r="E155">
        <v>24.753589999999999</v>
      </c>
      <c r="F155">
        <v>5.0259999999999999E-2</v>
      </c>
      <c r="G155">
        <v>0</v>
      </c>
      <c r="H155">
        <v>3.2699999999999999E-3</v>
      </c>
      <c r="I155">
        <v>0.87446000000000002</v>
      </c>
      <c r="J155">
        <v>0.13511000000000001</v>
      </c>
      <c r="K155">
        <v>-1.83E-2</v>
      </c>
      <c r="L155">
        <v>2.2144499999999998</v>
      </c>
      <c r="M155">
        <v>5.4010000000000002E-2</v>
      </c>
      <c r="N155">
        <v>4.4729999999999999E-2</v>
      </c>
      <c r="O155">
        <v>258.08766000000003</v>
      </c>
      <c r="P155">
        <v>0.96577999999999997</v>
      </c>
      <c r="Q155">
        <v>912.13637000000006</v>
      </c>
      <c r="R155">
        <v>309.17984999999999</v>
      </c>
      <c r="S155" t="s">
        <v>26</v>
      </c>
      <c r="T155" t="e">
        <f>-Inf</f>
        <v>#NAME?</v>
      </c>
      <c r="U155">
        <v>3.96E-3</v>
      </c>
      <c r="V155">
        <v>9.1500000000000001E-3</v>
      </c>
      <c r="W155">
        <v>8.0599999999999995E-3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155.95231999999999</v>
      </c>
      <c r="B156">
        <v>24.657599999999999</v>
      </c>
      <c r="C156">
        <v>20.943580000000001</v>
      </c>
      <c r="D156">
        <v>20.73048</v>
      </c>
      <c r="E156">
        <v>24.753060000000001</v>
      </c>
      <c r="F156">
        <v>5.0770000000000003E-2</v>
      </c>
      <c r="G156">
        <v>0</v>
      </c>
      <c r="H156">
        <v>3.0400000000000002E-3</v>
      </c>
      <c r="I156">
        <v>0.87748999999999999</v>
      </c>
      <c r="J156">
        <v>0.13158</v>
      </c>
      <c r="K156">
        <v>-1.8100000000000002E-2</v>
      </c>
      <c r="L156">
        <v>2.2170700000000001</v>
      </c>
      <c r="M156">
        <v>5.2549999999999999E-2</v>
      </c>
      <c r="N156">
        <v>4.5260000000000002E-2</v>
      </c>
      <c r="O156">
        <v>258.98171000000002</v>
      </c>
      <c r="P156">
        <v>0.89575000000000005</v>
      </c>
      <c r="Q156">
        <v>888.27139999999997</v>
      </c>
      <c r="R156">
        <v>312.36588999999998</v>
      </c>
      <c r="S156" t="s">
        <v>26</v>
      </c>
      <c r="T156" t="e">
        <f>-Inf</f>
        <v>#NAME?</v>
      </c>
      <c r="U156">
        <v>3.96E-3</v>
      </c>
      <c r="V156">
        <v>9.1599999999999997E-3</v>
      </c>
      <c r="W156">
        <v>8.0700000000000008E-3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156.95276999999999</v>
      </c>
      <c r="B157">
        <v>24.657039999999999</v>
      </c>
      <c r="C157">
        <v>20.943580000000001</v>
      </c>
      <c r="D157">
        <v>20.73058</v>
      </c>
      <c r="E157">
        <v>24.754709999999999</v>
      </c>
      <c r="F157">
        <v>4.9730000000000003E-2</v>
      </c>
      <c r="G157">
        <v>0</v>
      </c>
      <c r="H157">
        <v>3.5500000000000002E-3</v>
      </c>
      <c r="I157">
        <v>0.87622</v>
      </c>
      <c r="J157">
        <v>0.14635000000000001</v>
      </c>
      <c r="K157">
        <v>-2.018E-2</v>
      </c>
      <c r="L157">
        <v>2.2106599999999998</v>
      </c>
      <c r="M157">
        <v>5.9790000000000003E-2</v>
      </c>
      <c r="N157">
        <v>4.4310000000000002E-2</v>
      </c>
      <c r="O157">
        <v>258.60775999999998</v>
      </c>
      <c r="P157">
        <v>1.0469299999999999</v>
      </c>
      <c r="Q157">
        <v>988.02311999999995</v>
      </c>
      <c r="R157">
        <v>305.9676</v>
      </c>
      <c r="S157" t="s">
        <v>26</v>
      </c>
      <c r="T157" t="e">
        <f>-Inf</f>
        <v>#NAME?</v>
      </c>
      <c r="U157">
        <v>3.96E-3</v>
      </c>
      <c r="V157">
        <v>9.1400000000000006E-3</v>
      </c>
      <c r="W157">
        <v>8.0700000000000008E-3</v>
      </c>
      <c r="X157">
        <v>4.1900000000000001E-3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157.95419999999999</v>
      </c>
      <c r="B158">
        <v>24.65644</v>
      </c>
      <c r="C158">
        <v>20.943709999999999</v>
      </c>
      <c r="D158">
        <v>20.73094</v>
      </c>
      <c r="E158">
        <v>24.755990000000001</v>
      </c>
      <c r="F158">
        <v>5.1029999999999999E-2</v>
      </c>
      <c r="G158">
        <v>0</v>
      </c>
      <c r="H158">
        <v>2.7399999999999998E-3</v>
      </c>
      <c r="I158">
        <v>0.87980999999999998</v>
      </c>
      <c r="J158">
        <v>0.15087999999999999</v>
      </c>
      <c r="K158">
        <v>-1.7160000000000002E-2</v>
      </c>
      <c r="L158">
        <v>2.2158699999999998</v>
      </c>
      <c r="M158">
        <v>6.2829999999999997E-2</v>
      </c>
      <c r="N158">
        <v>4.5420000000000002E-2</v>
      </c>
      <c r="O158">
        <v>259.66640999999998</v>
      </c>
      <c r="P158">
        <v>0.80818000000000001</v>
      </c>
      <c r="Q158">
        <v>1018.57976</v>
      </c>
      <c r="R158">
        <v>313.91543000000001</v>
      </c>
      <c r="S158" t="s">
        <v>26</v>
      </c>
      <c r="T158" t="e">
        <f>-Inf</f>
        <v>#NAME?</v>
      </c>
      <c r="U158">
        <v>3.96E-3</v>
      </c>
      <c r="V158">
        <v>9.1599999999999997E-3</v>
      </c>
      <c r="W158">
        <v>8.0800000000000004E-3</v>
      </c>
      <c r="X158">
        <v>4.1999999999999997E-3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158.95599999999999</v>
      </c>
      <c r="B159">
        <v>24.65822</v>
      </c>
      <c r="C159">
        <v>20.943919999999999</v>
      </c>
      <c r="D159">
        <v>20.730979999999999</v>
      </c>
      <c r="E159">
        <v>24.75647</v>
      </c>
      <c r="F159">
        <v>5.0729999999999997E-2</v>
      </c>
      <c r="G159">
        <v>0</v>
      </c>
      <c r="H159">
        <v>3.1099999999999999E-3</v>
      </c>
      <c r="I159">
        <v>0.87702999999999998</v>
      </c>
      <c r="J159">
        <v>0.14834</v>
      </c>
      <c r="K159">
        <v>-2.0639999999999999E-2</v>
      </c>
      <c r="L159">
        <v>2.2109000000000001</v>
      </c>
      <c r="M159">
        <v>6.0970000000000003E-2</v>
      </c>
      <c r="N159">
        <v>4.5190000000000001E-2</v>
      </c>
      <c r="O159">
        <v>258.84471000000002</v>
      </c>
      <c r="P159">
        <v>0.91844999999999999</v>
      </c>
      <c r="Q159">
        <v>1001.47636</v>
      </c>
      <c r="R159">
        <v>312.09300000000002</v>
      </c>
      <c r="S159" t="s">
        <v>26</v>
      </c>
      <c r="T159" t="e">
        <f>-Inf</f>
        <v>#NAME?</v>
      </c>
      <c r="U159">
        <v>3.9500000000000004E-3</v>
      </c>
      <c r="V159">
        <v>9.1400000000000006E-3</v>
      </c>
      <c r="W159">
        <v>8.0700000000000008E-3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159.95806999999999</v>
      </c>
      <c r="B160">
        <v>24.658439999999999</v>
      </c>
      <c r="C160">
        <v>20.944040000000001</v>
      </c>
      <c r="D160">
        <v>20.731619999999999</v>
      </c>
      <c r="E160">
        <v>24.757290000000001</v>
      </c>
      <c r="F160">
        <v>5.0189999999999999E-2</v>
      </c>
      <c r="G160">
        <v>0</v>
      </c>
      <c r="H160">
        <v>3.6600000000000001E-3</v>
      </c>
      <c r="I160">
        <v>0.87580000000000002</v>
      </c>
      <c r="J160">
        <v>0.14036000000000001</v>
      </c>
      <c r="K160">
        <v>-1.6639999999999999E-2</v>
      </c>
      <c r="L160">
        <v>2.2123900000000001</v>
      </c>
      <c r="M160">
        <v>5.8029999999999998E-2</v>
      </c>
      <c r="N160">
        <v>4.4600000000000001E-2</v>
      </c>
      <c r="O160">
        <v>258.48216000000002</v>
      </c>
      <c r="P160">
        <v>1.08046</v>
      </c>
      <c r="Q160">
        <v>947.59933999999998</v>
      </c>
      <c r="R160">
        <v>308.77246000000002</v>
      </c>
      <c r="S160" t="s">
        <v>26</v>
      </c>
      <c r="T160" t="e">
        <f>-Inf</f>
        <v>#NAME?</v>
      </c>
      <c r="U160">
        <v>3.96E-3</v>
      </c>
      <c r="V160">
        <v>9.1500000000000001E-3</v>
      </c>
      <c r="W160">
        <v>8.0599999999999995E-3</v>
      </c>
      <c r="X160">
        <v>4.1900000000000001E-3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160.95925</v>
      </c>
      <c r="B161">
        <v>24.659659999999999</v>
      </c>
      <c r="C161">
        <v>20.944240000000001</v>
      </c>
      <c r="D161">
        <v>20.7316</v>
      </c>
      <c r="E161">
        <v>24.758459999999999</v>
      </c>
      <c r="F161">
        <v>5.1040000000000002E-2</v>
      </c>
      <c r="G161">
        <v>0</v>
      </c>
      <c r="H161">
        <v>3.49E-3</v>
      </c>
      <c r="I161">
        <v>0.87588999999999995</v>
      </c>
      <c r="J161">
        <v>0.14480999999999999</v>
      </c>
      <c r="K161">
        <v>-2.392E-2</v>
      </c>
      <c r="L161">
        <v>2.2138300000000002</v>
      </c>
      <c r="M161">
        <v>5.985E-2</v>
      </c>
      <c r="N161">
        <v>4.5400000000000003E-2</v>
      </c>
      <c r="O161">
        <v>258.50988999999998</v>
      </c>
      <c r="P161">
        <v>1.0310699999999999</v>
      </c>
      <c r="Q161">
        <v>977.67570999999998</v>
      </c>
      <c r="R161">
        <v>313.99081000000001</v>
      </c>
      <c r="S161" t="s">
        <v>26</v>
      </c>
      <c r="T161" t="e">
        <f>-Inf</f>
        <v>#NAME?</v>
      </c>
      <c r="U161">
        <v>3.9500000000000004E-3</v>
      </c>
      <c r="V161">
        <v>9.1500000000000001E-3</v>
      </c>
      <c r="W161">
        <v>8.0700000000000008E-3</v>
      </c>
      <c r="X161">
        <v>4.1900000000000001E-3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161.95841999999999</v>
      </c>
      <c r="B162">
        <v>24.66067</v>
      </c>
      <c r="C162">
        <v>20.94408</v>
      </c>
      <c r="D162">
        <v>20.731069999999999</v>
      </c>
      <c r="E162">
        <v>24.75909</v>
      </c>
      <c r="F162">
        <v>4.99E-2</v>
      </c>
      <c r="G162">
        <v>0</v>
      </c>
      <c r="H162">
        <v>3.81E-3</v>
      </c>
      <c r="I162">
        <v>0.87753000000000003</v>
      </c>
      <c r="J162">
        <v>0.15315000000000001</v>
      </c>
      <c r="K162">
        <v>-1.6369999999999999E-2</v>
      </c>
      <c r="L162">
        <v>2.2098</v>
      </c>
      <c r="M162">
        <v>6.3049999999999995E-2</v>
      </c>
      <c r="N162">
        <v>4.446E-2</v>
      </c>
      <c r="O162">
        <v>258.99218999999999</v>
      </c>
      <c r="P162">
        <v>1.12497</v>
      </c>
      <c r="Q162">
        <v>1034.04465</v>
      </c>
      <c r="R162">
        <v>306.99009999999998</v>
      </c>
      <c r="S162" t="s">
        <v>26</v>
      </c>
      <c r="T162" t="e">
        <f>-Inf</f>
        <v>#NAME?</v>
      </c>
      <c r="U162">
        <v>3.96E-3</v>
      </c>
      <c r="V162">
        <v>9.1400000000000006E-3</v>
      </c>
      <c r="W162">
        <v>8.0700000000000008E-3</v>
      </c>
      <c r="X162">
        <v>4.1999999999999997E-3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162.96</v>
      </c>
      <c r="B163">
        <v>24.661899999999999</v>
      </c>
      <c r="C163">
        <v>20.944269999999999</v>
      </c>
      <c r="D163">
        <v>20.730609999999999</v>
      </c>
      <c r="E163">
        <v>24.759869999999999</v>
      </c>
      <c r="F163">
        <v>5.0160000000000003E-2</v>
      </c>
      <c r="G163">
        <v>0</v>
      </c>
      <c r="H163">
        <v>3.46E-3</v>
      </c>
      <c r="I163">
        <v>0.87766999999999995</v>
      </c>
      <c r="J163">
        <v>0.14776</v>
      </c>
      <c r="K163">
        <v>-1.482E-2</v>
      </c>
      <c r="L163">
        <v>2.2109899999999998</v>
      </c>
      <c r="M163">
        <v>6.055E-2</v>
      </c>
      <c r="N163">
        <v>4.4830000000000002E-2</v>
      </c>
      <c r="O163">
        <v>259.03545000000003</v>
      </c>
      <c r="P163">
        <v>1.02016</v>
      </c>
      <c r="Q163">
        <v>997.68453</v>
      </c>
      <c r="R163">
        <v>308.56294000000003</v>
      </c>
      <c r="S163" t="s">
        <v>26</v>
      </c>
      <c r="T163" t="e">
        <f>-Inf</f>
        <v>#NAME?</v>
      </c>
      <c r="U163">
        <v>3.9699999999999996E-3</v>
      </c>
      <c r="V163">
        <v>9.1500000000000001E-3</v>
      </c>
      <c r="W163">
        <v>8.0700000000000008E-3</v>
      </c>
      <c r="X163">
        <v>4.1999999999999997E-3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163.96274</v>
      </c>
      <c r="B164">
        <v>24.661909999999999</v>
      </c>
      <c r="C164">
        <v>20.945350000000001</v>
      </c>
      <c r="D164">
        <v>20.731760000000001</v>
      </c>
      <c r="E164">
        <v>24.760059999999999</v>
      </c>
      <c r="F164">
        <v>5.0619999999999998E-2</v>
      </c>
      <c r="G164">
        <v>0</v>
      </c>
      <c r="H164">
        <v>3.1900000000000001E-3</v>
      </c>
      <c r="I164">
        <v>0.87736000000000003</v>
      </c>
      <c r="J164">
        <v>0.15873999999999999</v>
      </c>
      <c r="K164">
        <v>-1.626E-2</v>
      </c>
      <c r="L164">
        <v>2.21048</v>
      </c>
      <c r="M164">
        <v>6.5170000000000006E-2</v>
      </c>
      <c r="N164">
        <v>4.5229999999999999E-2</v>
      </c>
      <c r="O164">
        <v>258.94222000000002</v>
      </c>
      <c r="P164">
        <v>0.94257999999999997</v>
      </c>
      <c r="Q164">
        <v>1071.7812200000001</v>
      </c>
      <c r="R164">
        <v>311.43482999999998</v>
      </c>
      <c r="S164" t="s">
        <v>26</v>
      </c>
      <c r="T164" t="e">
        <f>-Inf</f>
        <v>#NAME?</v>
      </c>
      <c r="U164">
        <v>3.96E-3</v>
      </c>
      <c r="V164">
        <v>9.1400000000000006E-3</v>
      </c>
      <c r="W164">
        <v>8.0700000000000008E-3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164.96301</v>
      </c>
      <c r="B165">
        <v>24.662379999999999</v>
      </c>
      <c r="C165">
        <v>20.944870000000002</v>
      </c>
      <c r="D165">
        <v>20.731780000000001</v>
      </c>
      <c r="E165">
        <v>24.75919</v>
      </c>
      <c r="F165">
        <v>5.0479999999999997E-2</v>
      </c>
      <c r="G165">
        <v>0</v>
      </c>
      <c r="H165">
        <v>3.31E-3</v>
      </c>
      <c r="I165">
        <v>0.87712999999999997</v>
      </c>
      <c r="J165">
        <v>0.14333000000000001</v>
      </c>
      <c r="K165">
        <v>-2.044E-2</v>
      </c>
      <c r="L165">
        <v>2.2138399999999998</v>
      </c>
      <c r="M165">
        <v>5.8049999999999997E-2</v>
      </c>
      <c r="N165">
        <v>4.4999999999999998E-2</v>
      </c>
      <c r="O165">
        <v>258.87535000000003</v>
      </c>
      <c r="P165">
        <v>0.97594999999999998</v>
      </c>
      <c r="Q165">
        <v>967.77156000000002</v>
      </c>
      <c r="R165">
        <v>310.57711</v>
      </c>
      <c r="S165" t="s">
        <v>26</v>
      </c>
      <c r="T165" t="e">
        <f>-Inf</f>
        <v>#NAME?</v>
      </c>
      <c r="U165">
        <v>3.9500000000000004E-3</v>
      </c>
      <c r="V165">
        <v>9.1500000000000001E-3</v>
      </c>
      <c r="W165">
        <v>8.0700000000000008E-3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165.96243000000001</v>
      </c>
      <c r="B166">
        <v>24.66412</v>
      </c>
      <c r="C166">
        <v>20.9436</v>
      </c>
      <c r="D166">
        <v>20.73115</v>
      </c>
      <c r="E166">
        <v>24.759219999999999</v>
      </c>
      <c r="F166">
        <v>5.0389999999999997E-2</v>
      </c>
      <c r="G166">
        <v>0</v>
      </c>
      <c r="H166">
        <v>3.4299999999999999E-3</v>
      </c>
      <c r="I166">
        <v>0.87573999999999996</v>
      </c>
      <c r="J166">
        <v>0.15423999999999999</v>
      </c>
      <c r="K166">
        <v>-2.0820000000000002E-2</v>
      </c>
      <c r="L166">
        <v>2.2139600000000002</v>
      </c>
      <c r="M166">
        <v>6.1359999999999998E-2</v>
      </c>
      <c r="N166">
        <v>4.478E-2</v>
      </c>
      <c r="O166">
        <v>258.46431000000001</v>
      </c>
      <c r="P166">
        <v>1.0134399999999999</v>
      </c>
      <c r="Q166">
        <v>1041.4552699999999</v>
      </c>
      <c r="R166">
        <v>309.97811999999999</v>
      </c>
      <c r="S166" t="s">
        <v>26</v>
      </c>
      <c r="T166" t="e">
        <f>-Inf</f>
        <v>#NAME?</v>
      </c>
      <c r="U166">
        <v>3.9500000000000004E-3</v>
      </c>
      <c r="V166">
        <v>9.1500000000000001E-3</v>
      </c>
      <c r="W166">
        <v>8.0599999999999995E-3</v>
      </c>
      <c r="X166">
        <v>4.1999999999999997E-3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166.96435</v>
      </c>
      <c r="B167">
        <v>24.66356</v>
      </c>
      <c r="C167">
        <v>20.943390000000001</v>
      </c>
      <c r="D167">
        <v>20.730879999999999</v>
      </c>
      <c r="E167">
        <v>24.760750000000002</v>
      </c>
      <c r="F167">
        <v>5.1110000000000003E-2</v>
      </c>
      <c r="G167">
        <v>0</v>
      </c>
      <c r="H167">
        <v>2.9099999999999998E-3</v>
      </c>
      <c r="I167">
        <v>0.87721000000000005</v>
      </c>
      <c r="J167">
        <v>0.14651</v>
      </c>
      <c r="K167">
        <v>-2.0029999999999999E-2</v>
      </c>
      <c r="L167">
        <v>2.2161499999999998</v>
      </c>
      <c r="M167">
        <v>5.9569999999999998E-2</v>
      </c>
      <c r="N167">
        <v>4.5429999999999998E-2</v>
      </c>
      <c r="O167">
        <v>258.89787999999999</v>
      </c>
      <c r="P167">
        <v>0.85982999999999998</v>
      </c>
      <c r="Q167">
        <v>989.27509999999995</v>
      </c>
      <c r="R167">
        <v>314.41406999999998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8.0700000000000008E-3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167.96474000000001</v>
      </c>
      <c r="B168">
        <v>24.66442</v>
      </c>
      <c r="C168">
        <v>20.943729999999999</v>
      </c>
      <c r="D168">
        <v>20.73122</v>
      </c>
      <c r="E168">
        <v>24.761189999999999</v>
      </c>
      <c r="F168">
        <v>5.015E-2</v>
      </c>
      <c r="G168">
        <v>0</v>
      </c>
      <c r="H168">
        <v>3.5599999999999998E-3</v>
      </c>
      <c r="I168">
        <v>0.87787999999999999</v>
      </c>
      <c r="J168">
        <v>0.14928</v>
      </c>
      <c r="K168">
        <v>-1.44E-2</v>
      </c>
      <c r="L168">
        <v>2.2160700000000002</v>
      </c>
      <c r="M168">
        <v>6.0429999999999998E-2</v>
      </c>
      <c r="N168">
        <v>4.4580000000000002E-2</v>
      </c>
      <c r="O168">
        <v>259.09602000000001</v>
      </c>
      <c r="P168">
        <v>1.0509599999999999</v>
      </c>
      <c r="Q168">
        <v>1007.97798</v>
      </c>
      <c r="R168">
        <v>308.50322</v>
      </c>
      <c r="S168" t="s">
        <v>26</v>
      </c>
      <c r="T168" t="e">
        <f>-Inf</f>
        <v>#NAME?</v>
      </c>
      <c r="U168">
        <v>3.9699999999999996E-3</v>
      </c>
      <c r="V168">
        <v>9.1599999999999997E-3</v>
      </c>
      <c r="W168">
        <v>8.0700000000000008E-3</v>
      </c>
      <c r="X168">
        <v>4.1999999999999997E-3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168.96704</v>
      </c>
      <c r="B169">
        <v>24.664560000000002</v>
      </c>
      <c r="C169">
        <v>20.943729999999999</v>
      </c>
      <c r="D169">
        <v>20.730599999999999</v>
      </c>
      <c r="E169">
        <v>24.759519999999998</v>
      </c>
      <c r="F169">
        <v>5.0999999999999997E-2</v>
      </c>
      <c r="G169">
        <v>0</v>
      </c>
      <c r="H169">
        <v>2.5400000000000002E-3</v>
      </c>
      <c r="I169">
        <v>0.87666999999999995</v>
      </c>
      <c r="J169">
        <v>0.14460000000000001</v>
      </c>
      <c r="K169">
        <v>-1.8710000000000001E-2</v>
      </c>
      <c r="L169">
        <v>2.2189899999999998</v>
      </c>
      <c r="M169">
        <v>5.7439999999999998E-2</v>
      </c>
      <c r="N169">
        <v>4.5469999999999997E-2</v>
      </c>
      <c r="O169">
        <v>258.73851999999999</v>
      </c>
      <c r="P169">
        <v>0.74987999999999999</v>
      </c>
      <c r="Q169">
        <v>976.36288999999999</v>
      </c>
      <c r="R169">
        <v>313.72978000000001</v>
      </c>
      <c r="S169" t="s">
        <v>26</v>
      </c>
      <c r="T169" t="e">
        <f>-Inf</f>
        <v>#NAME?</v>
      </c>
      <c r="U169">
        <v>3.96E-3</v>
      </c>
      <c r="V169">
        <v>9.1599999999999997E-3</v>
      </c>
      <c r="W169">
        <v>8.0700000000000008E-3</v>
      </c>
      <c r="X169">
        <v>4.1900000000000001E-3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169.96785</v>
      </c>
      <c r="B170">
        <v>24.664239999999999</v>
      </c>
      <c r="C170">
        <v>20.944559999999999</v>
      </c>
      <c r="D170">
        <v>20.7316</v>
      </c>
      <c r="E170">
        <v>24.75949</v>
      </c>
      <c r="F170">
        <v>4.9779999999999998E-2</v>
      </c>
      <c r="G170">
        <v>0</v>
      </c>
      <c r="H170">
        <v>3.4299999999999999E-3</v>
      </c>
      <c r="I170">
        <v>0.87783</v>
      </c>
      <c r="J170">
        <v>0.15576999999999999</v>
      </c>
      <c r="K170">
        <v>-1.521E-2</v>
      </c>
      <c r="L170">
        <v>2.2129400000000001</v>
      </c>
      <c r="M170">
        <v>6.207E-2</v>
      </c>
      <c r="N170">
        <v>4.4350000000000001E-2</v>
      </c>
      <c r="O170">
        <v>259.08044000000001</v>
      </c>
      <c r="P170">
        <v>1.0114399999999999</v>
      </c>
      <c r="Q170">
        <v>1051.7941900000001</v>
      </c>
      <c r="R170">
        <v>306.25144</v>
      </c>
      <c r="S170" t="s">
        <v>26</v>
      </c>
      <c r="T170" t="e">
        <f>-Inf</f>
        <v>#NAME?</v>
      </c>
      <c r="U170">
        <v>3.9699999999999996E-3</v>
      </c>
      <c r="V170">
        <v>9.1500000000000001E-3</v>
      </c>
      <c r="W170">
        <v>8.0700000000000008E-3</v>
      </c>
      <c r="X170">
        <v>4.2100000000000002E-3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170.96865</v>
      </c>
      <c r="B171">
        <v>24.666049999999998</v>
      </c>
      <c r="C171">
        <v>20.945350000000001</v>
      </c>
      <c r="D171">
        <v>20.730699999999999</v>
      </c>
      <c r="E171">
        <v>24.760300000000001</v>
      </c>
      <c r="F171">
        <v>5.0220000000000001E-2</v>
      </c>
      <c r="G171">
        <v>0</v>
      </c>
      <c r="H171">
        <v>3.5699999999999998E-3</v>
      </c>
      <c r="I171">
        <v>0.87533000000000005</v>
      </c>
      <c r="J171">
        <v>0.15001</v>
      </c>
      <c r="K171">
        <v>-2.0729999999999998E-2</v>
      </c>
      <c r="L171">
        <v>2.2155999999999998</v>
      </c>
      <c r="M171">
        <v>5.9139999999999998E-2</v>
      </c>
      <c r="N171">
        <v>4.5089999999999998E-2</v>
      </c>
      <c r="O171">
        <v>258.34352000000001</v>
      </c>
      <c r="P171">
        <v>1.05508</v>
      </c>
      <c r="Q171">
        <v>1012.89806</v>
      </c>
      <c r="R171">
        <v>308.94636000000003</v>
      </c>
      <c r="S171" t="s">
        <v>26</v>
      </c>
      <c r="T171" t="e">
        <f>-Inf</f>
        <v>#NAME?</v>
      </c>
      <c r="U171">
        <v>3.9500000000000004E-3</v>
      </c>
      <c r="V171">
        <v>9.1599999999999997E-3</v>
      </c>
      <c r="W171">
        <v>8.0599999999999995E-3</v>
      </c>
      <c r="X171">
        <v>4.1999999999999997E-3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171.96906000000001</v>
      </c>
      <c r="B172">
        <v>24.665790000000001</v>
      </c>
      <c r="C172">
        <v>20.945499999999999</v>
      </c>
      <c r="D172">
        <v>20.731470000000002</v>
      </c>
      <c r="E172">
        <v>24.75995</v>
      </c>
      <c r="F172">
        <v>5.0529999999999999E-2</v>
      </c>
      <c r="G172">
        <v>0</v>
      </c>
      <c r="H172">
        <v>2.8700000000000002E-3</v>
      </c>
      <c r="I172">
        <v>0.87838000000000005</v>
      </c>
      <c r="J172">
        <v>0.14248</v>
      </c>
      <c r="K172">
        <v>-1.72E-2</v>
      </c>
      <c r="L172">
        <v>2.2156600000000002</v>
      </c>
      <c r="M172">
        <v>5.6120000000000003E-2</v>
      </c>
      <c r="N172">
        <v>4.5240000000000002E-2</v>
      </c>
      <c r="O172">
        <v>259.24516999999997</v>
      </c>
      <c r="P172">
        <v>0.84745000000000004</v>
      </c>
      <c r="Q172">
        <v>962.07503999999994</v>
      </c>
      <c r="R172">
        <v>310.88306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8.0800000000000004E-3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172.97021000000001</v>
      </c>
      <c r="B173">
        <v>24.66686</v>
      </c>
      <c r="C173">
        <v>20.94511</v>
      </c>
      <c r="D173">
        <v>20.731210000000001</v>
      </c>
      <c r="E173">
        <v>24.759499999999999</v>
      </c>
      <c r="F173">
        <v>5.1290000000000002E-2</v>
      </c>
      <c r="G173">
        <v>0</v>
      </c>
      <c r="H173">
        <v>2.2699999999999999E-3</v>
      </c>
      <c r="I173">
        <v>0.87875999999999999</v>
      </c>
      <c r="J173">
        <v>0.15262000000000001</v>
      </c>
      <c r="K173">
        <v>-1.9220000000000001E-2</v>
      </c>
      <c r="L173">
        <v>2.21671</v>
      </c>
      <c r="M173">
        <v>5.9139999999999998E-2</v>
      </c>
      <c r="N173">
        <v>4.589E-2</v>
      </c>
      <c r="O173">
        <v>259.35478999999998</v>
      </c>
      <c r="P173">
        <v>0.67022000000000004</v>
      </c>
      <c r="Q173">
        <v>1030.5197499999999</v>
      </c>
      <c r="R173">
        <v>315.54944999999998</v>
      </c>
      <c r="S173" t="s">
        <v>26</v>
      </c>
      <c r="T173" t="e">
        <f>-Inf</f>
        <v>#NAME?</v>
      </c>
      <c r="U173">
        <v>3.96E-3</v>
      </c>
      <c r="V173">
        <v>9.1599999999999997E-3</v>
      </c>
      <c r="W173">
        <v>8.0800000000000004E-3</v>
      </c>
      <c r="X173">
        <v>4.1999999999999997E-3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173.97036</v>
      </c>
      <c r="B174">
        <v>24.668030000000002</v>
      </c>
      <c r="C174">
        <v>20.944109999999998</v>
      </c>
      <c r="D174">
        <v>20.730609999999999</v>
      </c>
      <c r="E174">
        <v>24.759170000000001</v>
      </c>
      <c r="F174">
        <v>5.0880000000000002E-2</v>
      </c>
      <c r="G174">
        <v>0</v>
      </c>
      <c r="H174">
        <v>2.5400000000000002E-3</v>
      </c>
      <c r="I174">
        <v>0.87858999999999998</v>
      </c>
      <c r="J174">
        <v>0.15182000000000001</v>
      </c>
      <c r="K174">
        <v>-1.6750000000000001E-2</v>
      </c>
      <c r="L174">
        <v>2.2163900000000001</v>
      </c>
      <c r="M174">
        <v>5.7880000000000001E-2</v>
      </c>
      <c r="N174">
        <v>4.5440000000000001E-2</v>
      </c>
      <c r="O174">
        <v>259.30628999999999</v>
      </c>
      <c r="P174">
        <v>0.75005999999999995</v>
      </c>
      <c r="Q174">
        <v>1025.1208099999999</v>
      </c>
      <c r="R174">
        <v>313.02084000000002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8.0800000000000004E-3</v>
      </c>
      <c r="X174">
        <v>4.1999999999999997E-3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174.97308000000001</v>
      </c>
      <c r="B175">
        <v>24.668600000000001</v>
      </c>
      <c r="C175">
        <v>20.9452</v>
      </c>
      <c r="D175">
        <v>20.731380000000001</v>
      </c>
      <c r="E175">
        <v>24.758800000000001</v>
      </c>
      <c r="F175">
        <v>5.0659999999999997E-2</v>
      </c>
      <c r="G175">
        <v>0</v>
      </c>
      <c r="H175">
        <v>2.7699999999999999E-3</v>
      </c>
      <c r="I175">
        <v>0.87744</v>
      </c>
      <c r="J175">
        <v>0.13983000000000001</v>
      </c>
      <c r="K175">
        <v>-1.9199999999999998E-2</v>
      </c>
      <c r="L175">
        <v>2.2168000000000001</v>
      </c>
      <c r="M175">
        <v>5.2760000000000001E-2</v>
      </c>
      <c r="N175">
        <v>4.5310000000000003E-2</v>
      </c>
      <c r="O175">
        <v>258.96667000000002</v>
      </c>
      <c r="P175">
        <v>0.81828999999999996</v>
      </c>
      <c r="Q175">
        <v>944.16264000000001</v>
      </c>
      <c r="R175">
        <v>311.65492999999998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8.0700000000000008E-3</v>
      </c>
      <c r="X175">
        <v>4.1799999999999997E-3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175.9734</v>
      </c>
      <c r="B176">
        <v>24.669450000000001</v>
      </c>
      <c r="C176">
        <v>20.9452</v>
      </c>
      <c r="D176">
        <v>20.731719999999999</v>
      </c>
      <c r="E176">
        <v>24.759360000000001</v>
      </c>
      <c r="F176">
        <v>5.0119999999999998E-2</v>
      </c>
      <c r="G176">
        <v>0</v>
      </c>
      <c r="H176">
        <v>3.0799999999999998E-3</v>
      </c>
      <c r="I176">
        <v>0.87680999999999998</v>
      </c>
      <c r="J176">
        <v>0.13969000000000001</v>
      </c>
      <c r="K176">
        <v>-1.788E-2</v>
      </c>
      <c r="L176">
        <v>2.21279</v>
      </c>
      <c r="M176">
        <v>5.2540000000000003E-2</v>
      </c>
      <c r="N176">
        <v>4.4760000000000001E-2</v>
      </c>
      <c r="O176">
        <v>258.78001</v>
      </c>
      <c r="P176">
        <v>0.90991999999999995</v>
      </c>
      <c r="Q176">
        <v>943.25509</v>
      </c>
      <c r="R176">
        <v>308.33936999999997</v>
      </c>
      <c r="S176" t="s">
        <v>26</v>
      </c>
      <c r="T176" t="e">
        <f>-Inf</f>
        <v>#NAME?</v>
      </c>
      <c r="U176">
        <v>3.96E-3</v>
      </c>
      <c r="V176">
        <v>9.1500000000000001E-3</v>
      </c>
      <c r="W176">
        <v>8.0700000000000008E-3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176.97368</v>
      </c>
      <c r="B177">
        <v>24.669260000000001</v>
      </c>
      <c r="C177">
        <v>20.945070000000001</v>
      </c>
      <c r="D177">
        <v>20.731619999999999</v>
      </c>
      <c r="E177">
        <v>24.760950000000001</v>
      </c>
      <c r="F177">
        <v>5.0540000000000002E-2</v>
      </c>
      <c r="G177">
        <v>0</v>
      </c>
      <c r="H177">
        <v>3.7000000000000002E-3</v>
      </c>
      <c r="I177">
        <v>0.87682000000000004</v>
      </c>
      <c r="J177">
        <v>0.15076999999999999</v>
      </c>
      <c r="K177">
        <v>-1.7219999999999999E-2</v>
      </c>
      <c r="L177">
        <v>2.2120099999999998</v>
      </c>
      <c r="M177">
        <v>5.7829999999999999E-2</v>
      </c>
      <c r="N177">
        <v>4.5130000000000003E-2</v>
      </c>
      <c r="O177">
        <v>258.78510999999997</v>
      </c>
      <c r="P177">
        <v>1.09134</v>
      </c>
      <c r="Q177">
        <v>1018.11339</v>
      </c>
      <c r="R177">
        <v>310.94932999999997</v>
      </c>
      <c r="S177" t="s">
        <v>26</v>
      </c>
      <c r="T177" t="e">
        <f>-Inf</f>
        <v>#NAME?</v>
      </c>
      <c r="U177">
        <v>3.96E-3</v>
      </c>
      <c r="V177">
        <v>9.1500000000000001E-3</v>
      </c>
      <c r="W177">
        <v>8.0700000000000008E-3</v>
      </c>
      <c r="X177">
        <v>4.1999999999999997E-3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177.97466</v>
      </c>
      <c r="B178">
        <v>24.66995</v>
      </c>
      <c r="C178">
        <v>20.944800000000001</v>
      </c>
      <c r="D178">
        <v>20.732230000000001</v>
      </c>
      <c r="E178">
        <v>24.761469999999999</v>
      </c>
      <c r="F178">
        <v>5.0810000000000001E-2</v>
      </c>
      <c r="G178">
        <v>0</v>
      </c>
      <c r="H178">
        <v>2.7399999999999998E-3</v>
      </c>
      <c r="I178">
        <v>0.87714000000000003</v>
      </c>
      <c r="J178">
        <v>0.16142000000000001</v>
      </c>
      <c r="K178">
        <v>-1.6840000000000001E-2</v>
      </c>
      <c r="L178">
        <v>2.2130700000000001</v>
      </c>
      <c r="M178">
        <v>6.1800000000000001E-2</v>
      </c>
      <c r="N178">
        <v>4.5179999999999998E-2</v>
      </c>
      <c r="O178">
        <v>258.87731000000002</v>
      </c>
      <c r="P178">
        <v>0.80835000000000001</v>
      </c>
      <c r="Q178">
        <v>1089.9828600000001</v>
      </c>
      <c r="R178">
        <v>312.58357999999998</v>
      </c>
      <c r="S178" t="s">
        <v>26</v>
      </c>
      <c r="T178" t="e">
        <f>-Inf</f>
        <v>#NAME?</v>
      </c>
      <c r="U178">
        <v>3.96E-3</v>
      </c>
      <c r="V178">
        <v>9.1500000000000001E-3</v>
      </c>
      <c r="W178">
        <v>8.0700000000000008E-3</v>
      </c>
      <c r="X178">
        <v>4.2100000000000002E-3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178.97699</v>
      </c>
      <c r="B179">
        <v>24.669699999999999</v>
      </c>
      <c r="C179">
        <v>20.944410000000001</v>
      </c>
      <c r="D179">
        <v>20.732050000000001</v>
      </c>
      <c r="E179">
        <v>24.761510000000001</v>
      </c>
      <c r="F179">
        <v>5.0049999999999997E-2</v>
      </c>
      <c r="G179">
        <v>0</v>
      </c>
      <c r="H179">
        <v>3.5999999999999999E-3</v>
      </c>
      <c r="I179">
        <v>0.87699000000000005</v>
      </c>
      <c r="J179">
        <v>0.1613</v>
      </c>
      <c r="K179">
        <v>-1.5129999999999999E-2</v>
      </c>
      <c r="L179">
        <v>2.2138900000000001</v>
      </c>
      <c r="M179">
        <v>6.1949999999999998E-2</v>
      </c>
      <c r="N179">
        <v>4.446E-2</v>
      </c>
      <c r="O179">
        <v>258.83506</v>
      </c>
      <c r="P179">
        <v>1.06196</v>
      </c>
      <c r="Q179">
        <v>1089.1705899999999</v>
      </c>
      <c r="R179">
        <v>307.93637000000001</v>
      </c>
      <c r="S179" t="s">
        <v>26</v>
      </c>
      <c r="T179" t="e">
        <f>-Inf</f>
        <v>#NAME?</v>
      </c>
      <c r="U179">
        <v>3.9699999999999996E-3</v>
      </c>
      <c r="V179">
        <v>9.1500000000000001E-3</v>
      </c>
      <c r="W179">
        <v>8.0700000000000008E-3</v>
      </c>
      <c r="X179">
        <v>4.2100000000000002E-3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179.97927999999999</v>
      </c>
      <c r="B180">
        <v>24.669440000000002</v>
      </c>
      <c r="C180">
        <v>20.94548</v>
      </c>
      <c r="D180">
        <v>20.731870000000001</v>
      </c>
      <c r="E180">
        <v>24.762250000000002</v>
      </c>
      <c r="F180">
        <v>5.0639999999999998E-2</v>
      </c>
      <c r="G180">
        <v>0</v>
      </c>
      <c r="H180">
        <v>2.7699999999999999E-3</v>
      </c>
      <c r="I180">
        <v>0.87734999999999996</v>
      </c>
      <c r="J180">
        <v>0.13053999999999999</v>
      </c>
      <c r="K180">
        <v>-2.418E-2</v>
      </c>
      <c r="L180">
        <v>2.2144699999999999</v>
      </c>
      <c r="M180">
        <v>5.0680000000000003E-2</v>
      </c>
      <c r="N180">
        <v>4.5249999999999999E-2</v>
      </c>
      <c r="O180">
        <v>258.94063</v>
      </c>
      <c r="P180">
        <v>0.81791999999999998</v>
      </c>
      <c r="Q180">
        <v>881.47652000000005</v>
      </c>
      <c r="R180">
        <v>311.56376</v>
      </c>
      <c r="S180" t="s">
        <v>26</v>
      </c>
      <c r="T180" t="e">
        <f>-Inf</f>
        <v>#NAME?</v>
      </c>
      <c r="U180">
        <v>3.9500000000000004E-3</v>
      </c>
      <c r="V180">
        <v>9.1500000000000001E-3</v>
      </c>
      <c r="W180">
        <v>8.0700000000000008E-3</v>
      </c>
      <c r="X180">
        <v>4.1700000000000001E-3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180.97961000000001</v>
      </c>
      <c r="B181">
        <v>24.67013</v>
      </c>
      <c r="C181">
        <v>20.9453</v>
      </c>
      <c r="D181">
        <v>20.732340000000001</v>
      </c>
      <c r="E181">
        <v>24.762869999999999</v>
      </c>
      <c r="F181">
        <v>5.0840000000000003E-2</v>
      </c>
      <c r="G181">
        <v>0</v>
      </c>
      <c r="H181">
        <v>2.9399999999999999E-3</v>
      </c>
      <c r="I181">
        <v>0.87738000000000005</v>
      </c>
      <c r="J181">
        <v>0.14213999999999999</v>
      </c>
      <c r="K181">
        <v>-1.8759999999999999E-2</v>
      </c>
      <c r="L181">
        <v>2.2151999999999998</v>
      </c>
      <c r="M181">
        <v>5.5140000000000002E-2</v>
      </c>
      <c r="N181">
        <v>4.5289999999999997E-2</v>
      </c>
      <c r="O181">
        <v>258.94763999999998</v>
      </c>
      <c r="P181">
        <v>0.86648999999999998</v>
      </c>
      <c r="Q181">
        <v>959.80957999999998</v>
      </c>
      <c r="R181">
        <v>312.77566999999999</v>
      </c>
      <c r="S181" t="s">
        <v>26</v>
      </c>
      <c r="T181" t="e">
        <f>-Inf</f>
        <v>#NAME?</v>
      </c>
      <c r="U181">
        <v>3.96E-3</v>
      </c>
      <c r="V181">
        <v>9.1500000000000001E-3</v>
      </c>
      <c r="W181">
        <v>8.0700000000000008E-3</v>
      </c>
      <c r="X181">
        <v>4.1900000000000001E-3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181.98035999999999</v>
      </c>
      <c r="B182">
        <v>24.669709999999998</v>
      </c>
      <c r="C182">
        <v>20.94502</v>
      </c>
      <c r="D182">
        <v>20.732279999999999</v>
      </c>
      <c r="E182">
        <v>24.762879999999999</v>
      </c>
      <c r="F182">
        <v>5.024E-2</v>
      </c>
      <c r="G182">
        <v>0</v>
      </c>
      <c r="H182">
        <v>3.62E-3</v>
      </c>
      <c r="I182">
        <v>0.87726000000000004</v>
      </c>
      <c r="J182">
        <v>0.14954000000000001</v>
      </c>
      <c r="K182">
        <v>-1.9959999999999999E-2</v>
      </c>
      <c r="L182">
        <v>2.2144499999999998</v>
      </c>
      <c r="M182">
        <v>5.8279999999999998E-2</v>
      </c>
      <c r="N182">
        <v>4.471E-2</v>
      </c>
      <c r="O182">
        <v>258.91273000000001</v>
      </c>
      <c r="P182">
        <v>1.06945</v>
      </c>
      <c r="Q182">
        <v>1009.78376</v>
      </c>
      <c r="R182">
        <v>309.09262000000001</v>
      </c>
      <c r="S182" t="s">
        <v>26</v>
      </c>
      <c r="T182" t="e">
        <f>-Inf</f>
        <v>#NAME?</v>
      </c>
      <c r="U182">
        <v>3.96E-3</v>
      </c>
      <c r="V182">
        <v>9.1500000000000001E-3</v>
      </c>
      <c r="W182">
        <v>8.0700000000000008E-3</v>
      </c>
      <c r="X182">
        <v>4.1999999999999997E-3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182.98239000000001</v>
      </c>
      <c r="B183">
        <v>24.67155</v>
      </c>
      <c r="C183">
        <v>20.945219999999999</v>
      </c>
      <c r="D183">
        <v>20.732769999999999</v>
      </c>
      <c r="E183">
        <v>24.76221</v>
      </c>
      <c r="F183">
        <v>5.0709999999999998E-2</v>
      </c>
      <c r="G183">
        <v>0</v>
      </c>
      <c r="H183">
        <v>2.48E-3</v>
      </c>
      <c r="I183">
        <v>0.87717999999999996</v>
      </c>
      <c r="J183">
        <v>0.14015</v>
      </c>
      <c r="K183">
        <v>-2.1569999999999999E-2</v>
      </c>
      <c r="L183">
        <v>2.2204999999999999</v>
      </c>
      <c r="M183">
        <v>5.3150000000000003E-2</v>
      </c>
      <c r="N183">
        <v>4.5069999999999999E-2</v>
      </c>
      <c r="O183">
        <v>258.89082000000002</v>
      </c>
      <c r="P183">
        <v>0.73141999999999996</v>
      </c>
      <c r="Q183">
        <v>946.37897999999996</v>
      </c>
      <c r="R183">
        <v>312.01472000000001</v>
      </c>
      <c r="S183" t="s">
        <v>26</v>
      </c>
      <c r="T183" t="e">
        <f>-Inf</f>
        <v>#NAME?</v>
      </c>
      <c r="U183">
        <v>3.9500000000000004E-3</v>
      </c>
      <c r="V183">
        <v>9.1699999999999993E-3</v>
      </c>
      <c r="W183">
        <v>8.0700000000000008E-3</v>
      </c>
      <c r="X183">
        <v>4.1900000000000001E-3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183.98361</v>
      </c>
      <c r="B184">
        <v>24.67238</v>
      </c>
      <c r="C184">
        <v>20.944800000000001</v>
      </c>
      <c r="D184">
        <v>20.732479999999999</v>
      </c>
      <c r="E184">
        <v>24.762889999999999</v>
      </c>
      <c r="F184">
        <v>5.0939999999999999E-2</v>
      </c>
      <c r="G184">
        <v>0</v>
      </c>
      <c r="H184">
        <v>3.29E-3</v>
      </c>
      <c r="I184">
        <v>0.87638000000000005</v>
      </c>
      <c r="J184">
        <v>0.14932999999999999</v>
      </c>
      <c r="K184">
        <v>-2.0910000000000002E-2</v>
      </c>
      <c r="L184">
        <v>2.2144300000000001</v>
      </c>
      <c r="M184">
        <v>5.654E-2</v>
      </c>
      <c r="N184">
        <v>4.5240000000000002E-2</v>
      </c>
      <c r="O184">
        <v>258.65476999999998</v>
      </c>
      <c r="P184">
        <v>0.97004999999999997</v>
      </c>
      <c r="Q184">
        <v>1008.44133</v>
      </c>
      <c r="R184">
        <v>313.3929</v>
      </c>
      <c r="S184" t="s">
        <v>26</v>
      </c>
      <c r="T184" t="e">
        <f>-Inf</f>
        <v>#NAME?</v>
      </c>
      <c r="U184">
        <v>3.9500000000000004E-3</v>
      </c>
      <c r="V184">
        <v>9.1500000000000001E-3</v>
      </c>
      <c r="W184">
        <v>8.0700000000000008E-3</v>
      </c>
      <c r="X184">
        <v>4.1999999999999997E-3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184.98519999999999</v>
      </c>
      <c r="B185">
        <v>24.672999999999998</v>
      </c>
      <c r="C185">
        <v>20.945799999999998</v>
      </c>
      <c r="D185">
        <v>20.732220000000002</v>
      </c>
      <c r="E185">
        <v>24.765940000000001</v>
      </c>
      <c r="F185">
        <v>5.0569999999999997E-2</v>
      </c>
      <c r="G185">
        <v>0</v>
      </c>
      <c r="H185">
        <v>3.0699999999999998E-3</v>
      </c>
      <c r="I185">
        <v>0.87756000000000001</v>
      </c>
      <c r="J185">
        <v>0.1535</v>
      </c>
      <c r="K185">
        <v>-1.6230000000000001E-2</v>
      </c>
      <c r="L185">
        <v>2.21143</v>
      </c>
      <c r="M185">
        <v>5.9679999999999997E-2</v>
      </c>
      <c r="N185">
        <v>4.5179999999999998E-2</v>
      </c>
      <c r="O185">
        <v>259.00133</v>
      </c>
      <c r="P185">
        <v>0.90644000000000002</v>
      </c>
      <c r="Q185">
        <v>1036.6395199999999</v>
      </c>
      <c r="R185">
        <v>311.12657999999999</v>
      </c>
      <c r="S185" t="s">
        <v>26</v>
      </c>
      <c r="T185" t="e">
        <f>-Inf</f>
        <v>#NAME?</v>
      </c>
      <c r="U185">
        <v>3.96E-3</v>
      </c>
      <c r="V185">
        <v>9.1500000000000001E-3</v>
      </c>
      <c r="W185">
        <v>8.0700000000000008E-3</v>
      </c>
      <c r="X185">
        <v>4.1999999999999997E-3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185.98477</v>
      </c>
      <c r="B186">
        <v>24.673410000000001</v>
      </c>
      <c r="C186">
        <v>20.945219999999999</v>
      </c>
      <c r="D186">
        <v>20.732099999999999</v>
      </c>
      <c r="E186">
        <v>24.767219999999998</v>
      </c>
      <c r="F186">
        <v>4.972E-2</v>
      </c>
      <c r="G186">
        <v>0</v>
      </c>
      <c r="H186">
        <v>3.1900000000000001E-3</v>
      </c>
      <c r="I186">
        <v>0.87907999999999997</v>
      </c>
      <c r="J186">
        <v>0.1545</v>
      </c>
      <c r="K186">
        <v>-1.6320000000000001E-2</v>
      </c>
      <c r="L186">
        <v>2.2149999999999999</v>
      </c>
      <c r="M186">
        <v>6.062E-2</v>
      </c>
      <c r="N186">
        <v>4.4330000000000001E-2</v>
      </c>
      <c r="O186">
        <v>259.45119</v>
      </c>
      <c r="P186">
        <v>0.94206999999999996</v>
      </c>
      <c r="Q186">
        <v>1043.3829900000001</v>
      </c>
      <c r="R186">
        <v>305.92538000000002</v>
      </c>
      <c r="S186" t="s">
        <v>26</v>
      </c>
      <c r="T186" t="e">
        <f>-Inf</f>
        <v>#NAME?</v>
      </c>
      <c r="U186">
        <v>3.96E-3</v>
      </c>
      <c r="V186">
        <v>9.1500000000000001E-3</v>
      </c>
      <c r="W186">
        <v>8.0800000000000004E-3</v>
      </c>
      <c r="X186">
        <v>4.1999999999999997E-3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186.98446000000001</v>
      </c>
      <c r="B187">
        <v>24.673919999999999</v>
      </c>
      <c r="C187">
        <v>20.9465</v>
      </c>
      <c r="D187">
        <v>20.73302</v>
      </c>
      <c r="E187">
        <v>24.767060000000001</v>
      </c>
      <c r="F187">
        <v>5.0590000000000003E-2</v>
      </c>
      <c r="G187">
        <v>0</v>
      </c>
      <c r="H187">
        <v>3.49E-3</v>
      </c>
      <c r="I187">
        <v>0.87661</v>
      </c>
      <c r="J187">
        <v>0.14033999999999999</v>
      </c>
      <c r="K187">
        <v>-1.8290000000000001E-2</v>
      </c>
      <c r="L187">
        <v>2.2130100000000001</v>
      </c>
      <c r="M187">
        <v>5.4679999999999999E-2</v>
      </c>
      <c r="N187">
        <v>4.5179999999999998E-2</v>
      </c>
      <c r="O187">
        <v>258.72199000000001</v>
      </c>
      <c r="P187">
        <v>1.0285899999999999</v>
      </c>
      <c r="Q187">
        <v>947.77467999999999</v>
      </c>
      <c r="R187">
        <v>311.25833</v>
      </c>
      <c r="S187" t="s">
        <v>26</v>
      </c>
      <c r="T187" t="e">
        <f>-Inf</f>
        <v>#NAME?</v>
      </c>
      <c r="U187">
        <v>3.96E-3</v>
      </c>
      <c r="V187">
        <v>9.1500000000000001E-3</v>
      </c>
      <c r="W187">
        <v>8.0700000000000008E-3</v>
      </c>
      <c r="X187">
        <v>4.1900000000000001E-3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187.98689999999999</v>
      </c>
      <c r="B188">
        <v>24.674379999999999</v>
      </c>
      <c r="C188">
        <v>20.945810000000002</v>
      </c>
      <c r="D188">
        <v>20.733329999999999</v>
      </c>
      <c r="E188">
        <v>24.768270000000001</v>
      </c>
      <c r="F188">
        <v>5.0189999999999999E-2</v>
      </c>
      <c r="G188">
        <v>0</v>
      </c>
      <c r="H188">
        <v>3.2100000000000002E-3</v>
      </c>
      <c r="I188">
        <v>0.87851999999999997</v>
      </c>
      <c r="J188">
        <v>0.16220000000000001</v>
      </c>
      <c r="K188">
        <v>-1.84E-2</v>
      </c>
      <c r="L188">
        <v>2.2114400000000001</v>
      </c>
      <c r="M188">
        <v>6.3710000000000003E-2</v>
      </c>
      <c r="N188">
        <v>4.4609999999999997E-2</v>
      </c>
      <c r="O188">
        <v>259.28678000000002</v>
      </c>
      <c r="P188">
        <v>0.94725999999999999</v>
      </c>
      <c r="Q188">
        <v>1095.43442</v>
      </c>
      <c r="R188">
        <v>308.77157999999997</v>
      </c>
      <c r="S188" t="s">
        <v>26</v>
      </c>
      <c r="T188" t="e">
        <f>-Inf</f>
        <v>#NAME?</v>
      </c>
      <c r="U188">
        <v>3.96E-3</v>
      </c>
      <c r="V188">
        <v>9.1500000000000001E-3</v>
      </c>
      <c r="W188">
        <v>8.0800000000000004E-3</v>
      </c>
      <c r="X188">
        <v>4.2100000000000002E-3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188.98925</v>
      </c>
      <c r="B189">
        <v>24.67549</v>
      </c>
      <c r="C189">
        <v>20.945329999999998</v>
      </c>
      <c r="D189">
        <v>20.732140000000001</v>
      </c>
      <c r="E189">
        <v>24.76745</v>
      </c>
      <c r="F189">
        <v>5.0979999999999998E-2</v>
      </c>
      <c r="G189">
        <v>0</v>
      </c>
      <c r="H189">
        <v>3.5000000000000001E-3</v>
      </c>
      <c r="I189">
        <v>0.87660000000000005</v>
      </c>
      <c r="J189">
        <v>0.15583</v>
      </c>
      <c r="K189">
        <v>-1.504E-2</v>
      </c>
      <c r="L189">
        <v>2.2126700000000001</v>
      </c>
      <c r="M189">
        <v>5.9950000000000003E-2</v>
      </c>
      <c r="N189">
        <v>4.546E-2</v>
      </c>
      <c r="O189">
        <v>258.71892000000003</v>
      </c>
      <c r="P189">
        <v>1.03199</v>
      </c>
      <c r="Q189">
        <v>1052.40365</v>
      </c>
      <c r="R189">
        <v>313.62495999999999</v>
      </c>
      <c r="S189" t="s">
        <v>26</v>
      </c>
      <c r="T189" t="e">
        <f>-Inf</f>
        <v>#NAME?</v>
      </c>
      <c r="U189">
        <v>3.9699999999999996E-3</v>
      </c>
      <c r="V189">
        <v>9.1500000000000001E-3</v>
      </c>
      <c r="W189">
        <v>8.0700000000000008E-3</v>
      </c>
      <c r="X189">
        <v>4.2100000000000002E-3</v>
      </c>
      <c r="Y189">
        <v>4.0699999999999998E-3</v>
      </c>
      <c r="Z189">
        <v>4.0000000000000001E-3</v>
      </c>
      <c r="AA189">
        <v>0</v>
      </c>
    </row>
    <row r="190" spans="1:27" x14ac:dyDescent="0.35">
      <c r="A190">
        <v>189.99112</v>
      </c>
      <c r="B190">
        <v>24.676950000000001</v>
      </c>
      <c r="C190">
        <v>20.94509</v>
      </c>
      <c r="D190">
        <v>20.733129999999999</v>
      </c>
      <c r="E190">
        <v>24.76895</v>
      </c>
      <c r="F190">
        <v>5.0020000000000002E-2</v>
      </c>
      <c r="G190">
        <v>0</v>
      </c>
      <c r="H190">
        <v>3.16E-3</v>
      </c>
      <c r="I190">
        <v>0.87743000000000004</v>
      </c>
      <c r="J190">
        <v>0.15953000000000001</v>
      </c>
      <c r="K190">
        <v>-1.102E-2</v>
      </c>
      <c r="L190">
        <v>2.2124199999999998</v>
      </c>
      <c r="M190">
        <v>6.139E-2</v>
      </c>
      <c r="N190">
        <v>4.4350000000000001E-2</v>
      </c>
      <c r="O190">
        <v>258.96341000000001</v>
      </c>
      <c r="P190">
        <v>0.93203999999999998</v>
      </c>
      <c r="Q190">
        <v>1077.40104</v>
      </c>
      <c r="R190">
        <v>307.74484000000001</v>
      </c>
      <c r="S190" t="s">
        <v>26</v>
      </c>
      <c r="T190" t="e">
        <f>-Inf</f>
        <v>#NAME?</v>
      </c>
      <c r="U190">
        <v>3.98E-3</v>
      </c>
      <c r="V190">
        <v>9.1500000000000001E-3</v>
      </c>
      <c r="W190">
        <v>8.0700000000000008E-3</v>
      </c>
      <c r="X190">
        <v>4.2100000000000002E-3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190.99261999999999</v>
      </c>
      <c r="B191">
        <v>24.677250000000001</v>
      </c>
      <c r="C191">
        <v>20.945920000000001</v>
      </c>
      <c r="D191">
        <v>20.733090000000001</v>
      </c>
      <c r="E191">
        <v>24.77129</v>
      </c>
      <c r="F191">
        <v>5.0020000000000002E-2</v>
      </c>
      <c r="G191">
        <v>0</v>
      </c>
      <c r="H191">
        <v>2.8500000000000001E-3</v>
      </c>
      <c r="I191">
        <v>0.87687999999999999</v>
      </c>
      <c r="J191">
        <v>0.13466</v>
      </c>
      <c r="K191">
        <v>-1.9900000000000001E-2</v>
      </c>
      <c r="L191">
        <v>2.2176900000000002</v>
      </c>
      <c r="M191">
        <v>5.2970000000000003E-2</v>
      </c>
      <c r="N191">
        <v>4.453E-2</v>
      </c>
      <c r="O191">
        <v>258.80241000000001</v>
      </c>
      <c r="P191">
        <v>0.84077999999999997</v>
      </c>
      <c r="Q191">
        <v>909.47627999999997</v>
      </c>
      <c r="R191">
        <v>307.74421000000001</v>
      </c>
      <c r="S191" t="s">
        <v>26</v>
      </c>
      <c r="T191" t="e">
        <f>-Inf</f>
        <v>#NAME?</v>
      </c>
      <c r="U191">
        <v>3.96E-3</v>
      </c>
      <c r="V191">
        <v>9.1599999999999997E-3</v>
      </c>
      <c r="W191">
        <v>8.0700000000000008E-3</v>
      </c>
      <c r="X191">
        <v>4.1799999999999997E-3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191.99460999999999</v>
      </c>
      <c r="B192">
        <v>24.676760000000002</v>
      </c>
      <c r="C192">
        <v>20.946339999999999</v>
      </c>
      <c r="D192">
        <v>20.73273</v>
      </c>
      <c r="E192">
        <v>24.772659999999998</v>
      </c>
      <c r="F192">
        <v>5.0209999999999998E-2</v>
      </c>
      <c r="G192">
        <v>0</v>
      </c>
      <c r="H192">
        <v>3.4399999999999999E-3</v>
      </c>
      <c r="I192">
        <v>0.87807999999999997</v>
      </c>
      <c r="J192">
        <v>0.15597</v>
      </c>
      <c r="K192">
        <v>-1.78E-2</v>
      </c>
      <c r="L192">
        <v>2.2153800000000001</v>
      </c>
      <c r="M192">
        <v>6.2570000000000001E-2</v>
      </c>
      <c r="N192">
        <v>4.487E-2</v>
      </c>
      <c r="O192">
        <v>259.15552000000002</v>
      </c>
      <c r="P192">
        <v>1.0166200000000001</v>
      </c>
      <c r="Q192">
        <v>1053.43409</v>
      </c>
      <c r="R192">
        <v>308.91964000000002</v>
      </c>
      <c r="S192" t="s">
        <v>26</v>
      </c>
      <c r="T192" t="e">
        <f>-Inf</f>
        <v>#NAME?</v>
      </c>
      <c r="U192">
        <v>3.96E-3</v>
      </c>
      <c r="V192">
        <v>9.1599999999999997E-3</v>
      </c>
      <c r="W192">
        <v>8.0800000000000004E-3</v>
      </c>
      <c r="X192">
        <v>4.2100000000000002E-3</v>
      </c>
      <c r="Y192">
        <v>4.0699999999999998E-3</v>
      </c>
      <c r="Z192">
        <v>4.0000000000000001E-3</v>
      </c>
      <c r="AA192">
        <v>0</v>
      </c>
    </row>
    <row r="193" spans="1:27" x14ac:dyDescent="0.35">
      <c r="A193">
        <v>192.99534</v>
      </c>
      <c r="B193">
        <v>24.677689999999998</v>
      </c>
      <c r="C193">
        <v>20.945689999999999</v>
      </c>
      <c r="D193">
        <v>20.73264</v>
      </c>
      <c r="E193">
        <v>24.771629999999998</v>
      </c>
      <c r="F193">
        <v>5.067E-2</v>
      </c>
      <c r="G193">
        <v>0</v>
      </c>
      <c r="H193">
        <v>3.2699999999999999E-3</v>
      </c>
      <c r="I193">
        <v>0.87573000000000001</v>
      </c>
      <c r="J193">
        <v>0.13850000000000001</v>
      </c>
      <c r="K193">
        <v>-1.8370000000000001E-2</v>
      </c>
      <c r="L193">
        <v>2.21421</v>
      </c>
      <c r="M193">
        <v>5.4420000000000003E-2</v>
      </c>
      <c r="N193">
        <v>4.5150000000000003E-2</v>
      </c>
      <c r="O193">
        <v>258.46163000000001</v>
      </c>
      <c r="P193">
        <v>0.96452000000000004</v>
      </c>
      <c r="Q193">
        <v>935.42164000000002</v>
      </c>
      <c r="R193">
        <v>311.71681999999998</v>
      </c>
      <c r="S193" t="s">
        <v>26</v>
      </c>
      <c r="T193" t="e">
        <f>-Inf</f>
        <v>#NAME?</v>
      </c>
      <c r="U193">
        <v>3.96E-3</v>
      </c>
      <c r="V193">
        <v>9.1500000000000001E-3</v>
      </c>
      <c r="W193">
        <v>8.0599999999999995E-3</v>
      </c>
      <c r="X193">
        <v>4.1799999999999997E-3</v>
      </c>
      <c r="Y193">
        <v>4.0600000000000002E-3</v>
      </c>
      <c r="Z193">
        <v>4.0000000000000001E-3</v>
      </c>
      <c r="AA193">
        <v>0</v>
      </c>
    </row>
    <row r="194" spans="1:27" x14ac:dyDescent="0.35">
      <c r="A194">
        <v>193.99695</v>
      </c>
      <c r="B194">
        <v>24.67756</v>
      </c>
      <c r="C194">
        <v>20.945319999999999</v>
      </c>
      <c r="D194">
        <v>20.732810000000001</v>
      </c>
      <c r="E194">
        <v>24.77177</v>
      </c>
      <c r="F194">
        <v>0.05</v>
      </c>
      <c r="G194">
        <v>0</v>
      </c>
      <c r="H194">
        <v>2.96E-3</v>
      </c>
      <c r="I194">
        <v>0.87751999999999997</v>
      </c>
      <c r="J194">
        <v>0.14182</v>
      </c>
      <c r="K194">
        <v>-1.9189999999999999E-2</v>
      </c>
      <c r="L194">
        <v>2.2156199999999999</v>
      </c>
      <c r="M194">
        <v>5.5899999999999998E-2</v>
      </c>
      <c r="N194">
        <v>4.444E-2</v>
      </c>
      <c r="O194">
        <v>258.99088999999998</v>
      </c>
      <c r="P194">
        <v>0.87429999999999997</v>
      </c>
      <c r="Q194">
        <v>957.89148</v>
      </c>
      <c r="R194">
        <v>307.59586999999999</v>
      </c>
      <c r="S194" t="s">
        <v>26</v>
      </c>
      <c r="T194" t="e">
        <f>-Inf</f>
        <v>#NAME?</v>
      </c>
      <c r="U194">
        <v>3.96E-3</v>
      </c>
      <c r="V194">
        <v>9.1599999999999997E-3</v>
      </c>
      <c r="W194">
        <v>8.0700000000000008E-3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194.99834999999999</v>
      </c>
      <c r="B195">
        <v>24.677810000000001</v>
      </c>
      <c r="C195">
        <v>20.945920000000001</v>
      </c>
      <c r="D195">
        <v>20.732420000000001</v>
      </c>
      <c r="E195">
        <v>24.773579999999999</v>
      </c>
      <c r="F195">
        <v>4.9630000000000001E-2</v>
      </c>
      <c r="G195">
        <v>0</v>
      </c>
      <c r="H195">
        <v>3.7000000000000002E-3</v>
      </c>
      <c r="I195">
        <v>0.87763000000000002</v>
      </c>
      <c r="J195">
        <v>0.15057000000000001</v>
      </c>
      <c r="K195">
        <v>-1.388E-2</v>
      </c>
      <c r="L195">
        <v>2.21435</v>
      </c>
      <c r="M195">
        <v>6.0319999999999999E-2</v>
      </c>
      <c r="N195">
        <v>4.4319999999999998E-2</v>
      </c>
      <c r="O195">
        <v>259.02183000000002</v>
      </c>
      <c r="P195">
        <v>1.0928199999999999</v>
      </c>
      <c r="Q195">
        <v>1017.00424</v>
      </c>
      <c r="R195">
        <v>305.31957999999997</v>
      </c>
      <c r="S195" t="s">
        <v>26</v>
      </c>
      <c r="T195" t="e">
        <f>-Inf</f>
        <v>#NAME?</v>
      </c>
      <c r="U195">
        <v>3.9699999999999996E-3</v>
      </c>
      <c r="V195">
        <v>9.1500000000000001E-3</v>
      </c>
      <c r="W195">
        <v>8.0700000000000008E-3</v>
      </c>
      <c r="X195">
        <v>4.1999999999999997E-3</v>
      </c>
      <c r="Y195">
        <v>4.0699999999999998E-3</v>
      </c>
      <c r="Z195">
        <v>4.0000000000000001E-3</v>
      </c>
      <c r="AA195">
        <v>0</v>
      </c>
    </row>
    <row r="196" spans="1:27" x14ac:dyDescent="0.35">
      <c r="A196">
        <v>195.99997999999999</v>
      </c>
      <c r="B196">
        <v>24.678470000000001</v>
      </c>
      <c r="C196">
        <v>20.946010000000001</v>
      </c>
      <c r="D196">
        <v>20.732790000000001</v>
      </c>
      <c r="E196">
        <v>24.774139999999999</v>
      </c>
      <c r="F196">
        <v>4.999E-2</v>
      </c>
      <c r="G196">
        <v>0</v>
      </c>
      <c r="H196">
        <v>2.8800000000000002E-3</v>
      </c>
      <c r="I196">
        <v>0.87760000000000005</v>
      </c>
      <c r="J196">
        <v>0.14871999999999999</v>
      </c>
      <c r="K196">
        <v>-1.9109999999999999E-2</v>
      </c>
      <c r="L196">
        <v>2.2177799999999999</v>
      </c>
      <c r="M196">
        <v>5.9520000000000003E-2</v>
      </c>
      <c r="N196">
        <v>4.4589999999999998E-2</v>
      </c>
      <c r="O196">
        <v>259.01508999999999</v>
      </c>
      <c r="P196">
        <v>0.84916000000000003</v>
      </c>
      <c r="Q196">
        <v>1004.4841699999999</v>
      </c>
      <c r="R196">
        <v>307.56283999999999</v>
      </c>
      <c r="S196" t="s">
        <v>26</v>
      </c>
      <c r="T196" t="e">
        <f>-Inf</f>
        <v>#NAME?</v>
      </c>
      <c r="U196">
        <v>3.96E-3</v>
      </c>
      <c r="V196">
        <v>9.1599999999999997E-3</v>
      </c>
      <c r="W196">
        <v>8.0700000000000008E-3</v>
      </c>
      <c r="X196">
        <v>4.1999999999999997E-3</v>
      </c>
      <c r="Y196">
        <v>4.0600000000000002E-3</v>
      </c>
      <c r="Z196">
        <v>4.0000000000000001E-3</v>
      </c>
      <c r="AA196">
        <v>0</v>
      </c>
    </row>
    <row r="197" spans="1:27" x14ac:dyDescent="0.35">
      <c r="A197">
        <v>197.00110000000001</v>
      </c>
      <c r="B197">
        <v>24.678439999999998</v>
      </c>
      <c r="C197">
        <v>20.944980000000001</v>
      </c>
      <c r="D197">
        <v>20.73264</v>
      </c>
      <c r="E197">
        <v>24.775069999999999</v>
      </c>
      <c r="F197">
        <v>5.0430000000000003E-2</v>
      </c>
      <c r="G197">
        <v>0</v>
      </c>
      <c r="H197">
        <v>3.6800000000000001E-3</v>
      </c>
      <c r="I197">
        <v>0.87743000000000004</v>
      </c>
      <c r="J197">
        <v>0.14427999999999999</v>
      </c>
      <c r="K197">
        <v>-2.1870000000000001E-2</v>
      </c>
      <c r="L197">
        <v>2.2131400000000001</v>
      </c>
      <c r="M197">
        <v>5.8319999999999997E-2</v>
      </c>
      <c r="N197">
        <v>4.4790000000000003E-2</v>
      </c>
      <c r="O197">
        <v>258.96472999999997</v>
      </c>
      <c r="P197">
        <v>1.08727</v>
      </c>
      <c r="Q197">
        <v>974.53305999999998</v>
      </c>
      <c r="R197">
        <v>310.27415000000002</v>
      </c>
      <c r="S197" t="s">
        <v>26</v>
      </c>
      <c r="T197" t="e">
        <f>-Inf</f>
        <v>#NAME?</v>
      </c>
      <c r="U197">
        <v>3.9500000000000004E-3</v>
      </c>
      <c r="V197">
        <v>9.1500000000000001E-3</v>
      </c>
      <c r="W197">
        <v>8.0700000000000008E-3</v>
      </c>
      <c r="X197">
        <v>4.1900000000000001E-3</v>
      </c>
      <c r="Y197">
        <v>4.0699999999999998E-3</v>
      </c>
      <c r="Z197">
        <v>4.0000000000000001E-3</v>
      </c>
      <c r="AA197">
        <v>0</v>
      </c>
    </row>
    <row r="198" spans="1:27" x14ac:dyDescent="0.35">
      <c r="A198">
        <v>198.00242</v>
      </c>
      <c r="B198">
        <v>24.678750000000001</v>
      </c>
      <c r="C198">
        <v>20.946400000000001</v>
      </c>
      <c r="D198">
        <v>20.733460000000001</v>
      </c>
      <c r="E198">
        <v>24.77477</v>
      </c>
      <c r="F198">
        <v>4.9669999999999999E-2</v>
      </c>
      <c r="G198">
        <v>0</v>
      </c>
      <c r="H198">
        <v>4.0899999999999999E-3</v>
      </c>
      <c r="I198">
        <v>0.87966999999999995</v>
      </c>
      <c r="J198">
        <v>0.16952</v>
      </c>
      <c r="K198">
        <v>-1.396E-2</v>
      </c>
      <c r="L198">
        <v>2.2131599999999998</v>
      </c>
      <c r="M198">
        <v>6.8089999999999998E-2</v>
      </c>
      <c r="N198">
        <v>4.4249999999999998E-2</v>
      </c>
      <c r="O198">
        <v>259.62606</v>
      </c>
      <c r="P198">
        <v>1.2061500000000001</v>
      </c>
      <c r="Q198">
        <v>1145.01466</v>
      </c>
      <c r="R198">
        <v>305.62585999999999</v>
      </c>
      <c r="S198" t="s">
        <v>26</v>
      </c>
      <c r="T198" t="e">
        <f>-Inf</f>
        <v>#NAME?</v>
      </c>
      <c r="U198">
        <v>3.9699999999999996E-3</v>
      </c>
      <c r="V198">
        <v>9.1500000000000001E-3</v>
      </c>
      <c r="W198">
        <v>8.0800000000000004E-3</v>
      </c>
      <c r="X198">
        <v>4.2199999999999998E-3</v>
      </c>
      <c r="Y198">
        <v>4.0800000000000003E-3</v>
      </c>
      <c r="Z198">
        <v>4.0000000000000001E-3</v>
      </c>
      <c r="AA198">
        <v>0</v>
      </c>
    </row>
    <row r="199" spans="1:27" x14ac:dyDescent="0.35">
      <c r="A199">
        <v>199.00391999999999</v>
      </c>
      <c r="B199">
        <v>24.679079999999999</v>
      </c>
      <c r="C199">
        <v>20.946449999999999</v>
      </c>
      <c r="D199">
        <v>20.734030000000001</v>
      </c>
      <c r="E199">
        <v>24.774640000000002</v>
      </c>
      <c r="F199">
        <v>5.0259999999999999E-2</v>
      </c>
      <c r="G199">
        <v>0</v>
      </c>
      <c r="H199">
        <v>2.97E-3</v>
      </c>
      <c r="I199">
        <v>0.87697000000000003</v>
      </c>
      <c r="J199">
        <v>0.13253999999999999</v>
      </c>
      <c r="K199">
        <v>-1.7639999999999999E-2</v>
      </c>
      <c r="L199">
        <v>2.2152599999999998</v>
      </c>
      <c r="M199">
        <v>5.2979999999999999E-2</v>
      </c>
      <c r="N199">
        <v>4.4659999999999998E-2</v>
      </c>
      <c r="O199">
        <v>258.82807000000003</v>
      </c>
      <c r="P199">
        <v>0.87695999999999996</v>
      </c>
      <c r="Q199">
        <v>895.2414</v>
      </c>
      <c r="R199">
        <v>309.22901999999999</v>
      </c>
      <c r="S199" t="s">
        <v>26</v>
      </c>
      <c r="T199" t="e">
        <f>-Inf</f>
        <v>#NAME?</v>
      </c>
      <c r="U199">
        <v>3.96E-3</v>
      </c>
      <c r="V199">
        <v>9.1599999999999997E-3</v>
      </c>
      <c r="W199">
        <v>8.0700000000000008E-3</v>
      </c>
      <c r="X199">
        <v>4.1799999999999997E-3</v>
      </c>
      <c r="Y199">
        <v>4.0600000000000002E-3</v>
      </c>
      <c r="Z199">
        <v>4.0000000000000001E-3</v>
      </c>
      <c r="AA199">
        <v>0</v>
      </c>
    </row>
    <row r="200" spans="1:27" x14ac:dyDescent="0.35">
      <c r="A200">
        <v>200.00521000000001</v>
      </c>
      <c r="B200">
        <v>24.680540000000001</v>
      </c>
      <c r="C200">
        <v>20.945889999999999</v>
      </c>
      <c r="D200">
        <v>20.732839999999999</v>
      </c>
      <c r="E200">
        <v>24.775670000000002</v>
      </c>
      <c r="F200">
        <v>5.0709999999999998E-2</v>
      </c>
      <c r="G200">
        <v>0</v>
      </c>
      <c r="H200">
        <v>3.3800000000000002E-3</v>
      </c>
      <c r="I200">
        <v>0.87624999999999997</v>
      </c>
      <c r="J200">
        <v>0.15006</v>
      </c>
      <c r="K200">
        <v>-2.179E-2</v>
      </c>
      <c r="L200">
        <v>2.2136</v>
      </c>
      <c r="M200">
        <v>5.9709999999999999E-2</v>
      </c>
      <c r="N200">
        <v>4.5190000000000001E-2</v>
      </c>
      <c r="O200">
        <v>258.61565999999999</v>
      </c>
      <c r="P200">
        <v>0.99634999999999996</v>
      </c>
      <c r="Q200">
        <v>1013.60774</v>
      </c>
      <c r="R200">
        <v>311.99086</v>
      </c>
      <c r="S200" t="s">
        <v>26</v>
      </c>
      <c r="T200" t="e">
        <f>-Inf</f>
        <v>#NAME?</v>
      </c>
      <c r="U200">
        <v>3.9500000000000004E-3</v>
      </c>
      <c r="V200">
        <v>9.1500000000000001E-3</v>
      </c>
      <c r="W200">
        <v>8.0700000000000008E-3</v>
      </c>
      <c r="X200">
        <v>4.1999999999999997E-3</v>
      </c>
      <c r="Y200">
        <v>4.0600000000000002E-3</v>
      </c>
      <c r="Z200">
        <v>4.0000000000000001E-3</v>
      </c>
      <c r="AA200">
        <v>0</v>
      </c>
    </row>
    <row r="201" spans="1:27" x14ac:dyDescent="0.35">
      <c r="A201">
        <v>201.00465</v>
      </c>
      <c r="B201">
        <v>24.681170000000002</v>
      </c>
      <c r="C201">
        <v>20.946480000000001</v>
      </c>
      <c r="D201">
        <v>20.732220000000002</v>
      </c>
      <c r="E201">
        <v>24.776029999999999</v>
      </c>
      <c r="F201">
        <v>5.0139999999999997E-2</v>
      </c>
      <c r="G201">
        <v>0</v>
      </c>
      <c r="H201">
        <v>2.7799999999999999E-3</v>
      </c>
      <c r="I201">
        <v>0.87590999999999997</v>
      </c>
      <c r="J201">
        <v>0.14748</v>
      </c>
      <c r="K201">
        <v>-1.813E-2</v>
      </c>
      <c r="L201">
        <v>2.2128399999999999</v>
      </c>
      <c r="M201">
        <v>5.8529999999999999E-2</v>
      </c>
      <c r="N201">
        <v>4.4940000000000001E-2</v>
      </c>
      <c r="O201">
        <v>258.51530000000002</v>
      </c>
      <c r="P201">
        <v>0.82103999999999999</v>
      </c>
      <c r="Q201">
        <v>996.20163000000002</v>
      </c>
      <c r="R201">
        <v>308.49865</v>
      </c>
      <c r="S201" t="s">
        <v>26</v>
      </c>
      <c r="T201" t="e">
        <f>-Inf</f>
        <v>#NAME?</v>
      </c>
      <c r="U201">
        <v>3.96E-3</v>
      </c>
      <c r="V201">
        <v>9.1500000000000001E-3</v>
      </c>
      <c r="W201">
        <v>8.0700000000000008E-3</v>
      </c>
      <c r="X201">
        <v>4.1999999999999997E-3</v>
      </c>
      <c r="Y201">
        <v>4.0600000000000002E-3</v>
      </c>
      <c r="Z201">
        <v>4.0000000000000001E-3</v>
      </c>
      <c r="AA201">
        <v>0</v>
      </c>
    </row>
    <row r="202" spans="1:27" x14ac:dyDescent="0.35">
      <c r="A202">
        <v>202.00445999999999</v>
      </c>
      <c r="B202">
        <v>24.682289999999998</v>
      </c>
      <c r="C202">
        <v>20.946999999999999</v>
      </c>
      <c r="D202">
        <v>20.73302</v>
      </c>
      <c r="E202">
        <v>24.774660000000001</v>
      </c>
      <c r="F202">
        <v>5.0450000000000002E-2</v>
      </c>
      <c r="G202">
        <v>0</v>
      </c>
      <c r="H202">
        <v>3.7399999999999998E-3</v>
      </c>
      <c r="I202">
        <v>0.87470999999999999</v>
      </c>
      <c r="J202">
        <v>0.15018999999999999</v>
      </c>
      <c r="K202">
        <v>-1.7399999999999999E-2</v>
      </c>
      <c r="L202">
        <v>2.2111100000000001</v>
      </c>
      <c r="M202">
        <v>5.8029999999999998E-2</v>
      </c>
      <c r="N202">
        <v>4.5159999999999999E-2</v>
      </c>
      <c r="O202">
        <v>258.16106000000002</v>
      </c>
      <c r="P202">
        <v>1.1044</v>
      </c>
      <c r="Q202">
        <v>1014.49416</v>
      </c>
      <c r="R202">
        <v>310.38758000000001</v>
      </c>
      <c r="S202" t="s">
        <v>26</v>
      </c>
      <c r="T202" t="e">
        <f>-Inf</f>
        <v>#NAME?</v>
      </c>
      <c r="U202">
        <v>3.96E-3</v>
      </c>
      <c r="V202">
        <v>9.1500000000000001E-3</v>
      </c>
      <c r="W202">
        <v>8.0599999999999995E-3</v>
      </c>
      <c r="X202">
        <v>4.1999999999999997E-3</v>
      </c>
      <c r="Y202">
        <v>4.0699999999999998E-3</v>
      </c>
      <c r="Z202">
        <v>4.0000000000000001E-3</v>
      </c>
      <c r="AA202">
        <v>0</v>
      </c>
    </row>
    <row r="203" spans="1:27" x14ac:dyDescent="0.35">
      <c r="A203">
        <v>203.00465</v>
      </c>
      <c r="B203">
        <v>24.682929999999999</v>
      </c>
      <c r="C203">
        <v>20.9466</v>
      </c>
      <c r="D203">
        <v>20.732790000000001</v>
      </c>
      <c r="E203">
        <v>24.776540000000001</v>
      </c>
      <c r="F203">
        <v>5.0770000000000003E-2</v>
      </c>
      <c r="G203">
        <v>0</v>
      </c>
      <c r="H203">
        <v>2.8E-3</v>
      </c>
      <c r="I203">
        <v>0.87897000000000003</v>
      </c>
      <c r="J203">
        <v>0.15659000000000001</v>
      </c>
      <c r="K203">
        <v>-1.4200000000000001E-2</v>
      </c>
      <c r="L203">
        <v>2.2135199999999999</v>
      </c>
      <c r="M203">
        <v>6.132E-2</v>
      </c>
      <c r="N203">
        <v>4.5409999999999999E-2</v>
      </c>
      <c r="O203">
        <v>259.41856000000001</v>
      </c>
      <c r="P203">
        <v>0.82715000000000005</v>
      </c>
      <c r="Q203">
        <v>1057.73101</v>
      </c>
      <c r="R203">
        <v>312.35208999999998</v>
      </c>
      <c r="S203" t="s">
        <v>26</v>
      </c>
      <c r="T203" t="e">
        <f>-Inf</f>
        <v>#NAME?</v>
      </c>
      <c r="U203">
        <v>3.9699999999999996E-3</v>
      </c>
      <c r="V203">
        <v>9.1500000000000001E-3</v>
      </c>
      <c r="W203">
        <v>8.0800000000000004E-3</v>
      </c>
      <c r="X203">
        <v>4.2100000000000002E-3</v>
      </c>
      <c r="Y203">
        <v>4.0600000000000002E-3</v>
      </c>
      <c r="Z203">
        <v>4.0000000000000001E-3</v>
      </c>
      <c r="AA2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1.7597499999999999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2.7614399999999999</v>
      </c>
      <c r="B3">
        <v>24.749790000000001</v>
      </c>
      <c r="C3">
        <v>20.95355</v>
      </c>
      <c r="D3">
        <v>20.741230000000002</v>
      </c>
      <c r="E3">
        <v>24.832229999999999</v>
      </c>
      <c r="F3">
        <v>5.178E-2</v>
      </c>
      <c r="G3">
        <v>0</v>
      </c>
      <c r="H3">
        <v>2.5600000000000002E-3</v>
      </c>
      <c r="I3">
        <v>0.70908000000000004</v>
      </c>
      <c r="J3">
        <v>0.12103999999999999</v>
      </c>
      <c r="K3">
        <v>-1.9140000000000001E-2</v>
      </c>
      <c r="L3">
        <v>1.7841499999999999</v>
      </c>
      <c r="M3">
        <v>4.1750000000000002E-2</v>
      </c>
      <c r="N3">
        <v>4.5990000000000003E-2</v>
      </c>
      <c r="O3">
        <v>209.27668</v>
      </c>
      <c r="P3">
        <v>0.75532999999999995</v>
      </c>
      <c r="Q3">
        <v>818.77225999999996</v>
      </c>
      <c r="R3">
        <v>318.62212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7.2899999999999996E-3</v>
      </c>
      <c r="X3">
        <v>4.1599999999999996E-3</v>
      </c>
      <c r="Y3">
        <v>4.0499999999999998E-3</v>
      </c>
      <c r="Z3">
        <v>4.0099999999999997E-3</v>
      </c>
      <c r="AA3">
        <v>0</v>
      </c>
    </row>
    <row r="4" spans="1:27" x14ac:dyDescent="0.35">
      <c r="A4">
        <v>3.7637700000000001</v>
      </c>
      <c r="B4">
        <v>24.750260000000001</v>
      </c>
      <c r="C4">
        <v>20.953119999999998</v>
      </c>
      <c r="D4">
        <v>20.740279999999998</v>
      </c>
      <c r="E4">
        <v>24.83005</v>
      </c>
      <c r="F4">
        <v>5.0619999999999998E-2</v>
      </c>
      <c r="G4">
        <v>0</v>
      </c>
      <c r="H4">
        <v>3.5599999999999998E-3</v>
      </c>
      <c r="I4">
        <v>0.71226</v>
      </c>
      <c r="J4">
        <v>0.12529999999999999</v>
      </c>
      <c r="K4">
        <v>-2.0500000000000001E-2</v>
      </c>
      <c r="L4">
        <v>1.7843800000000001</v>
      </c>
      <c r="M4">
        <v>4.1820000000000003E-2</v>
      </c>
      <c r="N4">
        <v>4.5069999999999999E-2</v>
      </c>
      <c r="O4">
        <v>210.21441999999999</v>
      </c>
      <c r="P4">
        <v>1.0500400000000001</v>
      </c>
      <c r="Q4">
        <v>847.57946000000004</v>
      </c>
      <c r="R4">
        <v>311.52345000000003</v>
      </c>
      <c r="S4" t="s">
        <v>26</v>
      </c>
      <c r="T4" t="e">
        <f>-Inf</f>
        <v>#NAME?</v>
      </c>
      <c r="U4">
        <v>3.9500000000000004E-3</v>
      </c>
      <c r="V4">
        <v>8.1499999999999993E-3</v>
      </c>
      <c r="W4">
        <v>7.3099999999999997E-3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4.7645200000000001</v>
      </c>
      <c r="B5">
        <v>24.750409999999999</v>
      </c>
      <c r="C5">
        <v>20.953759999999999</v>
      </c>
      <c r="D5">
        <v>20.740870000000001</v>
      </c>
      <c r="E5">
        <v>24.829630000000002</v>
      </c>
      <c r="F5">
        <v>5.0340000000000003E-2</v>
      </c>
      <c r="G5">
        <v>0</v>
      </c>
      <c r="H5">
        <v>3.47E-3</v>
      </c>
      <c r="I5">
        <v>0.70960999999999996</v>
      </c>
      <c r="J5">
        <v>0.13772000000000001</v>
      </c>
      <c r="K5">
        <v>-1.525E-2</v>
      </c>
      <c r="L5">
        <v>1.78009</v>
      </c>
      <c r="M5">
        <v>4.564E-2</v>
      </c>
      <c r="N5">
        <v>4.4830000000000002E-2</v>
      </c>
      <c r="O5">
        <v>209.43346</v>
      </c>
      <c r="P5">
        <v>1.02329</v>
      </c>
      <c r="Q5">
        <v>931.61504000000002</v>
      </c>
      <c r="R5">
        <v>309.76621999999998</v>
      </c>
      <c r="S5" t="s">
        <v>26</v>
      </c>
      <c r="T5" t="e">
        <f>-Inf</f>
        <v>#NAME?</v>
      </c>
      <c r="U5">
        <v>3.9699999999999996E-3</v>
      </c>
      <c r="V5">
        <v>8.1399999999999997E-3</v>
      </c>
      <c r="W5">
        <v>7.2899999999999996E-3</v>
      </c>
      <c r="X5">
        <v>4.1799999999999997E-3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5.7642300000000004</v>
      </c>
      <c r="B6">
        <v>24.751239999999999</v>
      </c>
      <c r="C6">
        <v>20.953939999999999</v>
      </c>
      <c r="D6">
        <v>20.740770000000001</v>
      </c>
      <c r="E6">
        <v>24.83165</v>
      </c>
      <c r="F6">
        <v>5.04E-2</v>
      </c>
      <c r="G6">
        <v>0</v>
      </c>
      <c r="H6">
        <v>3.2399999999999998E-3</v>
      </c>
      <c r="I6">
        <v>0.71162000000000003</v>
      </c>
      <c r="J6">
        <v>0.12177</v>
      </c>
      <c r="K6">
        <v>-2.1780000000000001E-2</v>
      </c>
      <c r="L6">
        <v>1.78057</v>
      </c>
      <c r="M6">
        <v>4.0960000000000003E-2</v>
      </c>
      <c r="N6">
        <v>4.4940000000000001E-2</v>
      </c>
      <c r="O6">
        <v>210.02634</v>
      </c>
      <c r="P6">
        <v>0.95535999999999999</v>
      </c>
      <c r="Q6">
        <v>823.75809000000004</v>
      </c>
      <c r="R6">
        <v>310.14762000000002</v>
      </c>
      <c r="S6" t="s">
        <v>26</v>
      </c>
      <c r="T6" t="e">
        <f>-Inf</f>
        <v>#NAME?</v>
      </c>
      <c r="U6">
        <v>3.9500000000000004E-3</v>
      </c>
      <c r="V6">
        <v>8.1399999999999997E-3</v>
      </c>
      <c r="W6">
        <v>7.3000000000000001E-3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6.7666300000000001</v>
      </c>
      <c r="B7">
        <v>24.751740000000002</v>
      </c>
      <c r="C7">
        <v>20.954129999999999</v>
      </c>
      <c r="D7">
        <v>20.741109999999999</v>
      </c>
      <c r="E7">
        <v>24.833189999999998</v>
      </c>
      <c r="F7">
        <v>5.0549999999999998E-2</v>
      </c>
      <c r="G7">
        <v>0</v>
      </c>
      <c r="H7">
        <v>3.3800000000000002E-3</v>
      </c>
      <c r="I7">
        <v>0.70987999999999996</v>
      </c>
      <c r="J7">
        <v>0.12345</v>
      </c>
      <c r="K7">
        <v>-2.1409999999999998E-2</v>
      </c>
      <c r="L7">
        <v>1.7827</v>
      </c>
      <c r="M7">
        <v>4.206E-2</v>
      </c>
      <c r="N7">
        <v>4.5039999999999997E-2</v>
      </c>
      <c r="O7">
        <v>209.51342</v>
      </c>
      <c r="P7">
        <v>0.99805999999999995</v>
      </c>
      <c r="Q7">
        <v>835.08624999999995</v>
      </c>
      <c r="R7">
        <v>311.07835999999998</v>
      </c>
      <c r="S7" t="s">
        <v>26</v>
      </c>
      <c r="T7" t="e">
        <f>-Inf</f>
        <v>#NAME?</v>
      </c>
      <c r="U7">
        <v>3.9500000000000004E-3</v>
      </c>
      <c r="V7">
        <v>8.1499999999999993E-3</v>
      </c>
      <c r="W7">
        <v>7.2899999999999996E-3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7.7675099999999997</v>
      </c>
      <c r="B8">
        <v>24.751329999999999</v>
      </c>
      <c r="C8">
        <v>20.953140000000001</v>
      </c>
      <c r="D8">
        <v>20.740690000000001</v>
      </c>
      <c r="E8">
        <v>24.834309999999999</v>
      </c>
      <c r="F8">
        <v>5.0750000000000003E-2</v>
      </c>
      <c r="G8">
        <v>0</v>
      </c>
      <c r="H8">
        <v>3.3800000000000002E-3</v>
      </c>
      <c r="I8">
        <v>0.71109</v>
      </c>
      <c r="J8">
        <v>0.13632</v>
      </c>
      <c r="K8">
        <v>-2.0039999999999999E-2</v>
      </c>
      <c r="L8">
        <v>1.7814300000000001</v>
      </c>
      <c r="M8">
        <v>4.7320000000000001E-2</v>
      </c>
      <c r="N8">
        <v>4.5100000000000001E-2</v>
      </c>
      <c r="O8">
        <v>209.87101000000001</v>
      </c>
      <c r="P8">
        <v>0.99861999999999995</v>
      </c>
      <c r="Q8">
        <v>922.18740000000003</v>
      </c>
      <c r="R8">
        <v>312.26774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7.3000000000000001E-3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8.7690999999999999</v>
      </c>
      <c r="B9">
        <v>24.751329999999999</v>
      </c>
      <c r="C9">
        <v>20.953970000000002</v>
      </c>
      <c r="D9">
        <v>20.74099</v>
      </c>
      <c r="E9">
        <v>24.833349999999999</v>
      </c>
      <c r="F9">
        <v>5.0389999999999997E-2</v>
      </c>
      <c r="G9">
        <v>0</v>
      </c>
      <c r="H9">
        <v>3.7799999999999999E-3</v>
      </c>
      <c r="I9">
        <v>0.71111999999999997</v>
      </c>
      <c r="J9">
        <v>0.12656000000000001</v>
      </c>
      <c r="K9">
        <v>-1.29E-2</v>
      </c>
      <c r="L9">
        <v>1.7802199999999999</v>
      </c>
      <c r="M9">
        <v>4.3430000000000003E-2</v>
      </c>
      <c r="N9">
        <v>4.4900000000000002E-2</v>
      </c>
      <c r="O9">
        <v>209.87957</v>
      </c>
      <c r="P9">
        <v>1.1153599999999999</v>
      </c>
      <c r="Q9">
        <v>856.13994000000002</v>
      </c>
      <c r="R9">
        <v>310.11106999999998</v>
      </c>
      <c r="S9" t="s">
        <v>26</v>
      </c>
      <c r="T9" t="e">
        <f>-Inf</f>
        <v>#NAME?</v>
      </c>
      <c r="U9">
        <v>3.9699999999999996E-3</v>
      </c>
      <c r="V9">
        <v>8.1399999999999997E-3</v>
      </c>
      <c r="W9">
        <v>7.3000000000000001E-3</v>
      </c>
      <c r="X9">
        <v>4.1700000000000001E-3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9.7707599999999992</v>
      </c>
      <c r="B10">
        <v>24.75104</v>
      </c>
      <c r="C10">
        <v>20.954000000000001</v>
      </c>
      <c r="D10">
        <v>20.740290000000002</v>
      </c>
      <c r="E10">
        <v>24.833320000000001</v>
      </c>
      <c r="F10">
        <v>5.0630000000000001E-2</v>
      </c>
      <c r="G10">
        <v>0</v>
      </c>
      <c r="H10">
        <v>2.8400000000000001E-3</v>
      </c>
      <c r="I10">
        <v>0.71042000000000005</v>
      </c>
      <c r="J10">
        <v>0.13381999999999999</v>
      </c>
      <c r="K10">
        <v>-2.121E-2</v>
      </c>
      <c r="L10">
        <v>1.78335</v>
      </c>
      <c r="M10">
        <v>4.6059999999999997E-2</v>
      </c>
      <c r="N10">
        <v>4.5260000000000002E-2</v>
      </c>
      <c r="O10">
        <v>209.67320000000001</v>
      </c>
      <c r="P10">
        <v>0.83792999999999995</v>
      </c>
      <c r="Q10">
        <v>905.26824999999997</v>
      </c>
      <c r="R10">
        <v>311.56364000000002</v>
      </c>
      <c r="S10" t="s">
        <v>26</v>
      </c>
      <c r="T10" t="e">
        <f>-Inf</f>
        <v>#NAME?</v>
      </c>
      <c r="U10">
        <v>3.9500000000000004E-3</v>
      </c>
      <c r="V10">
        <v>8.1499999999999993E-3</v>
      </c>
      <c r="W10">
        <v>7.3000000000000001E-3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10.770210000000001</v>
      </c>
      <c r="B11">
        <v>24.749400000000001</v>
      </c>
      <c r="C11">
        <v>20.953970000000002</v>
      </c>
      <c r="D11">
        <v>20.741</v>
      </c>
      <c r="E11">
        <v>24.834040000000002</v>
      </c>
      <c r="F11">
        <v>5.0319999999999997E-2</v>
      </c>
      <c r="G11">
        <v>0</v>
      </c>
      <c r="H11">
        <v>2.96E-3</v>
      </c>
      <c r="I11">
        <v>0.71309999999999996</v>
      </c>
      <c r="J11">
        <v>0.13074</v>
      </c>
      <c r="K11">
        <v>-1.813E-2</v>
      </c>
      <c r="L11">
        <v>1.7832300000000001</v>
      </c>
      <c r="M11">
        <v>4.6289999999999998E-2</v>
      </c>
      <c r="N11">
        <v>4.4830000000000002E-2</v>
      </c>
      <c r="O11">
        <v>210.46312</v>
      </c>
      <c r="P11">
        <v>0.87255000000000005</v>
      </c>
      <c r="Q11">
        <v>884.39441999999997</v>
      </c>
      <c r="R11">
        <v>309.64956000000001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7.3099999999999997E-3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11.770289999999999</v>
      </c>
      <c r="B12">
        <v>24.748360000000002</v>
      </c>
      <c r="C12">
        <v>20.953620000000001</v>
      </c>
      <c r="D12">
        <v>20.74098</v>
      </c>
      <c r="E12">
        <v>24.834129999999998</v>
      </c>
      <c r="F12">
        <v>5.1110000000000003E-2</v>
      </c>
      <c r="G12">
        <v>0</v>
      </c>
      <c r="H12">
        <v>3.2100000000000002E-3</v>
      </c>
      <c r="I12">
        <v>0.71211000000000002</v>
      </c>
      <c r="J12">
        <v>0.1308</v>
      </c>
      <c r="K12">
        <v>-2.1170000000000001E-2</v>
      </c>
      <c r="L12">
        <v>1.7840800000000001</v>
      </c>
      <c r="M12">
        <v>4.6929999999999999E-2</v>
      </c>
      <c r="N12">
        <v>4.546E-2</v>
      </c>
      <c r="O12">
        <v>210.17012</v>
      </c>
      <c r="P12">
        <v>0.94823999999999997</v>
      </c>
      <c r="Q12">
        <v>884.78499999999997</v>
      </c>
      <c r="R12">
        <v>314.49703</v>
      </c>
      <c r="S12" t="s">
        <v>26</v>
      </c>
      <c r="T12" t="e">
        <f>-Inf</f>
        <v>#NAME?</v>
      </c>
      <c r="U12">
        <v>3.9500000000000004E-3</v>
      </c>
      <c r="V12">
        <v>8.1499999999999993E-3</v>
      </c>
      <c r="W12">
        <v>7.3000000000000001E-3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12.771839999999999</v>
      </c>
      <c r="B13">
        <v>24.746849999999998</v>
      </c>
      <c r="C13">
        <v>20.9543</v>
      </c>
      <c r="D13">
        <v>20.740680000000001</v>
      </c>
      <c r="E13">
        <v>24.834440000000001</v>
      </c>
      <c r="F13">
        <v>5.0650000000000001E-2</v>
      </c>
      <c r="G13">
        <v>0</v>
      </c>
      <c r="H13">
        <v>3.3500000000000001E-3</v>
      </c>
      <c r="I13">
        <v>0.71130000000000004</v>
      </c>
      <c r="J13">
        <v>0.12043</v>
      </c>
      <c r="K13">
        <v>-1.6969999999999999E-2</v>
      </c>
      <c r="L13">
        <v>1.77861</v>
      </c>
      <c r="M13">
        <v>4.4130000000000003E-2</v>
      </c>
      <c r="N13">
        <v>4.5260000000000002E-2</v>
      </c>
      <c r="O13">
        <v>209.93147999999999</v>
      </c>
      <c r="P13">
        <v>0.98780000000000001</v>
      </c>
      <c r="Q13">
        <v>814.64786000000004</v>
      </c>
      <c r="R13">
        <v>311.69202000000001</v>
      </c>
      <c r="S13" t="s">
        <v>26</v>
      </c>
      <c r="T13" t="e">
        <f>-Inf</f>
        <v>#NAME?</v>
      </c>
      <c r="U13">
        <v>3.96E-3</v>
      </c>
      <c r="V13">
        <v>8.1399999999999997E-3</v>
      </c>
      <c r="W13">
        <v>7.3000000000000001E-3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13.77229</v>
      </c>
      <c r="B14">
        <v>24.7454</v>
      </c>
      <c r="C14">
        <v>20.9544</v>
      </c>
      <c r="D14">
        <v>20.74108</v>
      </c>
      <c r="E14">
        <v>24.83437</v>
      </c>
      <c r="F14">
        <v>5.1409999999999997E-2</v>
      </c>
      <c r="G14">
        <v>0</v>
      </c>
      <c r="H14">
        <v>2.9199999999999999E-3</v>
      </c>
      <c r="I14">
        <v>0.71440999999999999</v>
      </c>
      <c r="J14">
        <v>0.1303</v>
      </c>
      <c r="K14">
        <v>-1.409E-2</v>
      </c>
      <c r="L14">
        <v>1.78677</v>
      </c>
      <c r="M14">
        <v>4.8500000000000001E-2</v>
      </c>
      <c r="N14">
        <v>4.5879999999999997E-2</v>
      </c>
      <c r="O14">
        <v>210.85113000000001</v>
      </c>
      <c r="P14">
        <v>0.86112999999999995</v>
      </c>
      <c r="Q14">
        <v>881.42808000000002</v>
      </c>
      <c r="R14">
        <v>316.38654000000002</v>
      </c>
      <c r="S14" t="s">
        <v>26</v>
      </c>
      <c r="T14" t="e">
        <f>-Inf</f>
        <v>#NAME?</v>
      </c>
      <c r="U14">
        <v>3.9699999999999996E-3</v>
      </c>
      <c r="V14">
        <v>8.1600000000000006E-3</v>
      </c>
      <c r="W14">
        <v>7.3200000000000001E-3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14.77327</v>
      </c>
      <c r="B15">
        <v>24.743549999999999</v>
      </c>
      <c r="C15">
        <v>20.954560000000001</v>
      </c>
      <c r="D15">
        <v>20.740729999999999</v>
      </c>
      <c r="E15">
        <v>24.833880000000001</v>
      </c>
      <c r="F15">
        <v>5.0200000000000002E-2</v>
      </c>
      <c r="G15">
        <v>0</v>
      </c>
      <c r="H15">
        <v>3.2499999999999999E-3</v>
      </c>
      <c r="I15">
        <v>0.71489999999999998</v>
      </c>
      <c r="J15">
        <v>0.13836000000000001</v>
      </c>
      <c r="K15">
        <v>-1.5270000000000001E-2</v>
      </c>
      <c r="L15">
        <v>1.7800100000000001</v>
      </c>
      <c r="M15">
        <v>5.228E-2</v>
      </c>
      <c r="N15">
        <v>4.4900000000000002E-2</v>
      </c>
      <c r="O15">
        <v>210.99472</v>
      </c>
      <c r="P15">
        <v>0.95864000000000005</v>
      </c>
      <c r="Q15">
        <v>935.91084999999998</v>
      </c>
      <c r="R15">
        <v>308.93394999999998</v>
      </c>
      <c r="S15" t="s">
        <v>26</v>
      </c>
      <c r="T15" t="e">
        <f>-Inf</f>
        <v>#NAME?</v>
      </c>
      <c r="U15">
        <v>3.9699999999999996E-3</v>
      </c>
      <c r="V15">
        <v>8.1399999999999997E-3</v>
      </c>
      <c r="W15">
        <v>7.3200000000000001E-3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15.77562</v>
      </c>
      <c r="B16">
        <v>24.742640000000002</v>
      </c>
      <c r="C16">
        <v>20.954660000000001</v>
      </c>
      <c r="D16">
        <v>20.740590000000001</v>
      </c>
      <c r="E16">
        <v>24.83455</v>
      </c>
      <c r="F16">
        <v>5.033E-2</v>
      </c>
      <c r="G16">
        <v>0</v>
      </c>
      <c r="H16">
        <v>3.0100000000000001E-3</v>
      </c>
      <c r="I16">
        <v>0.71045000000000003</v>
      </c>
      <c r="J16">
        <v>0.13686999999999999</v>
      </c>
      <c r="K16">
        <v>-1.7340000000000001E-2</v>
      </c>
      <c r="L16">
        <v>1.7811600000000001</v>
      </c>
      <c r="M16">
        <v>5.262E-2</v>
      </c>
      <c r="N16">
        <v>4.5069999999999999E-2</v>
      </c>
      <c r="O16">
        <v>209.68214</v>
      </c>
      <c r="P16">
        <v>0.88785000000000003</v>
      </c>
      <c r="Q16">
        <v>925.81820000000005</v>
      </c>
      <c r="R16">
        <v>309.73320000000001</v>
      </c>
      <c r="S16" t="s">
        <v>26</v>
      </c>
      <c r="T16" t="e">
        <f>-Inf</f>
        <v>#NAME?</v>
      </c>
      <c r="U16">
        <v>3.96E-3</v>
      </c>
      <c r="V16">
        <v>8.1499999999999993E-3</v>
      </c>
      <c r="W16">
        <v>7.3000000000000001E-3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16.775749999999999</v>
      </c>
      <c r="B17">
        <v>24.74071</v>
      </c>
      <c r="C17">
        <v>20.954719999999998</v>
      </c>
      <c r="D17">
        <v>20.740970000000001</v>
      </c>
      <c r="E17">
        <v>24.832709999999999</v>
      </c>
      <c r="F17">
        <v>5.0880000000000002E-2</v>
      </c>
      <c r="G17">
        <v>0</v>
      </c>
      <c r="H17">
        <v>3.6600000000000001E-3</v>
      </c>
      <c r="I17">
        <v>0.71087</v>
      </c>
      <c r="J17">
        <v>0.12717999999999999</v>
      </c>
      <c r="K17">
        <v>-2.0299999999999999E-2</v>
      </c>
      <c r="L17">
        <v>1.78196</v>
      </c>
      <c r="M17">
        <v>4.895E-2</v>
      </c>
      <c r="N17">
        <v>4.5499999999999999E-2</v>
      </c>
      <c r="O17">
        <v>209.80411000000001</v>
      </c>
      <c r="P17">
        <v>1.07897</v>
      </c>
      <c r="Q17">
        <v>860.21691999999996</v>
      </c>
      <c r="R17">
        <v>313.11439999999999</v>
      </c>
      <c r="S17" t="s">
        <v>26</v>
      </c>
      <c r="T17" t="e">
        <f>-Inf</f>
        <v>#NAME?</v>
      </c>
      <c r="U17">
        <v>3.96E-3</v>
      </c>
      <c r="V17">
        <v>8.1499999999999993E-3</v>
      </c>
      <c r="W17">
        <v>7.3000000000000001E-3</v>
      </c>
      <c r="X17">
        <v>4.1700000000000001E-3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17.779340000000001</v>
      </c>
      <c r="B18">
        <v>24.737829999999999</v>
      </c>
      <c r="C18">
        <v>20.954360000000001</v>
      </c>
      <c r="D18">
        <v>20.741499999999998</v>
      </c>
      <c r="E18">
        <v>24.832999999999998</v>
      </c>
      <c r="F18">
        <v>5.0650000000000001E-2</v>
      </c>
      <c r="G18">
        <v>0</v>
      </c>
      <c r="H18">
        <v>2.8500000000000001E-3</v>
      </c>
      <c r="I18">
        <v>0.70921000000000001</v>
      </c>
      <c r="J18">
        <v>0.12540000000000001</v>
      </c>
      <c r="K18">
        <v>-2.4230000000000002E-2</v>
      </c>
      <c r="L18">
        <v>1.77837</v>
      </c>
      <c r="M18">
        <v>4.9919999999999999E-2</v>
      </c>
      <c r="N18">
        <v>4.5100000000000001E-2</v>
      </c>
      <c r="O18">
        <v>209.31461999999999</v>
      </c>
      <c r="P18">
        <v>0.84062999999999999</v>
      </c>
      <c r="Q18">
        <v>848.13789999999995</v>
      </c>
      <c r="R18">
        <v>311.68860999999998</v>
      </c>
      <c r="S18" t="s">
        <v>26</v>
      </c>
      <c r="T18" t="e">
        <f>-Inf</f>
        <v>#NAME?</v>
      </c>
      <c r="U18">
        <v>3.9500000000000004E-3</v>
      </c>
      <c r="V18">
        <v>8.1399999999999997E-3</v>
      </c>
      <c r="W18">
        <v>7.2899999999999996E-3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18.779050000000002</v>
      </c>
      <c r="B19">
        <v>24.737259999999999</v>
      </c>
      <c r="C19">
        <v>20.9544</v>
      </c>
      <c r="D19">
        <v>20.74099</v>
      </c>
      <c r="E19">
        <v>24.832409999999999</v>
      </c>
      <c r="F19">
        <v>5.1029999999999999E-2</v>
      </c>
      <c r="G19">
        <v>0</v>
      </c>
      <c r="H19">
        <v>3.0200000000000001E-3</v>
      </c>
      <c r="I19">
        <v>0.71321000000000001</v>
      </c>
      <c r="J19">
        <v>0.12311999999999999</v>
      </c>
      <c r="K19">
        <v>-2.0109999999999999E-2</v>
      </c>
      <c r="L19">
        <v>1.78535</v>
      </c>
      <c r="M19">
        <v>4.9009999999999998E-2</v>
      </c>
      <c r="N19">
        <v>4.5560000000000003E-2</v>
      </c>
      <c r="O19">
        <v>210.49583000000001</v>
      </c>
      <c r="P19">
        <v>0.89165000000000005</v>
      </c>
      <c r="Q19">
        <v>832.76089000000002</v>
      </c>
      <c r="R19">
        <v>314.05090999999999</v>
      </c>
      <c r="S19" t="s">
        <v>26</v>
      </c>
      <c r="T19" t="e">
        <f>-Inf</f>
        <v>#NAME?</v>
      </c>
      <c r="U19">
        <v>3.96E-3</v>
      </c>
      <c r="V19">
        <v>8.1600000000000006E-3</v>
      </c>
      <c r="W19">
        <v>7.3099999999999997E-3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19.780539999999998</v>
      </c>
      <c r="B20">
        <v>24.734580000000001</v>
      </c>
      <c r="C20">
        <v>20.95467</v>
      </c>
      <c r="D20">
        <v>20.740839999999999</v>
      </c>
      <c r="E20">
        <v>24.83249</v>
      </c>
      <c r="F20">
        <v>5.0779999999999999E-2</v>
      </c>
      <c r="G20">
        <v>0</v>
      </c>
      <c r="H20">
        <v>3.3600000000000001E-3</v>
      </c>
      <c r="I20">
        <v>0.71075999999999995</v>
      </c>
      <c r="J20">
        <v>0.13778000000000001</v>
      </c>
      <c r="K20">
        <v>-1.4149999999999999E-2</v>
      </c>
      <c r="L20">
        <v>1.7793300000000001</v>
      </c>
      <c r="M20">
        <v>5.6430000000000001E-2</v>
      </c>
      <c r="N20">
        <v>4.5429999999999998E-2</v>
      </c>
      <c r="O20">
        <v>209.77257</v>
      </c>
      <c r="P20">
        <v>0.99238999999999999</v>
      </c>
      <c r="Q20">
        <v>931.85163</v>
      </c>
      <c r="R20">
        <v>312.51024000000001</v>
      </c>
      <c r="S20" t="s">
        <v>26</v>
      </c>
      <c r="T20" t="e">
        <f>-Inf</f>
        <v>#NAME?</v>
      </c>
      <c r="U20">
        <v>3.9699999999999996E-3</v>
      </c>
      <c r="V20">
        <v>8.1399999999999997E-3</v>
      </c>
      <c r="W20">
        <v>7.3000000000000001E-3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20.781549999999999</v>
      </c>
      <c r="B21">
        <v>24.73349</v>
      </c>
      <c r="C21">
        <v>20.954930000000001</v>
      </c>
      <c r="D21">
        <v>20.741330000000001</v>
      </c>
      <c r="E21">
        <v>24.834209999999999</v>
      </c>
      <c r="F21">
        <v>5.0389999999999997E-2</v>
      </c>
      <c r="G21">
        <v>0</v>
      </c>
      <c r="H21">
        <v>3.2000000000000002E-3</v>
      </c>
      <c r="I21">
        <v>0.71162000000000003</v>
      </c>
      <c r="J21">
        <v>0.13643</v>
      </c>
      <c r="K21">
        <v>-1.8720000000000001E-2</v>
      </c>
      <c r="L21">
        <v>1.7807599999999999</v>
      </c>
      <c r="M21">
        <v>5.7480000000000003E-2</v>
      </c>
      <c r="N21">
        <v>4.5019999999999998E-2</v>
      </c>
      <c r="O21">
        <v>210.02788000000001</v>
      </c>
      <c r="P21">
        <v>0.94305000000000005</v>
      </c>
      <c r="Q21">
        <v>922.75567999999998</v>
      </c>
      <c r="R21">
        <v>310.06285000000003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7.3000000000000001E-3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21.780909999999999</v>
      </c>
      <c r="B22">
        <v>24.731719999999999</v>
      </c>
      <c r="C22">
        <v>20.955290000000002</v>
      </c>
      <c r="D22">
        <v>20.740819999999999</v>
      </c>
      <c r="E22">
        <v>24.837199999999999</v>
      </c>
      <c r="F22">
        <v>5.0880000000000002E-2</v>
      </c>
      <c r="G22">
        <v>0</v>
      </c>
      <c r="H22">
        <v>3.0200000000000001E-3</v>
      </c>
      <c r="I22">
        <v>0.71114999999999995</v>
      </c>
      <c r="J22">
        <v>0.12953999999999999</v>
      </c>
      <c r="K22">
        <v>-1.8360000000000001E-2</v>
      </c>
      <c r="L22">
        <v>1.78338</v>
      </c>
      <c r="M22">
        <v>5.7160000000000002E-2</v>
      </c>
      <c r="N22">
        <v>4.5650000000000003E-2</v>
      </c>
      <c r="O22">
        <v>209.88927000000001</v>
      </c>
      <c r="P22">
        <v>0.89276999999999995</v>
      </c>
      <c r="Q22">
        <v>876.16603999999995</v>
      </c>
      <c r="R22">
        <v>313.11872</v>
      </c>
      <c r="S22" t="s">
        <v>26</v>
      </c>
      <c r="T22" t="e">
        <f>-Inf</f>
        <v>#NAME?</v>
      </c>
      <c r="U22">
        <v>3.96E-3</v>
      </c>
      <c r="V22">
        <v>8.1499999999999993E-3</v>
      </c>
      <c r="W22">
        <v>7.3000000000000001E-3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22.781269999999999</v>
      </c>
      <c r="B23">
        <v>24.730969999999999</v>
      </c>
      <c r="C23">
        <v>20.955549999999999</v>
      </c>
      <c r="D23">
        <v>20.741669999999999</v>
      </c>
      <c r="E23">
        <v>24.838509999999999</v>
      </c>
      <c r="F23">
        <v>5.0380000000000001E-2</v>
      </c>
      <c r="G23">
        <v>0</v>
      </c>
      <c r="H23">
        <v>2.6800000000000001E-3</v>
      </c>
      <c r="I23">
        <v>0.71431</v>
      </c>
      <c r="J23">
        <v>0.12787000000000001</v>
      </c>
      <c r="K23">
        <v>-1.8589999999999999E-2</v>
      </c>
      <c r="L23">
        <v>1.7858400000000001</v>
      </c>
      <c r="M23">
        <v>5.7529999999999998E-2</v>
      </c>
      <c r="N23">
        <v>4.5069999999999999E-2</v>
      </c>
      <c r="O23">
        <v>210.81984</v>
      </c>
      <c r="P23">
        <v>0.79142999999999997</v>
      </c>
      <c r="Q23">
        <v>864.83117000000004</v>
      </c>
      <c r="R23">
        <v>310.03438999999997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7.3200000000000001E-3</v>
      </c>
      <c r="X23">
        <v>4.1700000000000001E-3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23.78369</v>
      </c>
      <c r="B24">
        <v>24.728370000000002</v>
      </c>
      <c r="C24">
        <v>20.955490000000001</v>
      </c>
      <c r="D24">
        <v>20.741499999999998</v>
      </c>
      <c r="E24">
        <v>24.836580000000001</v>
      </c>
      <c r="F24">
        <v>5.0410000000000003E-2</v>
      </c>
      <c r="G24">
        <v>0</v>
      </c>
      <c r="H24">
        <v>3.6600000000000001E-3</v>
      </c>
      <c r="I24">
        <v>0.70925000000000005</v>
      </c>
      <c r="J24">
        <v>0.12467</v>
      </c>
      <c r="K24">
        <v>-1.8280000000000001E-2</v>
      </c>
      <c r="L24">
        <v>1.7799499999999999</v>
      </c>
      <c r="M24">
        <v>5.6430000000000001E-2</v>
      </c>
      <c r="N24">
        <v>4.512E-2</v>
      </c>
      <c r="O24">
        <v>209.32709</v>
      </c>
      <c r="P24">
        <v>1.07969</v>
      </c>
      <c r="Q24">
        <v>843.16692</v>
      </c>
      <c r="R24">
        <v>310.2081</v>
      </c>
      <c r="S24" t="s">
        <v>26</v>
      </c>
      <c r="T24" t="e">
        <f>-Inf</f>
        <v>#NAME?</v>
      </c>
      <c r="U24">
        <v>3.96E-3</v>
      </c>
      <c r="V24">
        <v>8.1399999999999997E-3</v>
      </c>
      <c r="W24">
        <v>7.2899999999999996E-3</v>
      </c>
      <c r="X24">
        <v>4.1599999999999996E-3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24.785340000000001</v>
      </c>
      <c r="B25">
        <v>24.725829999999998</v>
      </c>
      <c r="C25">
        <v>20.95553</v>
      </c>
      <c r="D25">
        <v>20.741530000000001</v>
      </c>
      <c r="E25">
        <v>24.836359999999999</v>
      </c>
      <c r="F25">
        <v>5.033E-2</v>
      </c>
      <c r="G25">
        <v>0</v>
      </c>
      <c r="H25">
        <v>3.5899999999999999E-3</v>
      </c>
      <c r="I25">
        <v>0.71328999999999998</v>
      </c>
      <c r="J25">
        <v>0.13743</v>
      </c>
      <c r="K25">
        <v>-1.7299999999999999E-2</v>
      </c>
      <c r="L25">
        <v>1.7837700000000001</v>
      </c>
      <c r="M25">
        <v>6.3539999999999999E-2</v>
      </c>
      <c r="N25">
        <v>4.5060000000000003E-2</v>
      </c>
      <c r="O25">
        <v>210.52036000000001</v>
      </c>
      <c r="P25">
        <v>1.05966</v>
      </c>
      <c r="Q25">
        <v>929.43254999999999</v>
      </c>
      <c r="R25">
        <v>309.72662000000003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7.3099999999999997E-3</v>
      </c>
      <c r="X25">
        <v>4.1799999999999997E-3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25.784890000000001</v>
      </c>
      <c r="B26">
        <v>24.723379999999999</v>
      </c>
      <c r="C26">
        <v>20.955559999999998</v>
      </c>
      <c r="D26">
        <v>20.741309999999999</v>
      </c>
      <c r="E26">
        <v>24.83652</v>
      </c>
      <c r="F26">
        <v>5.0110000000000002E-2</v>
      </c>
      <c r="G26">
        <v>0</v>
      </c>
      <c r="H26">
        <v>3.13E-3</v>
      </c>
      <c r="I26">
        <v>0.71370999999999996</v>
      </c>
      <c r="J26">
        <v>0.13850000000000001</v>
      </c>
      <c r="K26">
        <v>-1.256E-2</v>
      </c>
      <c r="L26">
        <v>1.7810699999999999</v>
      </c>
      <c r="M26">
        <v>6.5549999999999997E-2</v>
      </c>
      <c r="N26">
        <v>4.4909999999999999E-2</v>
      </c>
      <c r="O26">
        <v>210.64496</v>
      </c>
      <c r="P26">
        <v>0.92401</v>
      </c>
      <c r="Q26">
        <v>936.64422999999999</v>
      </c>
      <c r="R26">
        <v>308.39440999999999</v>
      </c>
      <c r="S26" t="s">
        <v>26</v>
      </c>
      <c r="T26" t="e">
        <f>-Inf</f>
        <v>#NAME?</v>
      </c>
      <c r="U26">
        <v>3.9699999999999996E-3</v>
      </c>
      <c r="V26">
        <v>8.1499999999999993E-3</v>
      </c>
      <c r="W26">
        <v>7.3099999999999997E-3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26.785419999999998</v>
      </c>
      <c r="B27">
        <v>24.721620000000001</v>
      </c>
      <c r="C27">
        <v>20.955719999999999</v>
      </c>
      <c r="D27">
        <v>20.741810000000001</v>
      </c>
      <c r="E27">
        <v>24.836359999999999</v>
      </c>
      <c r="F27">
        <v>4.9880000000000001E-2</v>
      </c>
      <c r="G27">
        <v>0</v>
      </c>
      <c r="H27">
        <v>3.7399999999999998E-3</v>
      </c>
      <c r="I27">
        <v>0.71265999999999996</v>
      </c>
      <c r="J27">
        <v>0.12531999999999999</v>
      </c>
      <c r="K27">
        <v>-1.362E-2</v>
      </c>
      <c r="L27">
        <v>1.7821499999999999</v>
      </c>
      <c r="M27">
        <v>6.0150000000000002E-2</v>
      </c>
      <c r="N27">
        <v>4.4630000000000003E-2</v>
      </c>
      <c r="O27">
        <v>210.33371</v>
      </c>
      <c r="P27">
        <v>1.10395</v>
      </c>
      <c r="Q27">
        <v>847.48937000000001</v>
      </c>
      <c r="R27">
        <v>306.93740000000003</v>
      </c>
      <c r="S27" t="s">
        <v>26</v>
      </c>
      <c r="T27" t="e">
        <f>-Inf</f>
        <v>#NAME?</v>
      </c>
      <c r="U27">
        <v>3.9699999999999996E-3</v>
      </c>
      <c r="V27">
        <v>8.1499999999999993E-3</v>
      </c>
      <c r="W27">
        <v>7.3099999999999997E-3</v>
      </c>
      <c r="X27">
        <v>4.1700000000000001E-3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27.787759999999999</v>
      </c>
      <c r="B28">
        <v>24.72128</v>
      </c>
      <c r="C28">
        <v>20.955770000000001</v>
      </c>
      <c r="D28">
        <v>20.741890000000001</v>
      </c>
      <c r="E28">
        <v>24.836829999999999</v>
      </c>
      <c r="F28">
        <v>5.0999999999999997E-2</v>
      </c>
      <c r="G28">
        <v>0</v>
      </c>
      <c r="H28">
        <v>2.5999999999999999E-3</v>
      </c>
      <c r="I28">
        <v>0.71235999999999999</v>
      </c>
      <c r="J28">
        <v>0.13805000000000001</v>
      </c>
      <c r="K28">
        <v>-2.0420000000000001E-2</v>
      </c>
      <c r="L28">
        <v>1.78373</v>
      </c>
      <c r="M28">
        <v>6.6729999999999998E-2</v>
      </c>
      <c r="N28">
        <v>4.5629999999999997E-2</v>
      </c>
      <c r="O28">
        <v>210.24610000000001</v>
      </c>
      <c r="P28">
        <v>0.76727999999999996</v>
      </c>
      <c r="Q28">
        <v>933.55023000000006</v>
      </c>
      <c r="R28">
        <v>313.84323000000001</v>
      </c>
      <c r="S28" t="s">
        <v>26</v>
      </c>
      <c r="T28" t="e">
        <f>-Inf</f>
        <v>#NAME?</v>
      </c>
      <c r="U28">
        <v>3.9500000000000004E-3</v>
      </c>
      <c r="V28">
        <v>8.1499999999999993E-3</v>
      </c>
      <c r="W28">
        <v>7.3099999999999997E-3</v>
      </c>
      <c r="X28">
        <v>4.1799999999999997E-3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28.789680000000001</v>
      </c>
      <c r="B29">
        <v>24.721050000000002</v>
      </c>
      <c r="C29">
        <v>20.955079999999999</v>
      </c>
      <c r="D29">
        <v>20.74137</v>
      </c>
      <c r="E29">
        <v>24.833749999999998</v>
      </c>
      <c r="F29">
        <v>5.0160000000000003E-2</v>
      </c>
      <c r="G29">
        <v>0</v>
      </c>
      <c r="H29">
        <v>3.1199999999999999E-3</v>
      </c>
      <c r="I29">
        <v>0.7127</v>
      </c>
      <c r="J29">
        <v>0.14168</v>
      </c>
      <c r="K29">
        <v>-1.3820000000000001E-2</v>
      </c>
      <c r="L29">
        <v>1.7804800000000001</v>
      </c>
      <c r="M29">
        <v>6.6799999999999998E-2</v>
      </c>
      <c r="N29">
        <v>4.4850000000000001E-2</v>
      </c>
      <c r="O29">
        <v>210.34541999999999</v>
      </c>
      <c r="P29">
        <v>0.92142999999999997</v>
      </c>
      <c r="Q29">
        <v>958.10943999999995</v>
      </c>
      <c r="R29">
        <v>308.69968999999998</v>
      </c>
      <c r="S29" t="s">
        <v>26</v>
      </c>
      <c r="T29" t="e">
        <f>-Inf</f>
        <v>#NAME?</v>
      </c>
      <c r="U29">
        <v>3.9699999999999996E-3</v>
      </c>
      <c r="V29">
        <v>8.1399999999999997E-3</v>
      </c>
      <c r="W29">
        <v>7.3099999999999997E-3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29.79157</v>
      </c>
      <c r="B30">
        <v>24.720120000000001</v>
      </c>
      <c r="C30">
        <v>20.955549999999999</v>
      </c>
      <c r="D30">
        <v>20.741849999999999</v>
      </c>
      <c r="E30">
        <v>24.832090000000001</v>
      </c>
      <c r="F30">
        <v>5.0939999999999999E-2</v>
      </c>
      <c r="G30">
        <v>0</v>
      </c>
      <c r="H30">
        <v>2.5500000000000002E-3</v>
      </c>
      <c r="I30">
        <v>0.71111000000000002</v>
      </c>
      <c r="J30">
        <v>0.13256000000000001</v>
      </c>
      <c r="K30">
        <v>-2.0729999999999998E-2</v>
      </c>
      <c r="L30">
        <v>1.7848599999999999</v>
      </c>
      <c r="M30">
        <v>6.2089999999999999E-2</v>
      </c>
      <c r="N30">
        <v>4.5539999999999997E-2</v>
      </c>
      <c r="O30">
        <v>209.87568999999999</v>
      </c>
      <c r="P30">
        <v>0.75238000000000005</v>
      </c>
      <c r="Q30">
        <v>896.40867000000003</v>
      </c>
      <c r="R30">
        <v>313.50760000000002</v>
      </c>
      <c r="S30" t="s">
        <v>26</v>
      </c>
      <c r="T30" t="e">
        <f>-Inf</f>
        <v>#NAME?</v>
      </c>
      <c r="U30">
        <v>3.9500000000000004E-3</v>
      </c>
      <c r="V30">
        <v>8.1499999999999993E-3</v>
      </c>
      <c r="W30">
        <v>7.3000000000000001E-3</v>
      </c>
      <c r="X30">
        <v>4.1799999999999997E-3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30.792670000000001</v>
      </c>
      <c r="B31">
        <v>24.719629999999999</v>
      </c>
      <c r="C31">
        <v>20.956029999999998</v>
      </c>
      <c r="D31">
        <v>20.74239</v>
      </c>
      <c r="E31">
        <v>24.83</v>
      </c>
      <c r="F31">
        <v>4.972E-2</v>
      </c>
      <c r="G31">
        <v>0</v>
      </c>
      <c r="H31">
        <v>3.3700000000000002E-3</v>
      </c>
      <c r="I31">
        <v>0.71208000000000005</v>
      </c>
      <c r="J31">
        <v>0.11403000000000001</v>
      </c>
      <c r="K31">
        <v>-2.0480000000000002E-2</v>
      </c>
      <c r="L31">
        <v>1.78566</v>
      </c>
      <c r="M31">
        <v>5.2650000000000002E-2</v>
      </c>
      <c r="N31">
        <v>4.444E-2</v>
      </c>
      <c r="O31">
        <v>210.16369</v>
      </c>
      <c r="P31">
        <v>0.99426000000000003</v>
      </c>
      <c r="Q31">
        <v>771.07047999999998</v>
      </c>
      <c r="R31">
        <v>305.9923</v>
      </c>
      <c r="S31" t="s">
        <v>26</v>
      </c>
      <c r="T31" t="e">
        <f>-Inf</f>
        <v>#NAME?</v>
      </c>
      <c r="U31">
        <v>3.9500000000000004E-3</v>
      </c>
      <c r="V31">
        <v>8.1600000000000006E-3</v>
      </c>
      <c r="W31">
        <v>7.3000000000000001E-3</v>
      </c>
      <c r="X31">
        <v>4.15E-3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31.792300000000001</v>
      </c>
      <c r="B32">
        <v>24.718219999999999</v>
      </c>
      <c r="C32">
        <v>20.955639999999999</v>
      </c>
      <c r="D32">
        <v>20.742059999999999</v>
      </c>
      <c r="E32">
        <v>24.83042</v>
      </c>
      <c r="F32">
        <v>5.0569999999999997E-2</v>
      </c>
      <c r="G32">
        <v>0</v>
      </c>
      <c r="H32">
        <v>3.0599999999999998E-3</v>
      </c>
      <c r="I32">
        <v>0.71197999999999995</v>
      </c>
      <c r="J32">
        <v>0.12382</v>
      </c>
      <c r="K32">
        <v>-2.1749999999999999E-2</v>
      </c>
      <c r="L32">
        <v>1.78762</v>
      </c>
      <c r="M32">
        <v>5.8119999999999998E-2</v>
      </c>
      <c r="N32">
        <v>4.5179999999999998E-2</v>
      </c>
      <c r="O32">
        <v>210.13352</v>
      </c>
      <c r="P32">
        <v>0.90434999999999999</v>
      </c>
      <c r="Q32">
        <v>837.2731</v>
      </c>
      <c r="R32">
        <v>311.18763999999999</v>
      </c>
      <c r="S32" t="s">
        <v>26</v>
      </c>
      <c r="T32" t="e">
        <f>-Inf</f>
        <v>#NAME?</v>
      </c>
      <c r="U32">
        <v>3.9500000000000004E-3</v>
      </c>
      <c r="V32">
        <v>8.1600000000000006E-3</v>
      </c>
      <c r="W32">
        <v>7.3000000000000001E-3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32.794289999999997</v>
      </c>
      <c r="B33">
        <v>24.716609999999999</v>
      </c>
      <c r="C33">
        <v>20.95533</v>
      </c>
      <c r="D33">
        <v>20.742180000000001</v>
      </c>
      <c r="E33">
        <v>24.830359999999999</v>
      </c>
      <c r="F33">
        <v>5.0200000000000002E-2</v>
      </c>
      <c r="G33">
        <v>0</v>
      </c>
      <c r="H33">
        <v>3.32E-3</v>
      </c>
      <c r="I33">
        <v>0.71020000000000005</v>
      </c>
      <c r="J33">
        <v>0.12509000000000001</v>
      </c>
      <c r="K33">
        <v>-1.9730000000000001E-2</v>
      </c>
      <c r="L33">
        <v>1.7871999999999999</v>
      </c>
      <c r="M33">
        <v>5.9520000000000003E-2</v>
      </c>
      <c r="N33">
        <v>4.4760000000000001E-2</v>
      </c>
      <c r="O33">
        <v>209.60756000000001</v>
      </c>
      <c r="P33">
        <v>0.97870000000000001</v>
      </c>
      <c r="Q33">
        <v>845.81632999999999</v>
      </c>
      <c r="R33">
        <v>308.90834999999998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7.3000000000000001E-3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33.79515</v>
      </c>
      <c r="B34">
        <v>24.717169999999999</v>
      </c>
      <c r="C34">
        <v>20.95533</v>
      </c>
      <c r="D34">
        <v>20.741630000000001</v>
      </c>
      <c r="E34">
        <v>24.828240000000001</v>
      </c>
      <c r="F34">
        <v>4.9489999999999999E-2</v>
      </c>
      <c r="G34">
        <v>0</v>
      </c>
      <c r="H34">
        <v>3.7699999999999999E-3</v>
      </c>
      <c r="I34">
        <v>0.71097999999999995</v>
      </c>
      <c r="J34">
        <v>0.13663</v>
      </c>
      <c r="K34">
        <v>-1.5890000000000001E-2</v>
      </c>
      <c r="L34">
        <v>1.7837099999999999</v>
      </c>
      <c r="M34">
        <v>6.3479999999999995E-2</v>
      </c>
      <c r="N34">
        <v>4.4240000000000002E-2</v>
      </c>
      <c r="O34">
        <v>209.83729</v>
      </c>
      <c r="P34">
        <v>1.1122000000000001</v>
      </c>
      <c r="Q34">
        <v>923.84052999999994</v>
      </c>
      <c r="R34">
        <v>304.55059</v>
      </c>
      <c r="S34" t="s">
        <v>26</v>
      </c>
      <c r="T34" t="e">
        <f>-Inf</f>
        <v>#NAME?</v>
      </c>
      <c r="U34">
        <v>3.9699999999999996E-3</v>
      </c>
      <c r="V34">
        <v>8.1499999999999993E-3</v>
      </c>
      <c r="W34">
        <v>7.3000000000000001E-3</v>
      </c>
      <c r="X34">
        <v>4.1799999999999997E-3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34.79654</v>
      </c>
      <c r="B35">
        <v>24.71594</v>
      </c>
      <c r="C35">
        <v>20.95552</v>
      </c>
      <c r="D35">
        <v>20.741630000000001</v>
      </c>
      <c r="E35">
        <v>24.826029999999999</v>
      </c>
      <c r="F35">
        <v>5.0380000000000001E-2</v>
      </c>
      <c r="G35">
        <v>0</v>
      </c>
      <c r="H35">
        <v>2.98E-3</v>
      </c>
      <c r="I35">
        <v>0.71145000000000003</v>
      </c>
      <c r="J35">
        <v>0.13388</v>
      </c>
      <c r="K35">
        <v>-1.6899999999999998E-2</v>
      </c>
      <c r="L35">
        <v>1.7850699999999999</v>
      </c>
      <c r="M35">
        <v>6.166E-2</v>
      </c>
      <c r="N35">
        <v>4.5069999999999999E-2</v>
      </c>
      <c r="O35">
        <v>209.97613999999999</v>
      </c>
      <c r="P35">
        <v>0.88017000000000001</v>
      </c>
      <c r="Q35">
        <v>905.20426999999995</v>
      </c>
      <c r="R35">
        <v>310.00869999999998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7.3000000000000001E-3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35.800609999999999</v>
      </c>
      <c r="B36">
        <v>24.71593</v>
      </c>
      <c r="C36">
        <v>20.956130000000002</v>
      </c>
      <c r="D36">
        <v>20.742249999999999</v>
      </c>
      <c r="E36">
        <v>24.826560000000001</v>
      </c>
      <c r="F36">
        <v>5.0880000000000002E-2</v>
      </c>
      <c r="G36">
        <v>0</v>
      </c>
      <c r="H36">
        <v>2.99E-3</v>
      </c>
      <c r="I36">
        <v>0.71426999999999996</v>
      </c>
      <c r="J36">
        <v>0.13799</v>
      </c>
      <c r="K36">
        <v>-1.6320000000000001E-2</v>
      </c>
      <c r="L36">
        <v>1.78369</v>
      </c>
      <c r="M36">
        <v>6.386E-2</v>
      </c>
      <c r="N36">
        <v>4.5519999999999998E-2</v>
      </c>
      <c r="O36">
        <v>210.80907999999999</v>
      </c>
      <c r="P36">
        <v>0.88227</v>
      </c>
      <c r="Q36">
        <v>933.01329999999996</v>
      </c>
      <c r="R36">
        <v>313.13420000000002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7.3099999999999997E-3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36.800269999999998</v>
      </c>
      <c r="B37">
        <v>24.715330000000002</v>
      </c>
      <c r="C37">
        <v>20.955760000000001</v>
      </c>
      <c r="D37">
        <v>20.74249</v>
      </c>
      <c r="E37">
        <v>24.824439999999999</v>
      </c>
      <c r="F37">
        <v>5.0200000000000002E-2</v>
      </c>
      <c r="G37">
        <v>0</v>
      </c>
      <c r="H37">
        <v>2.6900000000000001E-3</v>
      </c>
      <c r="I37">
        <v>0.71197999999999995</v>
      </c>
      <c r="J37">
        <v>0.13613</v>
      </c>
      <c r="K37">
        <v>-2.1780000000000001E-2</v>
      </c>
      <c r="L37">
        <v>1.7803199999999999</v>
      </c>
      <c r="M37">
        <v>6.2129999999999998E-2</v>
      </c>
      <c r="N37">
        <v>4.478E-2</v>
      </c>
      <c r="O37">
        <v>210.13421</v>
      </c>
      <c r="P37">
        <v>0.79266999999999999</v>
      </c>
      <c r="Q37">
        <v>920.39441999999997</v>
      </c>
      <c r="R37">
        <v>308.90514999999999</v>
      </c>
      <c r="S37" t="s">
        <v>26</v>
      </c>
      <c r="T37" t="e">
        <f>-Inf</f>
        <v>#NAME?</v>
      </c>
      <c r="U37">
        <v>3.9500000000000004E-3</v>
      </c>
      <c r="V37">
        <v>8.1399999999999997E-3</v>
      </c>
      <c r="W37">
        <v>7.3000000000000001E-3</v>
      </c>
      <c r="X37">
        <v>4.1799999999999997E-3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37.802610000000001</v>
      </c>
      <c r="B38">
        <v>24.714759999999998</v>
      </c>
      <c r="C38">
        <v>20.955770000000001</v>
      </c>
      <c r="D38">
        <v>20.74193</v>
      </c>
      <c r="E38">
        <v>24.82405</v>
      </c>
      <c r="F38">
        <v>5.0990000000000001E-2</v>
      </c>
      <c r="G38">
        <v>0</v>
      </c>
      <c r="H38">
        <v>3.13E-3</v>
      </c>
      <c r="I38">
        <v>0.71047000000000005</v>
      </c>
      <c r="J38">
        <v>0.12164999999999999</v>
      </c>
      <c r="K38">
        <v>-1.9689999999999999E-2</v>
      </c>
      <c r="L38">
        <v>1.7806299999999999</v>
      </c>
      <c r="M38">
        <v>5.5620000000000003E-2</v>
      </c>
      <c r="N38">
        <v>4.5609999999999998E-2</v>
      </c>
      <c r="O38">
        <v>209.68708000000001</v>
      </c>
      <c r="P38">
        <v>0.92373000000000005</v>
      </c>
      <c r="Q38">
        <v>822.47015999999996</v>
      </c>
      <c r="R38">
        <v>313.81592999999998</v>
      </c>
      <c r="S38" t="s">
        <v>26</v>
      </c>
      <c r="T38" t="e">
        <f>-Inf</f>
        <v>#NAME?</v>
      </c>
      <c r="U38">
        <v>3.96E-3</v>
      </c>
      <c r="V38">
        <v>8.1399999999999997E-3</v>
      </c>
      <c r="W38">
        <v>7.3000000000000001E-3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38.802300000000002</v>
      </c>
      <c r="B39">
        <v>24.71377</v>
      </c>
      <c r="C39">
        <v>20.956610000000001</v>
      </c>
      <c r="D39">
        <v>20.74267</v>
      </c>
      <c r="E39">
        <v>24.821650000000002</v>
      </c>
      <c r="F39">
        <v>5.0160000000000003E-2</v>
      </c>
      <c r="G39">
        <v>0</v>
      </c>
      <c r="H39">
        <v>2.99E-3</v>
      </c>
      <c r="I39">
        <v>0.71433000000000002</v>
      </c>
      <c r="J39">
        <v>0.13017999999999999</v>
      </c>
      <c r="K39">
        <v>-1.4080000000000001E-2</v>
      </c>
      <c r="L39">
        <v>1.7888500000000001</v>
      </c>
      <c r="M39">
        <v>5.8749999999999997E-2</v>
      </c>
      <c r="N39">
        <v>4.4889999999999999E-2</v>
      </c>
      <c r="O39">
        <v>210.82633999999999</v>
      </c>
      <c r="P39">
        <v>0.88178000000000001</v>
      </c>
      <c r="Q39">
        <v>880.12577999999996</v>
      </c>
      <c r="R39">
        <v>308.67464000000001</v>
      </c>
      <c r="S39" t="s">
        <v>26</v>
      </c>
      <c r="T39" t="e">
        <f>-Inf</f>
        <v>#NAME?</v>
      </c>
      <c r="U39">
        <v>3.9699999999999996E-3</v>
      </c>
      <c r="V39">
        <v>8.1600000000000006E-3</v>
      </c>
      <c r="W39">
        <v>7.3200000000000001E-3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39.804510000000001</v>
      </c>
      <c r="B40">
        <v>24.713159999999998</v>
      </c>
      <c r="C40">
        <v>20.955469999999998</v>
      </c>
      <c r="D40">
        <v>20.741779999999999</v>
      </c>
      <c r="E40">
        <v>24.821470000000001</v>
      </c>
      <c r="F40">
        <v>5.0560000000000001E-2</v>
      </c>
      <c r="G40">
        <v>0</v>
      </c>
      <c r="H40">
        <v>3.0400000000000002E-3</v>
      </c>
      <c r="I40">
        <v>0.71001000000000003</v>
      </c>
      <c r="J40">
        <v>0.12528</v>
      </c>
      <c r="K40">
        <v>-2.163E-2</v>
      </c>
      <c r="L40">
        <v>1.7828599999999999</v>
      </c>
      <c r="M40">
        <v>5.6759999999999998E-2</v>
      </c>
      <c r="N40">
        <v>4.5199999999999997E-2</v>
      </c>
      <c r="O40">
        <v>209.55271999999999</v>
      </c>
      <c r="P40">
        <v>0.89734000000000003</v>
      </c>
      <c r="Q40">
        <v>846.97114999999997</v>
      </c>
      <c r="R40">
        <v>311.15118999999999</v>
      </c>
      <c r="S40" t="s">
        <v>26</v>
      </c>
      <c r="T40" t="e">
        <f>-Inf</f>
        <v>#NAME?</v>
      </c>
      <c r="U40">
        <v>3.9500000000000004E-3</v>
      </c>
      <c r="V40">
        <v>8.1499999999999993E-3</v>
      </c>
      <c r="W40">
        <v>7.3000000000000001E-3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40.80491</v>
      </c>
      <c r="B41">
        <v>24.71388</v>
      </c>
      <c r="C41">
        <v>20.956309999999998</v>
      </c>
      <c r="D41">
        <v>20.741990000000001</v>
      </c>
      <c r="E41">
        <v>24.8186</v>
      </c>
      <c r="F41">
        <v>0.05</v>
      </c>
      <c r="G41">
        <v>0</v>
      </c>
      <c r="H41">
        <v>3.0899999999999999E-3</v>
      </c>
      <c r="I41">
        <v>0.71209</v>
      </c>
      <c r="J41">
        <v>0.14063000000000001</v>
      </c>
      <c r="K41">
        <v>-1.7930000000000001E-2</v>
      </c>
      <c r="L41">
        <v>1.78311</v>
      </c>
      <c r="M41">
        <v>6.1609999999999998E-2</v>
      </c>
      <c r="N41">
        <v>4.4830000000000002E-2</v>
      </c>
      <c r="O41">
        <v>210.16470000000001</v>
      </c>
      <c r="P41">
        <v>0.91098000000000001</v>
      </c>
      <c r="Q41">
        <v>950.75360000000001</v>
      </c>
      <c r="R41">
        <v>307.72023000000002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7.3000000000000001E-3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41.806600000000003</v>
      </c>
      <c r="B42">
        <v>24.71322</v>
      </c>
      <c r="C42">
        <v>20.955649999999999</v>
      </c>
      <c r="D42">
        <v>20.742519999999999</v>
      </c>
      <c r="E42">
        <v>24.817509999999999</v>
      </c>
      <c r="F42">
        <v>4.9200000000000001E-2</v>
      </c>
      <c r="G42">
        <v>0</v>
      </c>
      <c r="H42">
        <v>3.46E-3</v>
      </c>
      <c r="I42">
        <v>0.71099000000000001</v>
      </c>
      <c r="J42">
        <v>0.12767999999999999</v>
      </c>
      <c r="K42">
        <v>-1.8350000000000002E-2</v>
      </c>
      <c r="L42">
        <v>1.78102</v>
      </c>
      <c r="M42">
        <v>5.57E-2</v>
      </c>
      <c r="N42">
        <v>4.3869999999999999E-2</v>
      </c>
      <c r="O42">
        <v>209.84027</v>
      </c>
      <c r="P42">
        <v>1.0218100000000001</v>
      </c>
      <c r="Q42">
        <v>863.19372999999996</v>
      </c>
      <c r="R42">
        <v>302.79602</v>
      </c>
      <c r="S42" t="s">
        <v>26</v>
      </c>
      <c r="T42" t="e">
        <f>-Inf</f>
        <v>#NAME?</v>
      </c>
      <c r="U42">
        <v>3.96E-3</v>
      </c>
      <c r="V42">
        <v>8.1499999999999993E-3</v>
      </c>
      <c r="W42">
        <v>7.3000000000000001E-3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42.806910000000002</v>
      </c>
      <c r="B43">
        <v>24.713550000000001</v>
      </c>
      <c r="C43">
        <v>20.956880000000002</v>
      </c>
      <c r="D43">
        <v>20.74212</v>
      </c>
      <c r="E43">
        <v>24.817209999999999</v>
      </c>
      <c r="F43">
        <v>5.0659999999999997E-2</v>
      </c>
      <c r="G43">
        <v>0</v>
      </c>
      <c r="H43">
        <v>2.8400000000000001E-3</v>
      </c>
      <c r="I43">
        <v>0.71370999999999996</v>
      </c>
      <c r="J43">
        <v>0.1246</v>
      </c>
      <c r="K43">
        <v>-1.9029999999999998E-2</v>
      </c>
      <c r="L43">
        <v>1.7853399999999999</v>
      </c>
      <c r="M43">
        <v>5.4030000000000002E-2</v>
      </c>
      <c r="N43">
        <v>4.5510000000000002E-2</v>
      </c>
      <c r="O43">
        <v>210.64250999999999</v>
      </c>
      <c r="P43">
        <v>0.83931999999999995</v>
      </c>
      <c r="Q43">
        <v>842.34815000000003</v>
      </c>
      <c r="R43">
        <v>311.79007999999999</v>
      </c>
      <c r="S43" t="s">
        <v>26</v>
      </c>
      <c r="T43" t="e">
        <f>-Inf</f>
        <v>#NAME?</v>
      </c>
      <c r="U43">
        <v>3.96E-3</v>
      </c>
      <c r="V43">
        <v>8.1600000000000006E-3</v>
      </c>
      <c r="W43">
        <v>7.3099999999999997E-3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43.809899999999999</v>
      </c>
      <c r="B44">
        <v>24.71332</v>
      </c>
      <c r="C44">
        <v>20.95703</v>
      </c>
      <c r="D44">
        <v>20.743559999999999</v>
      </c>
      <c r="E44">
        <v>24.81663</v>
      </c>
      <c r="F44">
        <v>5.0900000000000001E-2</v>
      </c>
      <c r="G44">
        <v>0</v>
      </c>
      <c r="H44">
        <v>2.7000000000000001E-3</v>
      </c>
      <c r="I44">
        <v>0.71299999999999997</v>
      </c>
      <c r="J44">
        <v>0.11841</v>
      </c>
      <c r="K44">
        <v>-1.7819999999999999E-2</v>
      </c>
      <c r="L44">
        <v>1.78925</v>
      </c>
      <c r="M44">
        <v>5.1180000000000003E-2</v>
      </c>
      <c r="N44">
        <v>4.5449999999999997E-2</v>
      </c>
      <c r="O44">
        <v>210.43346</v>
      </c>
      <c r="P44">
        <v>0.79671999999999998</v>
      </c>
      <c r="Q44">
        <v>800.52936999999997</v>
      </c>
      <c r="R44">
        <v>313.23647</v>
      </c>
      <c r="S44" t="s">
        <v>26</v>
      </c>
      <c r="T44" t="e">
        <f>-Inf</f>
        <v>#NAME?</v>
      </c>
      <c r="U44">
        <v>3.96E-3</v>
      </c>
      <c r="V44">
        <v>8.1600000000000006E-3</v>
      </c>
      <c r="W44">
        <v>7.3099999999999997E-3</v>
      </c>
      <c r="X44">
        <v>4.1599999999999996E-3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44.81156</v>
      </c>
      <c r="B45">
        <v>24.71341</v>
      </c>
      <c r="C45">
        <v>20.95664</v>
      </c>
      <c r="D45">
        <v>20.74268</v>
      </c>
      <c r="E45">
        <v>24.81381</v>
      </c>
      <c r="F45">
        <v>5.1330000000000001E-2</v>
      </c>
      <c r="G45">
        <v>0</v>
      </c>
      <c r="H45">
        <v>2.8999999999999998E-3</v>
      </c>
      <c r="I45">
        <v>0.71225000000000005</v>
      </c>
      <c r="J45">
        <v>0.13607</v>
      </c>
      <c r="K45">
        <v>-1.7639999999999999E-2</v>
      </c>
      <c r="L45">
        <v>1.7851600000000001</v>
      </c>
      <c r="M45">
        <v>5.7149999999999999E-2</v>
      </c>
      <c r="N45">
        <v>4.5940000000000002E-2</v>
      </c>
      <c r="O45">
        <v>210.21356</v>
      </c>
      <c r="P45">
        <v>0.85565000000000002</v>
      </c>
      <c r="Q45">
        <v>919.85712999999998</v>
      </c>
      <c r="R45">
        <v>315.87333999999998</v>
      </c>
      <c r="S45" t="s">
        <v>26</v>
      </c>
      <c r="T45" t="e">
        <f>-Inf</f>
        <v>#NAME?</v>
      </c>
      <c r="U45">
        <v>3.96E-3</v>
      </c>
      <c r="V45">
        <v>8.1600000000000006E-3</v>
      </c>
      <c r="W45">
        <v>7.3099999999999997E-3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45.813760000000002</v>
      </c>
      <c r="B46">
        <v>24.713750000000001</v>
      </c>
      <c r="C46">
        <v>20.956980000000001</v>
      </c>
      <c r="D46">
        <v>20.742760000000001</v>
      </c>
      <c r="E46">
        <v>24.812580000000001</v>
      </c>
      <c r="F46">
        <v>5.108E-2</v>
      </c>
      <c r="G46">
        <v>0</v>
      </c>
      <c r="H46">
        <v>3.16E-3</v>
      </c>
      <c r="I46">
        <v>0.70923000000000003</v>
      </c>
      <c r="J46">
        <v>0.13486999999999999</v>
      </c>
      <c r="K46">
        <v>-2.1010000000000001E-2</v>
      </c>
      <c r="L46">
        <v>1.7802</v>
      </c>
      <c r="M46">
        <v>5.5759999999999997E-2</v>
      </c>
      <c r="N46">
        <v>4.5780000000000001E-2</v>
      </c>
      <c r="O46">
        <v>209.32171</v>
      </c>
      <c r="P46">
        <v>0.93230999999999997</v>
      </c>
      <c r="Q46">
        <v>911.76233000000002</v>
      </c>
      <c r="R46">
        <v>314.37765999999999</v>
      </c>
      <c r="S46" t="s">
        <v>26</v>
      </c>
      <c r="T46" t="e">
        <f>-Inf</f>
        <v>#NAME?</v>
      </c>
      <c r="U46">
        <v>3.9500000000000004E-3</v>
      </c>
      <c r="V46">
        <v>8.1399999999999997E-3</v>
      </c>
      <c r="W46">
        <v>7.2899999999999996E-3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46.814480000000003</v>
      </c>
      <c r="B47">
        <v>24.714680000000001</v>
      </c>
      <c r="C47">
        <v>20.956420000000001</v>
      </c>
      <c r="D47">
        <v>20.7424</v>
      </c>
      <c r="E47">
        <v>24.812169999999998</v>
      </c>
      <c r="F47">
        <v>5.0509999999999999E-2</v>
      </c>
      <c r="G47">
        <v>0</v>
      </c>
      <c r="H47">
        <v>2.6099999999999999E-3</v>
      </c>
      <c r="I47">
        <v>0.71131999999999995</v>
      </c>
      <c r="J47">
        <v>0.11386</v>
      </c>
      <c r="K47">
        <v>-1.9380000000000001E-2</v>
      </c>
      <c r="L47">
        <v>1.7838700000000001</v>
      </c>
      <c r="M47">
        <v>4.6429999999999999E-2</v>
      </c>
      <c r="N47">
        <v>4.521E-2</v>
      </c>
      <c r="O47">
        <v>209.93933000000001</v>
      </c>
      <c r="P47">
        <v>0.76970000000000005</v>
      </c>
      <c r="Q47">
        <v>769.69340999999997</v>
      </c>
      <c r="R47">
        <v>310.81347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7.3000000000000001E-3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47.81682</v>
      </c>
      <c r="B48">
        <v>24.713619999999999</v>
      </c>
      <c r="C48">
        <v>20.956379999999999</v>
      </c>
      <c r="D48">
        <v>20.742920000000002</v>
      </c>
      <c r="E48">
        <v>24.811309999999999</v>
      </c>
      <c r="F48">
        <v>5.04E-2</v>
      </c>
      <c r="G48">
        <v>0</v>
      </c>
      <c r="H48">
        <v>2.8700000000000002E-3</v>
      </c>
      <c r="I48">
        <v>0.71099999999999997</v>
      </c>
      <c r="J48">
        <v>0.1333</v>
      </c>
      <c r="K48">
        <v>-1.7999999999999999E-2</v>
      </c>
      <c r="L48">
        <v>1.7814000000000001</v>
      </c>
      <c r="M48">
        <v>5.4469999999999998E-2</v>
      </c>
      <c r="N48">
        <v>4.5010000000000001E-2</v>
      </c>
      <c r="O48">
        <v>209.84424000000001</v>
      </c>
      <c r="P48">
        <v>0.84814999999999996</v>
      </c>
      <c r="Q48">
        <v>901.08470999999997</v>
      </c>
      <c r="R48">
        <v>310.16775000000001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7.3000000000000001E-3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48.816160000000004</v>
      </c>
      <c r="B49">
        <v>24.713460000000001</v>
      </c>
      <c r="C49">
        <v>20.95682</v>
      </c>
      <c r="D49">
        <v>20.743120000000001</v>
      </c>
      <c r="E49">
        <v>24.809989999999999</v>
      </c>
      <c r="F49">
        <v>5.058E-2</v>
      </c>
      <c r="G49">
        <v>0</v>
      </c>
      <c r="H49">
        <v>2.9199999999999999E-3</v>
      </c>
      <c r="I49">
        <v>0.71304000000000001</v>
      </c>
      <c r="J49">
        <v>0.14459</v>
      </c>
      <c r="K49">
        <v>-1.814E-2</v>
      </c>
      <c r="L49">
        <v>1.7838799999999999</v>
      </c>
      <c r="M49">
        <v>5.8380000000000001E-2</v>
      </c>
      <c r="N49">
        <v>4.521E-2</v>
      </c>
      <c r="O49">
        <v>210.44451000000001</v>
      </c>
      <c r="P49">
        <v>0.86275999999999997</v>
      </c>
      <c r="Q49">
        <v>977.41543000000001</v>
      </c>
      <c r="R49">
        <v>311.26521000000002</v>
      </c>
      <c r="S49" t="s">
        <v>26</v>
      </c>
      <c r="T49" t="e">
        <f>-Inf</f>
        <v>#NAME?</v>
      </c>
      <c r="U49">
        <v>3.96E-3</v>
      </c>
      <c r="V49">
        <v>8.1499999999999993E-3</v>
      </c>
      <c r="W49">
        <v>7.3099999999999997E-3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49.819749999999999</v>
      </c>
      <c r="B50">
        <v>24.713049999999999</v>
      </c>
      <c r="C50">
        <v>20.956589999999998</v>
      </c>
      <c r="D50">
        <v>20.742889999999999</v>
      </c>
      <c r="E50">
        <v>24.807649999999999</v>
      </c>
      <c r="F50">
        <v>5.0290000000000001E-2</v>
      </c>
      <c r="G50">
        <v>0</v>
      </c>
      <c r="H50">
        <v>3.5100000000000001E-3</v>
      </c>
      <c r="I50">
        <v>0.71116999999999997</v>
      </c>
      <c r="J50">
        <v>0.12623000000000001</v>
      </c>
      <c r="K50">
        <v>-1.8200000000000001E-2</v>
      </c>
      <c r="L50">
        <v>1.78027</v>
      </c>
      <c r="M50">
        <v>4.9950000000000001E-2</v>
      </c>
      <c r="N50">
        <v>4.496E-2</v>
      </c>
      <c r="O50">
        <v>209.89284000000001</v>
      </c>
      <c r="P50">
        <v>1.03468</v>
      </c>
      <c r="Q50">
        <v>853.26148000000001</v>
      </c>
      <c r="R50">
        <v>309.51528999999999</v>
      </c>
      <c r="S50" t="s">
        <v>26</v>
      </c>
      <c r="T50" t="e">
        <f>-Inf</f>
        <v>#NAME?</v>
      </c>
      <c r="U50">
        <v>3.96E-3</v>
      </c>
      <c r="V50">
        <v>8.1399999999999997E-3</v>
      </c>
      <c r="W50">
        <v>7.3000000000000001E-3</v>
      </c>
      <c r="X50">
        <v>4.1700000000000001E-3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50.820219999999999</v>
      </c>
      <c r="B51">
        <v>24.71378</v>
      </c>
      <c r="C51">
        <v>20.956440000000001</v>
      </c>
      <c r="D51">
        <v>20.742740000000001</v>
      </c>
      <c r="E51">
        <v>24.80857</v>
      </c>
      <c r="F51">
        <v>5.0310000000000001E-2</v>
      </c>
      <c r="G51">
        <v>0</v>
      </c>
      <c r="H51">
        <v>2.96E-3</v>
      </c>
      <c r="I51">
        <v>0.71284999999999998</v>
      </c>
      <c r="J51">
        <v>0.14408000000000001</v>
      </c>
      <c r="K51">
        <v>-1.6199999999999999E-2</v>
      </c>
      <c r="L51">
        <v>1.7808999999999999</v>
      </c>
      <c r="M51">
        <v>5.713E-2</v>
      </c>
      <c r="N51">
        <v>4.4970000000000003E-2</v>
      </c>
      <c r="O51">
        <v>210.3897</v>
      </c>
      <c r="P51">
        <v>0.87304000000000004</v>
      </c>
      <c r="Q51">
        <v>973.97783000000004</v>
      </c>
      <c r="R51">
        <v>309.57877000000002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7.3099999999999997E-3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51.82058</v>
      </c>
      <c r="B52">
        <v>24.71377</v>
      </c>
      <c r="C52">
        <v>20.956469999999999</v>
      </c>
      <c r="D52">
        <v>20.742760000000001</v>
      </c>
      <c r="E52">
        <v>24.807970000000001</v>
      </c>
      <c r="F52">
        <v>5.0119999999999998E-2</v>
      </c>
      <c r="G52">
        <v>0</v>
      </c>
      <c r="H52">
        <v>2.7699999999999999E-3</v>
      </c>
      <c r="I52">
        <v>0.70943999999999996</v>
      </c>
      <c r="J52">
        <v>0.13017000000000001</v>
      </c>
      <c r="K52">
        <v>-1.806E-2</v>
      </c>
      <c r="L52">
        <v>1.77935</v>
      </c>
      <c r="M52">
        <v>5.1290000000000002E-2</v>
      </c>
      <c r="N52">
        <v>4.48E-2</v>
      </c>
      <c r="O52">
        <v>209.38310999999999</v>
      </c>
      <c r="P52">
        <v>0.81806000000000001</v>
      </c>
      <c r="Q52">
        <v>879.89728000000002</v>
      </c>
      <c r="R52">
        <v>308.44004999999999</v>
      </c>
      <c r="S52" t="s">
        <v>26</v>
      </c>
      <c r="T52" t="e">
        <f>-Inf</f>
        <v>#NAME?</v>
      </c>
      <c r="U52">
        <v>3.96E-3</v>
      </c>
      <c r="V52">
        <v>8.1399999999999997E-3</v>
      </c>
      <c r="W52">
        <v>7.2899999999999996E-3</v>
      </c>
      <c r="X52">
        <v>4.1700000000000001E-3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52.819980000000001</v>
      </c>
      <c r="B53">
        <v>24.714510000000001</v>
      </c>
      <c r="C53">
        <v>20.956330000000001</v>
      </c>
      <c r="D53">
        <v>20.742760000000001</v>
      </c>
      <c r="E53">
        <v>24.808140000000002</v>
      </c>
      <c r="F53">
        <v>5.092E-2</v>
      </c>
      <c r="G53">
        <v>0</v>
      </c>
      <c r="H53">
        <v>2.8900000000000002E-3</v>
      </c>
      <c r="I53">
        <v>0.71216000000000002</v>
      </c>
      <c r="J53">
        <v>0.1227</v>
      </c>
      <c r="K53">
        <v>-1.9130000000000001E-2</v>
      </c>
      <c r="L53">
        <v>1.7877000000000001</v>
      </c>
      <c r="M53">
        <v>4.8050000000000002E-2</v>
      </c>
      <c r="N53">
        <v>4.5490000000000003E-2</v>
      </c>
      <c r="O53">
        <v>210.18508</v>
      </c>
      <c r="P53">
        <v>0.85423000000000004</v>
      </c>
      <c r="Q53">
        <v>829.43187999999998</v>
      </c>
      <c r="R53">
        <v>313.35753999999997</v>
      </c>
      <c r="S53" t="s">
        <v>26</v>
      </c>
      <c r="T53" t="e">
        <f>-Inf</f>
        <v>#NAME?</v>
      </c>
      <c r="U53">
        <v>3.96E-3</v>
      </c>
      <c r="V53">
        <v>8.1600000000000006E-3</v>
      </c>
      <c r="W53">
        <v>7.3099999999999997E-3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53.820439999999998</v>
      </c>
      <c r="B54">
        <v>24.7148</v>
      </c>
      <c r="C54">
        <v>20.95656</v>
      </c>
      <c r="D54">
        <v>20.743359999999999</v>
      </c>
      <c r="E54">
        <v>24.806899999999999</v>
      </c>
      <c r="F54">
        <v>5.0590000000000003E-2</v>
      </c>
      <c r="G54">
        <v>0</v>
      </c>
      <c r="H54">
        <v>2.9099999999999998E-3</v>
      </c>
      <c r="I54">
        <v>0.71208000000000005</v>
      </c>
      <c r="J54">
        <v>0.13119</v>
      </c>
      <c r="K54">
        <v>-1.968E-2</v>
      </c>
      <c r="L54">
        <v>1.7842100000000001</v>
      </c>
      <c r="M54">
        <v>5.0549999999999998E-2</v>
      </c>
      <c r="N54">
        <v>4.512E-2</v>
      </c>
      <c r="O54">
        <v>210.16108</v>
      </c>
      <c r="P54">
        <v>0.85911999999999999</v>
      </c>
      <c r="Q54">
        <v>886.84208000000001</v>
      </c>
      <c r="R54">
        <v>311.36430999999999</v>
      </c>
      <c r="S54" t="s">
        <v>26</v>
      </c>
      <c r="T54" t="e">
        <f>-Inf</f>
        <v>#NAME?</v>
      </c>
      <c r="U54">
        <v>3.96E-3</v>
      </c>
      <c r="V54">
        <v>8.1499999999999993E-3</v>
      </c>
      <c r="W54">
        <v>7.3000000000000001E-3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54.820920000000001</v>
      </c>
      <c r="B55">
        <v>24.71442</v>
      </c>
      <c r="C55">
        <v>20.956900000000001</v>
      </c>
      <c r="D55">
        <v>20.743549999999999</v>
      </c>
      <c r="E55">
        <v>24.806930000000001</v>
      </c>
      <c r="F55">
        <v>5.0450000000000002E-2</v>
      </c>
      <c r="G55">
        <v>0</v>
      </c>
      <c r="H55">
        <v>2.99E-3</v>
      </c>
      <c r="I55">
        <v>0.71296999999999999</v>
      </c>
      <c r="J55">
        <v>0.11705</v>
      </c>
      <c r="K55">
        <v>-1.984E-2</v>
      </c>
      <c r="L55">
        <v>1.7881499999999999</v>
      </c>
      <c r="M55">
        <v>4.53E-2</v>
      </c>
      <c r="N55">
        <v>4.5030000000000001E-2</v>
      </c>
      <c r="O55">
        <v>210.42462</v>
      </c>
      <c r="P55">
        <v>0.88136000000000003</v>
      </c>
      <c r="Q55">
        <v>791.24992999999995</v>
      </c>
      <c r="R55">
        <v>310.4812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7.3099999999999997E-3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55.821829999999999</v>
      </c>
      <c r="B56">
        <v>24.71585</v>
      </c>
      <c r="C56">
        <v>20.95693</v>
      </c>
      <c r="D56">
        <v>20.74334</v>
      </c>
      <c r="E56">
        <v>24.80575</v>
      </c>
      <c r="F56">
        <v>5.0750000000000003E-2</v>
      </c>
      <c r="G56">
        <v>0</v>
      </c>
      <c r="H56">
        <v>3.1900000000000001E-3</v>
      </c>
      <c r="I56">
        <v>0.71325000000000005</v>
      </c>
      <c r="J56">
        <v>0.13417000000000001</v>
      </c>
      <c r="K56">
        <v>-1.9269999999999999E-2</v>
      </c>
      <c r="L56">
        <v>1.7847500000000001</v>
      </c>
      <c r="M56">
        <v>5.0459999999999998E-2</v>
      </c>
      <c r="N56">
        <v>4.5339999999999998E-2</v>
      </c>
      <c r="O56">
        <v>210.50861</v>
      </c>
      <c r="P56">
        <v>0.94042000000000003</v>
      </c>
      <c r="Q56">
        <v>906.95452999999998</v>
      </c>
      <c r="R56">
        <v>312.30892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7.3099999999999997E-3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56.822299999999998</v>
      </c>
      <c r="B57">
        <v>24.715199999999999</v>
      </c>
      <c r="C57">
        <v>20.956720000000001</v>
      </c>
      <c r="D57">
        <v>20.743220000000001</v>
      </c>
      <c r="E57">
        <v>24.805070000000001</v>
      </c>
      <c r="F57">
        <v>5.0619999999999998E-2</v>
      </c>
      <c r="G57">
        <v>0</v>
      </c>
      <c r="H57">
        <v>3.7000000000000002E-3</v>
      </c>
      <c r="I57">
        <v>0.71116999999999997</v>
      </c>
      <c r="J57">
        <v>0.12747</v>
      </c>
      <c r="K57">
        <v>-2.018E-2</v>
      </c>
      <c r="L57">
        <v>1.77888</v>
      </c>
      <c r="M57">
        <v>4.7919999999999997E-2</v>
      </c>
      <c r="N57">
        <v>4.521E-2</v>
      </c>
      <c r="O57">
        <v>209.89438999999999</v>
      </c>
      <c r="P57">
        <v>1.09162</v>
      </c>
      <c r="Q57">
        <v>861.64945999999998</v>
      </c>
      <c r="R57">
        <v>311.54750999999999</v>
      </c>
      <c r="S57" t="s">
        <v>26</v>
      </c>
      <c r="T57" t="e">
        <f>-Inf</f>
        <v>#NAME?</v>
      </c>
      <c r="U57">
        <v>3.96E-3</v>
      </c>
      <c r="V57">
        <v>8.1399999999999997E-3</v>
      </c>
      <c r="W57">
        <v>7.3000000000000001E-3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57.822279999999999</v>
      </c>
      <c r="B58">
        <v>24.71564</v>
      </c>
      <c r="C58">
        <v>20.956469999999999</v>
      </c>
      <c r="D58">
        <v>20.74343</v>
      </c>
      <c r="E58">
        <v>24.803979999999999</v>
      </c>
      <c r="F58">
        <v>5.0790000000000002E-2</v>
      </c>
      <c r="G58">
        <v>0</v>
      </c>
      <c r="H58">
        <v>3.0999999999999999E-3</v>
      </c>
      <c r="I58">
        <v>0.71336999999999995</v>
      </c>
      <c r="J58">
        <v>0.12257</v>
      </c>
      <c r="K58">
        <v>-1.966E-2</v>
      </c>
      <c r="L58">
        <v>1.7811300000000001</v>
      </c>
      <c r="M58">
        <v>4.53E-2</v>
      </c>
      <c r="N58">
        <v>4.5269999999999998E-2</v>
      </c>
      <c r="O58">
        <v>210.54376999999999</v>
      </c>
      <c r="P58">
        <v>0.91391</v>
      </c>
      <c r="Q58">
        <v>828.55321000000004</v>
      </c>
      <c r="R58">
        <v>312.59568000000002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7.3099999999999997E-3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58.822279999999999</v>
      </c>
      <c r="B59">
        <v>24.71631</v>
      </c>
      <c r="C59">
        <v>20.957260000000002</v>
      </c>
      <c r="D59">
        <v>20.743179999999999</v>
      </c>
      <c r="E59">
        <v>24.80658</v>
      </c>
      <c r="F59">
        <v>5.0270000000000002E-2</v>
      </c>
      <c r="G59">
        <v>0</v>
      </c>
      <c r="H59">
        <v>2.99E-3</v>
      </c>
      <c r="I59">
        <v>0.71216000000000002</v>
      </c>
      <c r="J59">
        <v>0.12575</v>
      </c>
      <c r="K59">
        <v>-2.0899999999999998E-2</v>
      </c>
      <c r="L59">
        <v>1.78712</v>
      </c>
      <c r="M59">
        <v>4.7489999999999997E-2</v>
      </c>
      <c r="N59">
        <v>4.5019999999999998E-2</v>
      </c>
      <c r="O59">
        <v>210.18726000000001</v>
      </c>
      <c r="P59">
        <v>0.88302999999999998</v>
      </c>
      <c r="Q59">
        <v>850.07515000000001</v>
      </c>
      <c r="R59">
        <v>309.38236000000001</v>
      </c>
      <c r="S59" t="s">
        <v>26</v>
      </c>
      <c r="T59" t="e">
        <f>-Inf</f>
        <v>#NAME?</v>
      </c>
      <c r="U59">
        <v>3.9500000000000004E-3</v>
      </c>
      <c r="V59">
        <v>8.1600000000000006E-3</v>
      </c>
      <c r="W59">
        <v>7.3099999999999997E-3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59.822290000000002</v>
      </c>
      <c r="B60">
        <v>24.71585</v>
      </c>
      <c r="C60">
        <v>20.957419999999999</v>
      </c>
      <c r="D60">
        <v>20.743680000000001</v>
      </c>
      <c r="E60">
        <v>24.806979999999999</v>
      </c>
      <c r="F60">
        <v>5.0779999999999999E-2</v>
      </c>
      <c r="G60">
        <v>0</v>
      </c>
      <c r="H60">
        <v>3.2799999999999999E-3</v>
      </c>
      <c r="I60">
        <v>0.71289999999999998</v>
      </c>
      <c r="J60">
        <v>0.12433</v>
      </c>
      <c r="K60">
        <v>-2.3300000000000001E-2</v>
      </c>
      <c r="L60">
        <v>1.78267</v>
      </c>
      <c r="M60">
        <v>4.7399999999999998E-2</v>
      </c>
      <c r="N60">
        <v>4.5400000000000003E-2</v>
      </c>
      <c r="O60">
        <v>210.40374</v>
      </c>
      <c r="P60">
        <v>0.96852000000000005</v>
      </c>
      <c r="Q60">
        <v>840.46203000000003</v>
      </c>
      <c r="R60">
        <v>312.49659000000003</v>
      </c>
      <c r="S60" t="s">
        <v>26</v>
      </c>
      <c r="T60" t="e">
        <f>-Inf</f>
        <v>#NAME?</v>
      </c>
      <c r="U60">
        <v>3.9500000000000004E-3</v>
      </c>
      <c r="V60">
        <v>8.1499999999999993E-3</v>
      </c>
      <c r="W60">
        <v>7.3099999999999997E-3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60.823270000000001</v>
      </c>
      <c r="B61">
        <v>24.716100000000001</v>
      </c>
      <c r="C61">
        <v>20.957149999999999</v>
      </c>
      <c r="D61">
        <v>20.743929999999999</v>
      </c>
      <c r="E61">
        <v>24.80707</v>
      </c>
      <c r="F61">
        <v>5.0369999999999998E-2</v>
      </c>
      <c r="G61">
        <v>0</v>
      </c>
      <c r="H61">
        <v>2.7100000000000002E-3</v>
      </c>
      <c r="I61">
        <v>0.71028000000000002</v>
      </c>
      <c r="J61">
        <v>0.12436999999999999</v>
      </c>
      <c r="K61">
        <v>-2.3189999999999999E-2</v>
      </c>
      <c r="L61">
        <v>1.7829699999999999</v>
      </c>
      <c r="M61">
        <v>4.7329999999999997E-2</v>
      </c>
      <c r="N61">
        <v>4.4920000000000002E-2</v>
      </c>
      <c r="O61">
        <v>209.63144</v>
      </c>
      <c r="P61">
        <v>0.80084999999999995</v>
      </c>
      <c r="Q61">
        <v>840.74608999999998</v>
      </c>
      <c r="R61">
        <v>309.95845000000003</v>
      </c>
      <c r="S61" t="s">
        <v>26</v>
      </c>
      <c r="T61" t="e">
        <f>-Inf</f>
        <v>#NAME?</v>
      </c>
      <c r="U61">
        <v>3.9500000000000004E-3</v>
      </c>
      <c r="V61">
        <v>8.1499999999999993E-3</v>
      </c>
      <c r="W61">
        <v>7.3000000000000001E-3</v>
      </c>
      <c r="X61">
        <v>4.1599999999999996E-3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61.824669999999998</v>
      </c>
      <c r="B62">
        <v>24.716249999999999</v>
      </c>
      <c r="C62">
        <v>20.95673</v>
      </c>
      <c r="D62">
        <v>20.743449999999999</v>
      </c>
      <c r="E62">
        <v>24.80481</v>
      </c>
      <c r="F62">
        <v>5.0860000000000002E-2</v>
      </c>
      <c r="G62">
        <v>0</v>
      </c>
      <c r="H62">
        <v>3.0699999999999998E-3</v>
      </c>
      <c r="I62">
        <v>0.71189999999999998</v>
      </c>
      <c r="J62">
        <v>0.12637999999999999</v>
      </c>
      <c r="K62">
        <v>-1.7340000000000001E-2</v>
      </c>
      <c r="L62">
        <v>1.7820199999999999</v>
      </c>
      <c r="M62">
        <v>4.6820000000000001E-2</v>
      </c>
      <c r="N62">
        <v>4.5379999999999997E-2</v>
      </c>
      <c r="O62">
        <v>210.10928999999999</v>
      </c>
      <c r="P62">
        <v>0.90732000000000002</v>
      </c>
      <c r="Q62">
        <v>854.27548999999999</v>
      </c>
      <c r="R62">
        <v>313.0102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7.3000000000000001E-3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62.824890000000003</v>
      </c>
      <c r="B63">
        <v>24.716799999999999</v>
      </c>
      <c r="C63">
        <v>20.957149999999999</v>
      </c>
      <c r="D63">
        <v>20.743559999999999</v>
      </c>
      <c r="E63">
        <v>24.80415</v>
      </c>
      <c r="F63">
        <v>5.0790000000000002E-2</v>
      </c>
      <c r="G63">
        <v>0</v>
      </c>
      <c r="H63">
        <v>2.7799999999999999E-3</v>
      </c>
      <c r="I63">
        <v>0.71167000000000002</v>
      </c>
      <c r="J63">
        <v>0.12404</v>
      </c>
      <c r="K63">
        <v>-2.0889999999999999E-2</v>
      </c>
      <c r="L63">
        <v>1.7799799999999999</v>
      </c>
      <c r="M63">
        <v>4.5319999999999999E-2</v>
      </c>
      <c r="N63">
        <v>4.5379999999999997E-2</v>
      </c>
      <c r="O63">
        <v>210.04085000000001</v>
      </c>
      <c r="P63">
        <v>0.82189000000000001</v>
      </c>
      <c r="Q63">
        <v>838.45510999999999</v>
      </c>
      <c r="R63">
        <v>312.55799000000002</v>
      </c>
      <c r="S63" t="s">
        <v>26</v>
      </c>
      <c r="T63" t="e">
        <f>-Inf</f>
        <v>#NAME?</v>
      </c>
      <c r="U63">
        <v>3.9500000000000004E-3</v>
      </c>
      <c r="V63">
        <v>8.1399999999999997E-3</v>
      </c>
      <c r="W63">
        <v>7.3000000000000001E-3</v>
      </c>
      <c r="X63">
        <v>4.1599999999999996E-3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63.828879999999998</v>
      </c>
      <c r="B64">
        <v>24.716439999999999</v>
      </c>
      <c r="C64">
        <v>20.957409999999999</v>
      </c>
      <c r="D64">
        <v>20.743760000000002</v>
      </c>
      <c r="E64">
        <v>24.805769999999999</v>
      </c>
      <c r="F64">
        <v>5.0849999999999999E-2</v>
      </c>
      <c r="G64">
        <v>0</v>
      </c>
      <c r="H64">
        <v>3.2599999999999999E-3</v>
      </c>
      <c r="I64">
        <v>0.71077000000000001</v>
      </c>
      <c r="J64">
        <v>0.13644000000000001</v>
      </c>
      <c r="K64">
        <v>-1.43E-2</v>
      </c>
      <c r="L64">
        <v>1.78023</v>
      </c>
      <c r="M64">
        <v>5.0990000000000001E-2</v>
      </c>
      <c r="N64">
        <v>4.5440000000000001E-2</v>
      </c>
      <c r="O64">
        <v>209.77665999999999</v>
      </c>
      <c r="P64">
        <v>0.96182000000000001</v>
      </c>
      <c r="Q64">
        <v>922.34162000000003</v>
      </c>
      <c r="R64">
        <v>312.90976999999998</v>
      </c>
      <c r="S64" t="s">
        <v>26</v>
      </c>
      <c r="T64" t="e">
        <f>-Inf</f>
        <v>#NAME?</v>
      </c>
      <c r="U64">
        <v>3.9699999999999996E-3</v>
      </c>
      <c r="V64">
        <v>8.1399999999999997E-3</v>
      </c>
      <c r="W64">
        <v>7.3000000000000001E-3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64.83175</v>
      </c>
      <c r="B65">
        <v>24.717479999999998</v>
      </c>
      <c r="C65">
        <v>20.956900000000001</v>
      </c>
      <c r="D65">
        <v>20.74389</v>
      </c>
      <c r="E65">
        <v>24.80556</v>
      </c>
      <c r="F65">
        <v>5.1049999999999998E-2</v>
      </c>
      <c r="G65">
        <v>0</v>
      </c>
      <c r="H65">
        <v>2.8300000000000001E-3</v>
      </c>
      <c r="I65">
        <v>0.71099999999999997</v>
      </c>
      <c r="J65">
        <v>0.13367000000000001</v>
      </c>
      <c r="K65">
        <v>-1.9810000000000001E-2</v>
      </c>
      <c r="L65">
        <v>1.78424</v>
      </c>
      <c r="M65">
        <v>4.9259999999999998E-2</v>
      </c>
      <c r="N65">
        <v>4.5490000000000003E-2</v>
      </c>
      <c r="O65">
        <v>209.84315000000001</v>
      </c>
      <c r="P65">
        <v>0.83669000000000004</v>
      </c>
      <c r="Q65">
        <v>903.60771</v>
      </c>
      <c r="R65">
        <v>314.17644999999999</v>
      </c>
      <c r="S65" t="s">
        <v>26</v>
      </c>
      <c r="T65" t="e">
        <f>-Inf</f>
        <v>#NAME?</v>
      </c>
      <c r="U65">
        <v>3.96E-3</v>
      </c>
      <c r="V65">
        <v>8.1499999999999993E-3</v>
      </c>
      <c r="W65">
        <v>7.3000000000000001E-3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65.832279999999997</v>
      </c>
      <c r="B66">
        <v>24.71856</v>
      </c>
      <c r="C66">
        <v>20.957750000000001</v>
      </c>
      <c r="D66">
        <v>20.743790000000001</v>
      </c>
      <c r="E66">
        <v>24.805980000000002</v>
      </c>
      <c r="F66">
        <v>5.1429999999999997E-2</v>
      </c>
      <c r="G66">
        <v>0</v>
      </c>
      <c r="H66">
        <v>3.9500000000000004E-3</v>
      </c>
      <c r="I66">
        <v>0.71731999999999996</v>
      </c>
      <c r="J66">
        <v>0.1212</v>
      </c>
      <c r="K66">
        <v>-8.9999999999999993E-3</v>
      </c>
      <c r="L66">
        <v>1.78921</v>
      </c>
      <c r="M66">
        <v>4.4319999999999998E-2</v>
      </c>
      <c r="N66">
        <v>4.6030000000000001E-2</v>
      </c>
      <c r="O66">
        <v>211.71038999999999</v>
      </c>
      <c r="P66">
        <v>1.16435</v>
      </c>
      <c r="Q66">
        <v>819.32848999999999</v>
      </c>
      <c r="R66">
        <v>316.49027000000001</v>
      </c>
      <c r="S66" t="s">
        <v>26</v>
      </c>
      <c r="T66" t="e">
        <f>-Inf</f>
        <v>#NAME?</v>
      </c>
      <c r="U66">
        <v>3.98E-3</v>
      </c>
      <c r="V66">
        <v>8.1600000000000006E-3</v>
      </c>
      <c r="W66">
        <v>7.3299999999999997E-3</v>
      </c>
      <c r="X66">
        <v>4.1599999999999996E-3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66.834299999999999</v>
      </c>
      <c r="B67">
        <v>24.719239999999999</v>
      </c>
      <c r="C67">
        <v>20.95757</v>
      </c>
      <c r="D67">
        <v>20.743639999999999</v>
      </c>
      <c r="E67">
        <v>24.806149999999999</v>
      </c>
      <c r="F67">
        <v>4.9959999999999997E-2</v>
      </c>
      <c r="G67">
        <v>0</v>
      </c>
      <c r="H67">
        <v>3.3300000000000001E-3</v>
      </c>
      <c r="I67">
        <v>0.71184999999999998</v>
      </c>
      <c r="J67">
        <v>0.12506999999999999</v>
      </c>
      <c r="K67">
        <v>-1.5010000000000001E-2</v>
      </c>
      <c r="L67">
        <v>1.78172</v>
      </c>
      <c r="M67">
        <v>4.5469999999999997E-2</v>
      </c>
      <c r="N67">
        <v>4.4699999999999997E-2</v>
      </c>
      <c r="O67">
        <v>210.09361000000001</v>
      </c>
      <c r="P67">
        <v>0.98133999999999999</v>
      </c>
      <c r="Q67">
        <v>845.48065999999994</v>
      </c>
      <c r="R67">
        <v>307.43792999999999</v>
      </c>
      <c r="S67" t="s">
        <v>26</v>
      </c>
      <c r="T67" t="e">
        <f>-Inf</f>
        <v>#NAME?</v>
      </c>
      <c r="U67">
        <v>3.9699999999999996E-3</v>
      </c>
      <c r="V67">
        <v>8.1499999999999993E-3</v>
      </c>
      <c r="W67">
        <v>7.3000000000000001E-3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67.835030000000003</v>
      </c>
      <c r="B68">
        <v>24.719290000000001</v>
      </c>
      <c r="C68">
        <v>20.957419999999999</v>
      </c>
      <c r="D68">
        <v>20.744430000000001</v>
      </c>
      <c r="E68">
        <v>24.80649</v>
      </c>
      <c r="F68">
        <v>5.0049999999999997E-2</v>
      </c>
      <c r="G68">
        <v>0</v>
      </c>
      <c r="H68">
        <v>3.2799999999999999E-3</v>
      </c>
      <c r="I68">
        <v>0.71316000000000002</v>
      </c>
      <c r="J68">
        <v>0.14001</v>
      </c>
      <c r="K68">
        <v>-1.719E-2</v>
      </c>
      <c r="L68">
        <v>1.7783800000000001</v>
      </c>
      <c r="M68">
        <v>5.1069999999999997E-2</v>
      </c>
      <c r="N68">
        <v>4.4589999999999998E-2</v>
      </c>
      <c r="O68">
        <v>210.48214999999999</v>
      </c>
      <c r="P68">
        <v>0.96774000000000004</v>
      </c>
      <c r="Q68">
        <v>946.47162000000003</v>
      </c>
      <c r="R68">
        <v>307.98982000000001</v>
      </c>
      <c r="S68" t="s">
        <v>26</v>
      </c>
      <c r="T68" t="e">
        <f>-Inf</f>
        <v>#NAME?</v>
      </c>
      <c r="U68">
        <v>3.96E-3</v>
      </c>
      <c r="V68">
        <v>8.1399999999999997E-3</v>
      </c>
      <c r="W68">
        <v>7.3099999999999997E-3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68.835980000000006</v>
      </c>
      <c r="B69">
        <v>24.718779999999999</v>
      </c>
      <c r="C69">
        <v>20.958010000000002</v>
      </c>
      <c r="D69">
        <v>20.742840000000001</v>
      </c>
      <c r="E69">
        <v>24.80611</v>
      </c>
      <c r="F69">
        <v>4.9820000000000003E-2</v>
      </c>
      <c r="G69">
        <v>0</v>
      </c>
      <c r="H69">
        <v>2.9299999999999999E-3</v>
      </c>
      <c r="I69">
        <v>0.71306000000000003</v>
      </c>
      <c r="J69">
        <v>0.12642999999999999</v>
      </c>
      <c r="K69">
        <v>-1.528E-2</v>
      </c>
      <c r="L69">
        <v>1.78583</v>
      </c>
      <c r="M69">
        <v>4.6190000000000002E-2</v>
      </c>
      <c r="N69">
        <v>4.4850000000000001E-2</v>
      </c>
      <c r="O69">
        <v>210.45187000000001</v>
      </c>
      <c r="P69">
        <v>0.86453999999999998</v>
      </c>
      <c r="Q69">
        <v>854.64995999999996</v>
      </c>
      <c r="R69">
        <v>306.62956000000003</v>
      </c>
      <c r="S69" t="s">
        <v>26</v>
      </c>
      <c r="T69" t="e">
        <f>-Inf</f>
        <v>#NAME?</v>
      </c>
      <c r="U69">
        <v>3.9699999999999996E-3</v>
      </c>
      <c r="V69">
        <v>8.1600000000000006E-3</v>
      </c>
      <c r="W69">
        <v>7.3099999999999997E-3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69.837980000000002</v>
      </c>
      <c r="B70">
        <v>24.718869999999999</v>
      </c>
      <c r="C70">
        <v>20.957899999999999</v>
      </c>
      <c r="D70">
        <v>20.74417</v>
      </c>
      <c r="E70">
        <v>24.80612</v>
      </c>
      <c r="F70">
        <v>5.0229999999999997E-2</v>
      </c>
      <c r="G70">
        <v>0</v>
      </c>
      <c r="H70">
        <v>3.6099999999999999E-3</v>
      </c>
      <c r="I70">
        <v>0.71192</v>
      </c>
      <c r="J70">
        <v>0.14041999999999999</v>
      </c>
      <c r="K70">
        <v>-1.231E-2</v>
      </c>
      <c r="L70">
        <v>1.7824599999999999</v>
      </c>
      <c r="M70">
        <v>5.1249999999999997E-2</v>
      </c>
      <c r="N70">
        <v>4.4909999999999999E-2</v>
      </c>
      <c r="O70">
        <v>210.11654999999999</v>
      </c>
      <c r="P70">
        <v>1.0669</v>
      </c>
      <c r="Q70">
        <v>949.22757999999999</v>
      </c>
      <c r="R70">
        <v>309.10897999999997</v>
      </c>
      <c r="S70" t="s">
        <v>26</v>
      </c>
      <c r="T70" t="e">
        <f>-Inf</f>
        <v>#NAME?</v>
      </c>
      <c r="U70">
        <v>3.9699999999999996E-3</v>
      </c>
      <c r="V70">
        <v>8.1499999999999993E-3</v>
      </c>
      <c r="W70">
        <v>7.3000000000000001E-3</v>
      </c>
      <c r="X70">
        <v>4.1900000000000001E-3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70.840440000000001</v>
      </c>
      <c r="B71">
        <v>24.719439999999999</v>
      </c>
      <c r="C71">
        <v>20.957899999999999</v>
      </c>
      <c r="D71">
        <v>20.744399999999999</v>
      </c>
      <c r="E71">
        <v>24.804169999999999</v>
      </c>
      <c r="F71">
        <v>5.024E-2</v>
      </c>
      <c r="G71">
        <v>0</v>
      </c>
      <c r="H71">
        <v>3.2599999999999999E-3</v>
      </c>
      <c r="I71">
        <v>0.71145999999999998</v>
      </c>
      <c r="J71">
        <v>0.12708</v>
      </c>
      <c r="K71">
        <v>-1.7479999999999999E-2</v>
      </c>
      <c r="L71">
        <v>1.7848299999999999</v>
      </c>
      <c r="M71">
        <v>4.5039999999999997E-2</v>
      </c>
      <c r="N71">
        <v>4.487E-2</v>
      </c>
      <c r="O71">
        <v>209.97872000000001</v>
      </c>
      <c r="P71">
        <v>0.96121999999999996</v>
      </c>
      <c r="Q71">
        <v>859.02874999999995</v>
      </c>
      <c r="R71">
        <v>309.18765999999999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7.3000000000000001E-3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71.842770000000002</v>
      </c>
      <c r="B72">
        <v>24.720210000000002</v>
      </c>
      <c r="C72">
        <v>20.958390000000001</v>
      </c>
      <c r="D72">
        <v>20.74333</v>
      </c>
      <c r="E72">
        <v>24.805119999999999</v>
      </c>
      <c r="F72">
        <v>5.0849999999999999E-2</v>
      </c>
      <c r="G72">
        <v>0</v>
      </c>
      <c r="H72">
        <v>2.99E-3</v>
      </c>
      <c r="I72">
        <v>0.71097999999999995</v>
      </c>
      <c r="J72">
        <v>0.13106000000000001</v>
      </c>
      <c r="K72">
        <v>-2.1430000000000001E-2</v>
      </c>
      <c r="L72">
        <v>1.78386</v>
      </c>
      <c r="M72">
        <v>4.6550000000000001E-2</v>
      </c>
      <c r="N72">
        <v>4.5740000000000003E-2</v>
      </c>
      <c r="O72">
        <v>209.83647999999999</v>
      </c>
      <c r="P72">
        <v>0.88317999999999997</v>
      </c>
      <c r="Q72">
        <v>885.98824000000002</v>
      </c>
      <c r="R72">
        <v>312.93322000000001</v>
      </c>
      <c r="S72" t="s">
        <v>26</v>
      </c>
      <c r="T72" t="e">
        <f>-Inf</f>
        <v>#NAME?</v>
      </c>
      <c r="U72">
        <v>3.9500000000000004E-3</v>
      </c>
      <c r="V72">
        <v>8.1499999999999993E-3</v>
      </c>
      <c r="W72">
        <v>7.3000000000000001E-3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72.842299999999994</v>
      </c>
      <c r="B73">
        <v>24.72035</v>
      </c>
      <c r="C73">
        <v>20.958539999999999</v>
      </c>
      <c r="D73">
        <v>20.743670000000002</v>
      </c>
      <c r="E73">
        <v>24.805669999999999</v>
      </c>
      <c r="F73">
        <v>4.9790000000000001E-2</v>
      </c>
      <c r="G73">
        <v>0</v>
      </c>
      <c r="H73">
        <v>3.6600000000000001E-3</v>
      </c>
      <c r="I73">
        <v>0.71348</v>
      </c>
      <c r="J73">
        <v>0.13747999999999999</v>
      </c>
      <c r="K73">
        <v>-1.116E-2</v>
      </c>
      <c r="L73">
        <v>1.7806999999999999</v>
      </c>
      <c r="M73">
        <v>4.9070000000000003E-2</v>
      </c>
      <c r="N73">
        <v>4.4760000000000001E-2</v>
      </c>
      <c r="O73">
        <v>210.57688999999999</v>
      </c>
      <c r="P73">
        <v>1.07962</v>
      </c>
      <c r="Q73">
        <v>929.35323000000005</v>
      </c>
      <c r="R73">
        <v>306.44889999999998</v>
      </c>
      <c r="S73" t="s">
        <v>26</v>
      </c>
      <c r="T73" t="e">
        <f>-Inf</f>
        <v>#NAME?</v>
      </c>
      <c r="U73">
        <v>3.98E-3</v>
      </c>
      <c r="V73">
        <v>8.1499999999999993E-3</v>
      </c>
      <c r="W73">
        <v>7.3099999999999997E-3</v>
      </c>
      <c r="X73">
        <v>4.1799999999999997E-3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73.842290000000006</v>
      </c>
      <c r="B74">
        <v>24.72195</v>
      </c>
      <c r="C74">
        <v>20.95814</v>
      </c>
      <c r="D74">
        <v>20.743300000000001</v>
      </c>
      <c r="E74">
        <v>24.8063</v>
      </c>
      <c r="F74">
        <v>5.1069999999999997E-2</v>
      </c>
      <c r="G74">
        <v>0</v>
      </c>
      <c r="H74">
        <v>3.0200000000000001E-3</v>
      </c>
      <c r="I74">
        <v>0.71296000000000004</v>
      </c>
      <c r="J74">
        <v>0.12781000000000001</v>
      </c>
      <c r="K74">
        <v>-2.0279999999999999E-2</v>
      </c>
      <c r="L74">
        <v>1.7838400000000001</v>
      </c>
      <c r="M74">
        <v>4.5100000000000001E-2</v>
      </c>
      <c r="N74">
        <v>4.5900000000000003E-2</v>
      </c>
      <c r="O74">
        <v>210.42108999999999</v>
      </c>
      <c r="P74">
        <v>0.89232</v>
      </c>
      <c r="Q74">
        <v>864.05262000000005</v>
      </c>
      <c r="R74">
        <v>314.28235000000001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7.3099999999999997E-3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74.843170000000001</v>
      </c>
      <c r="B75">
        <v>24.721260000000001</v>
      </c>
      <c r="C75">
        <v>20.958200000000001</v>
      </c>
      <c r="D75">
        <v>20.744530000000001</v>
      </c>
      <c r="E75">
        <v>24.806329999999999</v>
      </c>
      <c r="F75">
        <v>5.0470000000000001E-2</v>
      </c>
      <c r="G75">
        <v>0</v>
      </c>
      <c r="H75">
        <v>3.2200000000000002E-3</v>
      </c>
      <c r="I75">
        <v>0.71148999999999996</v>
      </c>
      <c r="J75">
        <v>0.12633</v>
      </c>
      <c r="K75">
        <v>-1.5980000000000001E-2</v>
      </c>
      <c r="L75">
        <v>1.78461</v>
      </c>
      <c r="M75">
        <v>4.496E-2</v>
      </c>
      <c r="N75">
        <v>4.5109999999999997E-2</v>
      </c>
      <c r="O75">
        <v>209.98815999999999</v>
      </c>
      <c r="P75">
        <v>0.95126999999999995</v>
      </c>
      <c r="Q75">
        <v>854.01541999999995</v>
      </c>
      <c r="R75">
        <v>310.6123</v>
      </c>
      <c r="S75" t="s">
        <v>26</v>
      </c>
      <c r="T75" t="e">
        <f>-Inf</f>
        <v>#NAME?</v>
      </c>
      <c r="U75">
        <v>3.9699999999999996E-3</v>
      </c>
      <c r="V75">
        <v>8.1499999999999993E-3</v>
      </c>
      <c r="W75">
        <v>7.3000000000000001E-3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75.844859999999997</v>
      </c>
      <c r="B76">
        <v>24.722149999999999</v>
      </c>
      <c r="C76">
        <v>20.956520000000001</v>
      </c>
      <c r="D76">
        <v>20.744450000000001</v>
      </c>
      <c r="E76">
        <v>24.806799999999999</v>
      </c>
      <c r="F76">
        <v>5.0689999999999999E-2</v>
      </c>
      <c r="G76">
        <v>0</v>
      </c>
      <c r="H76">
        <v>3.5000000000000001E-3</v>
      </c>
      <c r="I76">
        <v>0.71355999999999997</v>
      </c>
      <c r="J76">
        <v>0.12791</v>
      </c>
      <c r="K76">
        <v>-1.966E-2</v>
      </c>
      <c r="L76">
        <v>1.78329</v>
      </c>
      <c r="M76">
        <v>4.5289999999999997E-2</v>
      </c>
      <c r="N76">
        <v>4.4970000000000003E-2</v>
      </c>
      <c r="O76">
        <v>210.60042999999999</v>
      </c>
      <c r="P76">
        <v>1.0335399999999999</v>
      </c>
      <c r="Q76">
        <v>864.72698000000003</v>
      </c>
      <c r="R76">
        <v>311.98329999999999</v>
      </c>
      <c r="S76" t="s">
        <v>26</v>
      </c>
      <c r="T76" t="e">
        <f>-Inf</f>
        <v>#NAME?</v>
      </c>
      <c r="U76">
        <v>3.96E-3</v>
      </c>
      <c r="V76">
        <v>8.1499999999999993E-3</v>
      </c>
      <c r="W76">
        <v>7.3099999999999997E-3</v>
      </c>
      <c r="X76">
        <v>4.1700000000000001E-3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76.846239999999995</v>
      </c>
      <c r="B77">
        <v>24.722829999999998</v>
      </c>
      <c r="C77">
        <v>20.958220000000001</v>
      </c>
      <c r="D77">
        <v>20.744450000000001</v>
      </c>
      <c r="E77">
        <v>24.808420000000002</v>
      </c>
      <c r="F77">
        <v>5.0930000000000003E-2</v>
      </c>
      <c r="G77">
        <v>0</v>
      </c>
      <c r="H77">
        <v>2.8300000000000001E-3</v>
      </c>
      <c r="I77">
        <v>0.71250000000000002</v>
      </c>
      <c r="J77">
        <v>0.12267</v>
      </c>
      <c r="K77">
        <v>-1.7590000000000001E-2</v>
      </c>
      <c r="L77">
        <v>1.78457</v>
      </c>
      <c r="M77">
        <v>4.3920000000000001E-2</v>
      </c>
      <c r="N77">
        <v>4.555E-2</v>
      </c>
      <c r="O77">
        <v>210.28726</v>
      </c>
      <c r="P77">
        <v>0.83379999999999999</v>
      </c>
      <c r="Q77">
        <v>829.29669000000001</v>
      </c>
      <c r="R77">
        <v>313.46424999999999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7.3099999999999997E-3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77.849950000000007</v>
      </c>
      <c r="B78">
        <v>24.72147</v>
      </c>
      <c r="C78">
        <v>20.958970000000001</v>
      </c>
      <c r="D78">
        <v>20.744990000000001</v>
      </c>
      <c r="E78">
        <v>24.807379999999998</v>
      </c>
      <c r="F78">
        <v>5.083E-2</v>
      </c>
      <c r="G78">
        <v>0</v>
      </c>
      <c r="H78">
        <v>3.6700000000000001E-3</v>
      </c>
      <c r="I78">
        <v>0.71296000000000004</v>
      </c>
      <c r="J78">
        <v>0.14860000000000001</v>
      </c>
      <c r="K78">
        <v>-1.538E-2</v>
      </c>
      <c r="L78">
        <v>1.7830999999999999</v>
      </c>
      <c r="M78">
        <v>5.3400000000000003E-2</v>
      </c>
      <c r="N78">
        <v>4.5499999999999999E-2</v>
      </c>
      <c r="O78">
        <v>210.42139</v>
      </c>
      <c r="P78">
        <v>1.0843</v>
      </c>
      <c r="Q78">
        <v>1004.5763899999999</v>
      </c>
      <c r="R78">
        <v>312.85367000000002</v>
      </c>
      <c r="S78" t="s">
        <v>26</v>
      </c>
      <c r="T78" t="e">
        <f>-Inf</f>
        <v>#NAME?</v>
      </c>
      <c r="U78">
        <v>3.9699999999999996E-3</v>
      </c>
      <c r="V78">
        <v>8.1499999999999993E-3</v>
      </c>
      <c r="W78">
        <v>7.3099999999999997E-3</v>
      </c>
      <c r="X78">
        <v>4.1999999999999997E-3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78.851910000000004</v>
      </c>
      <c r="B79">
        <v>24.722390000000001</v>
      </c>
      <c r="C79">
        <v>20.958089999999999</v>
      </c>
      <c r="D79">
        <v>20.74493</v>
      </c>
      <c r="E79">
        <v>24.807459999999999</v>
      </c>
      <c r="F79">
        <v>5.0599999999999999E-2</v>
      </c>
      <c r="G79">
        <v>0</v>
      </c>
      <c r="H79">
        <v>3.3E-3</v>
      </c>
      <c r="I79">
        <v>0.71148</v>
      </c>
      <c r="J79">
        <v>0.13464999999999999</v>
      </c>
      <c r="K79">
        <v>-1.6809999999999999E-2</v>
      </c>
      <c r="L79">
        <v>1.7822800000000001</v>
      </c>
      <c r="M79">
        <v>4.7919999999999997E-2</v>
      </c>
      <c r="N79">
        <v>4.512E-2</v>
      </c>
      <c r="O79">
        <v>209.98419999999999</v>
      </c>
      <c r="P79">
        <v>0.97528000000000004</v>
      </c>
      <c r="Q79">
        <v>910.28412000000003</v>
      </c>
      <c r="R79">
        <v>311.40663000000001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7.3000000000000001E-3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79.851900000000001</v>
      </c>
      <c r="B80">
        <v>24.723510000000001</v>
      </c>
      <c r="C80">
        <v>20.95805</v>
      </c>
      <c r="D80">
        <v>20.744710000000001</v>
      </c>
      <c r="E80">
        <v>24.807300000000001</v>
      </c>
      <c r="F80">
        <v>5.0889999999999998E-2</v>
      </c>
      <c r="G80">
        <v>0</v>
      </c>
      <c r="H80">
        <v>2.5000000000000001E-3</v>
      </c>
      <c r="I80">
        <v>0.71277000000000001</v>
      </c>
      <c r="J80">
        <v>0.1154</v>
      </c>
      <c r="K80">
        <v>-1.4800000000000001E-2</v>
      </c>
      <c r="L80">
        <v>1.7857400000000001</v>
      </c>
      <c r="M80">
        <v>4.045E-2</v>
      </c>
      <c r="N80">
        <v>4.5420000000000002E-2</v>
      </c>
      <c r="O80">
        <v>210.36520999999999</v>
      </c>
      <c r="P80">
        <v>0.73838000000000004</v>
      </c>
      <c r="Q80">
        <v>780.15421000000003</v>
      </c>
      <c r="R80">
        <v>313.20029</v>
      </c>
      <c r="S80" t="s">
        <v>26</v>
      </c>
      <c r="T80" t="e">
        <f>-Inf</f>
        <v>#NAME?</v>
      </c>
      <c r="U80">
        <v>3.9699999999999996E-3</v>
      </c>
      <c r="V80">
        <v>8.1600000000000006E-3</v>
      </c>
      <c r="W80">
        <v>7.3099999999999997E-3</v>
      </c>
      <c r="X80">
        <v>4.15E-3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80.852279999999993</v>
      </c>
      <c r="B81">
        <v>24.72336</v>
      </c>
      <c r="C81">
        <v>20.958390000000001</v>
      </c>
      <c r="D81">
        <v>20.74437</v>
      </c>
      <c r="E81">
        <v>24.80827</v>
      </c>
      <c r="F81">
        <v>5.1540000000000002E-2</v>
      </c>
      <c r="G81">
        <v>0</v>
      </c>
      <c r="H81">
        <v>2.7899999999999999E-3</v>
      </c>
      <c r="I81">
        <v>0.71148</v>
      </c>
      <c r="J81">
        <v>0.12365</v>
      </c>
      <c r="K81">
        <v>-2.0279999999999999E-2</v>
      </c>
      <c r="L81">
        <v>1.78467</v>
      </c>
      <c r="M81">
        <v>4.3920000000000001E-2</v>
      </c>
      <c r="N81">
        <v>4.614E-2</v>
      </c>
      <c r="O81">
        <v>209.98600999999999</v>
      </c>
      <c r="P81">
        <v>0.82477</v>
      </c>
      <c r="Q81">
        <v>835.91286000000002</v>
      </c>
      <c r="R81">
        <v>317.20125000000002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7.3000000000000001E-3</v>
      </c>
      <c r="X81">
        <v>4.1599999999999996E-3</v>
      </c>
      <c r="Y81">
        <v>4.0600000000000002E-3</v>
      </c>
      <c r="Z81">
        <v>4.0099999999999997E-3</v>
      </c>
      <c r="AA81">
        <v>0</v>
      </c>
    </row>
    <row r="82" spans="1:27" x14ac:dyDescent="0.35">
      <c r="A82">
        <v>81.855890000000002</v>
      </c>
      <c r="B82">
        <v>24.723240000000001</v>
      </c>
      <c r="C82">
        <v>20.958400000000001</v>
      </c>
      <c r="D82">
        <v>20.74512</v>
      </c>
      <c r="E82">
        <v>24.808520000000001</v>
      </c>
      <c r="F82">
        <v>4.9259999999999998E-2</v>
      </c>
      <c r="G82">
        <v>0</v>
      </c>
      <c r="H82">
        <v>3.81E-3</v>
      </c>
      <c r="I82">
        <v>0.70926</v>
      </c>
      <c r="J82">
        <v>0.14083999999999999</v>
      </c>
      <c r="K82">
        <v>-1.8190000000000001E-2</v>
      </c>
      <c r="L82">
        <v>1.77359</v>
      </c>
      <c r="M82">
        <v>5.024E-2</v>
      </c>
      <c r="N82">
        <v>4.3950000000000003E-2</v>
      </c>
      <c r="O82">
        <v>209.33132000000001</v>
      </c>
      <c r="P82">
        <v>1.1249800000000001</v>
      </c>
      <c r="Q82">
        <v>952.13761</v>
      </c>
      <c r="R82">
        <v>303.16271999999998</v>
      </c>
      <c r="S82" t="s">
        <v>26</v>
      </c>
      <c r="T82" t="e">
        <f>-Inf</f>
        <v>#NAME?</v>
      </c>
      <c r="U82">
        <v>3.96E-3</v>
      </c>
      <c r="V82">
        <v>8.1300000000000001E-3</v>
      </c>
      <c r="W82">
        <v>7.2899999999999996E-3</v>
      </c>
      <c r="X82">
        <v>4.1900000000000001E-3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82.856229999999996</v>
      </c>
      <c r="B83">
        <v>24.722670000000001</v>
      </c>
      <c r="C83">
        <v>20.95806</v>
      </c>
      <c r="D83">
        <v>20.745059999999999</v>
      </c>
      <c r="E83">
        <v>24.808299999999999</v>
      </c>
      <c r="F83">
        <v>5.0049999999999997E-2</v>
      </c>
      <c r="G83">
        <v>0</v>
      </c>
      <c r="H83">
        <v>3.0300000000000001E-3</v>
      </c>
      <c r="I83">
        <v>0.71094999999999997</v>
      </c>
      <c r="J83">
        <v>0.12274</v>
      </c>
      <c r="K83">
        <v>-2.026E-2</v>
      </c>
      <c r="L83">
        <v>1.7825500000000001</v>
      </c>
      <c r="M83">
        <v>4.3970000000000002E-2</v>
      </c>
      <c r="N83">
        <v>4.4589999999999998E-2</v>
      </c>
      <c r="O83">
        <v>209.82907</v>
      </c>
      <c r="P83">
        <v>0.89349000000000001</v>
      </c>
      <c r="Q83">
        <v>829.81098999999995</v>
      </c>
      <c r="R83">
        <v>307.99576000000002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7.3000000000000001E-3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83.857979999999998</v>
      </c>
      <c r="B84">
        <v>24.72411</v>
      </c>
      <c r="C84">
        <v>20.95919</v>
      </c>
      <c r="D84">
        <v>20.744890000000002</v>
      </c>
      <c r="E84">
        <v>24.81071</v>
      </c>
      <c r="F84">
        <v>5.058E-2</v>
      </c>
      <c r="G84">
        <v>0</v>
      </c>
      <c r="H84">
        <v>3.3600000000000001E-3</v>
      </c>
      <c r="I84">
        <v>0.71306000000000003</v>
      </c>
      <c r="J84">
        <v>0.12031</v>
      </c>
      <c r="K84">
        <v>-1.626E-2</v>
      </c>
      <c r="L84">
        <v>1.7898400000000001</v>
      </c>
      <c r="M84">
        <v>4.3580000000000001E-2</v>
      </c>
      <c r="N84">
        <v>4.5339999999999998E-2</v>
      </c>
      <c r="O84">
        <v>210.45218</v>
      </c>
      <c r="P84">
        <v>0.99255000000000004</v>
      </c>
      <c r="Q84">
        <v>813.37422000000004</v>
      </c>
      <c r="R84">
        <v>311.28618</v>
      </c>
      <c r="S84" t="s">
        <v>26</v>
      </c>
      <c r="T84" t="e">
        <f>-Inf</f>
        <v>#NAME?</v>
      </c>
      <c r="U84">
        <v>3.96E-3</v>
      </c>
      <c r="V84">
        <v>8.1700000000000002E-3</v>
      </c>
      <c r="W84">
        <v>7.3099999999999997E-3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84.860230000000001</v>
      </c>
      <c r="B85">
        <v>24.724979999999999</v>
      </c>
      <c r="C85">
        <v>20.958690000000001</v>
      </c>
      <c r="D85">
        <v>20.744890000000002</v>
      </c>
      <c r="E85">
        <v>24.81174</v>
      </c>
      <c r="F85">
        <v>5.0099999999999999E-2</v>
      </c>
      <c r="G85">
        <v>0</v>
      </c>
      <c r="H85">
        <v>3.16E-3</v>
      </c>
      <c r="I85">
        <v>0.71445000000000003</v>
      </c>
      <c r="J85">
        <v>0.13234000000000001</v>
      </c>
      <c r="K85">
        <v>-1.8749999999999999E-2</v>
      </c>
      <c r="L85">
        <v>1.78714</v>
      </c>
      <c r="M85">
        <v>4.8030000000000003E-2</v>
      </c>
      <c r="N85">
        <v>4.4810000000000003E-2</v>
      </c>
      <c r="O85">
        <v>210.86126999999999</v>
      </c>
      <c r="P85">
        <v>0.93220000000000003</v>
      </c>
      <c r="Q85">
        <v>894.77336000000003</v>
      </c>
      <c r="R85">
        <v>308.3365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7.3200000000000001E-3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85.860579999999999</v>
      </c>
      <c r="B86">
        <v>24.724360000000001</v>
      </c>
      <c r="C86">
        <v>20.95927</v>
      </c>
      <c r="D86">
        <v>20.744409999999998</v>
      </c>
      <c r="E86">
        <v>24.811589999999999</v>
      </c>
      <c r="F86">
        <v>5.0869999999999999E-2</v>
      </c>
      <c r="G86">
        <v>0</v>
      </c>
      <c r="H86">
        <v>2.7299999999999998E-3</v>
      </c>
      <c r="I86">
        <v>0.71308000000000005</v>
      </c>
      <c r="J86">
        <v>0.12806000000000001</v>
      </c>
      <c r="K86">
        <v>-1.738E-2</v>
      </c>
      <c r="L86">
        <v>1.78268</v>
      </c>
      <c r="M86">
        <v>4.6730000000000001E-2</v>
      </c>
      <c r="N86">
        <v>4.5719999999999997E-2</v>
      </c>
      <c r="O86">
        <v>210.45680999999999</v>
      </c>
      <c r="P86">
        <v>0.80496000000000001</v>
      </c>
      <c r="Q86">
        <v>865.78006000000005</v>
      </c>
      <c r="R86">
        <v>313.08994999999999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7.3099999999999997E-3</v>
      </c>
      <c r="X86">
        <v>4.1700000000000001E-3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86.860669999999999</v>
      </c>
      <c r="B87">
        <v>24.72437</v>
      </c>
      <c r="C87">
        <v>20.959060000000001</v>
      </c>
      <c r="D87">
        <v>20.74475</v>
      </c>
      <c r="E87">
        <v>24.81146</v>
      </c>
      <c r="F87">
        <v>5.0500000000000003E-2</v>
      </c>
      <c r="G87">
        <v>0</v>
      </c>
      <c r="H87">
        <v>3.2000000000000002E-3</v>
      </c>
      <c r="I87">
        <v>0.71033000000000002</v>
      </c>
      <c r="J87">
        <v>0.12404</v>
      </c>
      <c r="K87">
        <v>-1.6930000000000001E-2</v>
      </c>
      <c r="L87">
        <v>1.78403</v>
      </c>
      <c r="M87">
        <v>4.5179999999999998E-2</v>
      </c>
      <c r="N87">
        <v>4.5269999999999998E-2</v>
      </c>
      <c r="O87">
        <v>209.64694</v>
      </c>
      <c r="P87">
        <v>0.94491000000000003</v>
      </c>
      <c r="Q87">
        <v>838.58880999999997</v>
      </c>
      <c r="R87">
        <v>310.80434000000002</v>
      </c>
      <c r="S87" t="s">
        <v>26</v>
      </c>
      <c r="T87" t="e">
        <f>-Inf</f>
        <v>#NAME?</v>
      </c>
      <c r="U87">
        <v>3.96E-3</v>
      </c>
      <c r="V87">
        <v>8.1499999999999993E-3</v>
      </c>
      <c r="W87">
        <v>7.3000000000000001E-3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87.861130000000003</v>
      </c>
      <c r="B88">
        <v>24.725359999999998</v>
      </c>
      <c r="C88">
        <v>20.958089999999999</v>
      </c>
      <c r="D88">
        <v>20.74521</v>
      </c>
      <c r="E88">
        <v>24.81202</v>
      </c>
      <c r="F88">
        <v>4.99E-2</v>
      </c>
      <c r="G88">
        <v>0</v>
      </c>
      <c r="H88">
        <v>3.4099999999999998E-3</v>
      </c>
      <c r="I88">
        <v>0.71196999999999999</v>
      </c>
      <c r="J88">
        <v>0.13347999999999999</v>
      </c>
      <c r="K88">
        <v>-1.7239999999999998E-2</v>
      </c>
      <c r="L88">
        <v>1.7782899999999999</v>
      </c>
      <c r="M88">
        <v>4.8390000000000002E-2</v>
      </c>
      <c r="N88">
        <v>4.444E-2</v>
      </c>
      <c r="O88">
        <v>210.13105999999999</v>
      </c>
      <c r="P88">
        <v>1.00532</v>
      </c>
      <c r="Q88">
        <v>902.47564999999997</v>
      </c>
      <c r="R88">
        <v>307.10753999999997</v>
      </c>
      <c r="S88" t="s">
        <v>26</v>
      </c>
      <c r="T88" t="e">
        <f>-Inf</f>
        <v>#NAME?</v>
      </c>
      <c r="U88">
        <v>3.96E-3</v>
      </c>
      <c r="V88">
        <v>8.1399999999999997E-3</v>
      </c>
      <c r="W88">
        <v>7.3000000000000001E-3</v>
      </c>
      <c r="X88">
        <v>4.1799999999999997E-3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88.862290000000002</v>
      </c>
      <c r="B89">
        <v>24.725660000000001</v>
      </c>
      <c r="C89">
        <v>20.958359999999999</v>
      </c>
      <c r="D89">
        <v>20.745750000000001</v>
      </c>
      <c r="E89">
        <v>24.811330000000002</v>
      </c>
      <c r="F89">
        <v>5.0119999999999998E-2</v>
      </c>
      <c r="G89">
        <v>0</v>
      </c>
      <c r="H89">
        <v>3.8E-3</v>
      </c>
      <c r="I89">
        <v>0.71026</v>
      </c>
      <c r="J89">
        <v>0.14102000000000001</v>
      </c>
      <c r="K89">
        <v>-1.3299999999999999E-2</v>
      </c>
      <c r="L89">
        <v>1.77694</v>
      </c>
      <c r="M89">
        <v>5.0540000000000002E-2</v>
      </c>
      <c r="N89">
        <v>4.4569999999999999E-2</v>
      </c>
      <c r="O89">
        <v>209.62547000000001</v>
      </c>
      <c r="P89">
        <v>1.1218600000000001</v>
      </c>
      <c r="Q89">
        <v>953.44437000000005</v>
      </c>
      <c r="R89">
        <v>308.46028000000001</v>
      </c>
      <c r="S89" t="s">
        <v>26</v>
      </c>
      <c r="T89" t="e">
        <f>-Inf</f>
        <v>#NAME?</v>
      </c>
      <c r="U89">
        <v>3.9699999999999996E-3</v>
      </c>
      <c r="V89">
        <v>8.1399999999999997E-3</v>
      </c>
      <c r="W89">
        <v>7.3000000000000001E-3</v>
      </c>
      <c r="X89">
        <v>4.1900000000000001E-3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89.862269999999995</v>
      </c>
      <c r="B90">
        <v>24.725370000000002</v>
      </c>
      <c r="C90">
        <v>20.95796</v>
      </c>
      <c r="D90">
        <v>20.744789999999998</v>
      </c>
      <c r="E90">
        <v>24.810890000000001</v>
      </c>
      <c r="F90">
        <v>5.067E-2</v>
      </c>
      <c r="G90">
        <v>0</v>
      </c>
      <c r="H90">
        <v>2.7699999999999999E-3</v>
      </c>
      <c r="I90">
        <v>0.71162000000000003</v>
      </c>
      <c r="J90">
        <v>0.13822000000000001</v>
      </c>
      <c r="K90">
        <v>-1.8540000000000001E-2</v>
      </c>
      <c r="L90">
        <v>1.78173</v>
      </c>
      <c r="M90">
        <v>4.9450000000000001E-2</v>
      </c>
      <c r="N90">
        <v>4.5190000000000001E-2</v>
      </c>
      <c r="O90">
        <v>210.02771000000001</v>
      </c>
      <c r="P90">
        <v>0.81811999999999996</v>
      </c>
      <c r="Q90">
        <v>934.48607000000004</v>
      </c>
      <c r="R90">
        <v>311.86527000000001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7.3000000000000001E-3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90.865949999999998</v>
      </c>
      <c r="B91">
        <v>24.724329999999998</v>
      </c>
      <c r="C91">
        <v>20.958469999999998</v>
      </c>
      <c r="D91">
        <v>20.745100000000001</v>
      </c>
      <c r="E91">
        <v>24.812709999999999</v>
      </c>
      <c r="F91">
        <v>4.9759999999999999E-2</v>
      </c>
      <c r="G91">
        <v>0</v>
      </c>
      <c r="H91">
        <v>2.8300000000000001E-3</v>
      </c>
      <c r="I91">
        <v>0.71170999999999995</v>
      </c>
      <c r="J91">
        <v>0.13649</v>
      </c>
      <c r="K91">
        <v>-1.7260000000000001E-2</v>
      </c>
      <c r="L91">
        <v>1.7856799999999999</v>
      </c>
      <c r="M91">
        <v>5.0459999999999998E-2</v>
      </c>
      <c r="N91">
        <v>4.4409999999999998E-2</v>
      </c>
      <c r="O91">
        <v>210.05222000000001</v>
      </c>
      <c r="P91">
        <v>0.83403000000000005</v>
      </c>
      <c r="Q91">
        <v>922.77572999999995</v>
      </c>
      <c r="R91">
        <v>306.21604000000002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7.3000000000000001E-3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91.867649999999998</v>
      </c>
      <c r="B92">
        <v>24.725059999999999</v>
      </c>
      <c r="C92">
        <v>20.959019999999999</v>
      </c>
      <c r="D92">
        <v>20.744959999999999</v>
      </c>
      <c r="E92">
        <v>24.814620000000001</v>
      </c>
      <c r="F92">
        <v>5.0439999999999999E-2</v>
      </c>
      <c r="G92">
        <v>0</v>
      </c>
      <c r="H92">
        <v>3.5100000000000001E-3</v>
      </c>
      <c r="I92">
        <v>0.71079000000000003</v>
      </c>
      <c r="J92">
        <v>0.13417999999999999</v>
      </c>
      <c r="K92">
        <v>-2.0580000000000001E-2</v>
      </c>
      <c r="L92">
        <v>1.7800400000000001</v>
      </c>
      <c r="M92">
        <v>5.0270000000000002E-2</v>
      </c>
      <c r="N92">
        <v>4.5159999999999999E-2</v>
      </c>
      <c r="O92">
        <v>209.78272000000001</v>
      </c>
      <c r="P92">
        <v>1.0351300000000001</v>
      </c>
      <c r="Q92">
        <v>907.19775000000004</v>
      </c>
      <c r="R92">
        <v>310.40908999999999</v>
      </c>
      <c r="S92" t="s">
        <v>26</v>
      </c>
      <c r="T92" t="e">
        <f>-Inf</f>
        <v>#NAME?</v>
      </c>
      <c r="U92">
        <v>3.9500000000000004E-3</v>
      </c>
      <c r="V92">
        <v>8.1399999999999997E-3</v>
      </c>
      <c r="W92">
        <v>7.3000000000000001E-3</v>
      </c>
      <c r="X92">
        <v>4.1799999999999997E-3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92.869709999999998</v>
      </c>
      <c r="B93">
        <v>24.725449999999999</v>
      </c>
      <c r="C93">
        <v>20.959620000000001</v>
      </c>
      <c r="D93">
        <v>20.745539999999998</v>
      </c>
      <c r="E93">
        <v>24.815829999999998</v>
      </c>
      <c r="F93">
        <v>5.126E-2</v>
      </c>
      <c r="G93">
        <v>0</v>
      </c>
      <c r="H93">
        <v>2.8600000000000001E-3</v>
      </c>
      <c r="I93">
        <v>0.71079999999999999</v>
      </c>
      <c r="J93">
        <v>0.11919</v>
      </c>
      <c r="K93">
        <v>-2.189E-2</v>
      </c>
      <c r="L93">
        <v>1.78485</v>
      </c>
      <c r="M93">
        <v>4.5069999999999999E-2</v>
      </c>
      <c r="N93">
        <v>4.5909999999999999E-2</v>
      </c>
      <c r="O93">
        <v>209.78538</v>
      </c>
      <c r="P93">
        <v>0.84433000000000002</v>
      </c>
      <c r="Q93">
        <v>805.88288999999997</v>
      </c>
      <c r="R93">
        <v>315.50788999999997</v>
      </c>
      <c r="S93" t="s">
        <v>26</v>
      </c>
      <c r="T93" t="e">
        <f>-Inf</f>
        <v>#NAME?</v>
      </c>
      <c r="U93">
        <v>3.9500000000000004E-3</v>
      </c>
      <c r="V93">
        <v>8.1499999999999993E-3</v>
      </c>
      <c r="W93">
        <v>7.3000000000000001E-3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93.871179999999995</v>
      </c>
      <c r="B94">
        <v>24.72541</v>
      </c>
      <c r="C94">
        <v>20.959240000000001</v>
      </c>
      <c r="D94">
        <v>20.745339999999999</v>
      </c>
      <c r="E94">
        <v>24.815529999999999</v>
      </c>
      <c r="F94">
        <v>5.0599999999999999E-2</v>
      </c>
      <c r="G94">
        <v>0</v>
      </c>
      <c r="H94">
        <v>3.0899999999999999E-3</v>
      </c>
      <c r="I94">
        <v>0.71196999999999999</v>
      </c>
      <c r="J94">
        <v>0.13475000000000001</v>
      </c>
      <c r="K94">
        <v>-1.9650000000000001E-2</v>
      </c>
      <c r="L94">
        <v>1.7823599999999999</v>
      </c>
      <c r="M94">
        <v>5.0799999999999998E-2</v>
      </c>
      <c r="N94">
        <v>4.5269999999999998E-2</v>
      </c>
      <c r="O94">
        <v>210.12864999999999</v>
      </c>
      <c r="P94">
        <v>0.91227000000000003</v>
      </c>
      <c r="Q94">
        <v>911.10987</v>
      </c>
      <c r="R94">
        <v>311.41723000000002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7.3000000000000001E-3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94.872230000000002</v>
      </c>
      <c r="B95">
        <v>24.726130000000001</v>
      </c>
      <c r="C95">
        <v>20.959530000000001</v>
      </c>
      <c r="D95">
        <v>20.745100000000001</v>
      </c>
      <c r="E95">
        <v>24.813759999999998</v>
      </c>
      <c r="F95">
        <v>5.0189999999999999E-2</v>
      </c>
      <c r="G95">
        <v>0</v>
      </c>
      <c r="H95">
        <v>2.5899999999999999E-3</v>
      </c>
      <c r="I95">
        <v>0.71226</v>
      </c>
      <c r="J95">
        <v>0.13699</v>
      </c>
      <c r="K95">
        <v>-1.567E-2</v>
      </c>
      <c r="L95">
        <v>1.7840199999999999</v>
      </c>
      <c r="M95">
        <v>5.0220000000000001E-2</v>
      </c>
      <c r="N95">
        <v>4.5019999999999998E-2</v>
      </c>
      <c r="O95">
        <v>210.21504999999999</v>
      </c>
      <c r="P95">
        <v>0.76532</v>
      </c>
      <c r="Q95">
        <v>926.22253999999998</v>
      </c>
      <c r="R95">
        <v>308.90832999999998</v>
      </c>
      <c r="S95" t="s">
        <v>26</v>
      </c>
      <c r="T95" t="e">
        <f>-Inf</f>
        <v>#NAME?</v>
      </c>
      <c r="U95">
        <v>3.9699999999999996E-3</v>
      </c>
      <c r="V95">
        <v>8.1499999999999993E-3</v>
      </c>
      <c r="W95">
        <v>7.3099999999999997E-3</v>
      </c>
      <c r="X95">
        <v>4.1799999999999997E-3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95.872290000000007</v>
      </c>
      <c r="B96">
        <v>24.726389999999999</v>
      </c>
      <c r="C96">
        <v>20.959949999999999</v>
      </c>
      <c r="D96">
        <v>20.745930000000001</v>
      </c>
      <c r="E96">
        <v>24.814050000000002</v>
      </c>
      <c r="F96">
        <v>5.0369999999999998E-2</v>
      </c>
      <c r="G96">
        <v>0</v>
      </c>
      <c r="H96">
        <v>2.8700000000000002E-3</v>
      </c>
      <c r="I96">
        <v>0.71192999999999995</v>
      </c>
      <c r="J96">
        <v>0.13211000000000001</v>
      </c>
      <c r="K96">
        <v>-1.8890000000000001E-2</v>
      </c>
      <c r="L96">
        <v>1.78355</v>
      </c>
      <c r="M96">
        <v>4.8439999999999997E-2</v>
      </c>
      <c r="N96">
        <v>4.5089999999999998E-2</v>
      </c>
      <c r="O96">
        <v>210.11749</v>
      </c>
      <c r="P96">
        <v>0.84667999999999999</v>
      </c>
      <c r="Q96">
        <v>893.21585000000005</v>
      </c>
      <c r="R96">
        <v>310.00416999999999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7.3000000000000001E-3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96.872290000000007</v>
      </c>
      <c r="B97">
        <v>24.72662</v>
      </c>
      <c r="C97">
        <v>20.959620000000001</v>
      </c>
      <c r="D97">
        <v>20.745280000000001</v>
      </c>
      <c r="E97">
        <v>24.81326</v>
      </c>
      <c r="F97">
        <v>5.0099999999999999E-2</v>
      </c>
      <c r="G97">
        <v>0</v>
      </c>
      <c r="H97">
        <v>3.5300000000000002E-3</v>
      </c>
      <c r="I97">
        <v>0.71194999999999997</v>
      </c>
      <c r="J97">
        <v>0.14158999999999999</v>
      </c>
      <c r="K97">
        <v>-1.268E-2</v>
      </c>
      <c r="L97">
        <v>1.77528</v>
      </c>
      <c r="M97">
        <v>5.1319999999999998E-2</v>
      </c>
      <c r="N97">
        <v>4.4920000000000002E-2</v>
      </c>
      <c r="O97">
        <v>210.12531000000001</v>
      </c>
      <c r="P97">
        <v>1.04179</v>
      </c>
      <c r="Q97">
        <v>957.32654000000002</v>
      </c>
      <c r="R97">
        <v>308.36356999999998</v>
      </c>
      <c r="S97" t="s">
        <v>26</v>
      </c>
      <c r="T97" t="e">
        <f>-Inf</f>
        <v>#NAME?</v>
      </c>
      <c r="U97">
        <v>3.9699999999999996E-3</v>
      </c>
      <c r="V97">
        <v>8.1300000000000001E-3</v>
      </c>
      <c r="W97">
        <v>7.3000000000000001E-3</v>
      </c>
      <c r="X97">
        <v>4.1900000000000001E-3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97.873220000000003</v>
      </c>
      <c r="B98">
        <v>24.726559999999999</v>
      </c>
      <c r="C98">
        <v>20.959720000000001</v>
      </c>
      <c r="D98">
        <v>20.745750000000001</v>
      </c>
      <c r="E98">
        <v>24.81296</v>
      </c>
      <c r="F98">
        <v>5.0020000000000002E-2</v>
      </c>
      <c r="G98">
        <v>0</v>
      </c>
      <c r="H98">
        <v>3.47E-3</v>
      </c>
      <c r="I98">
        <v>0.71089000000000002</v>
      </c>
      <c r="J98">
        <v>0.11910999999999999</v>
      </c>
      <c r="K98">
        <v>-2.2290000000000001E-2</v>
      </c>
      <c r="L98">
        <v>1.78203</v>
      </c>
      <c r="M98">
        <v>4.3049999999999998E-2</v>
      </c>
      <c r="N98">
        <v>4.4769999999999997E-2</v>
      </c>
      <c r="O98">
        <v>209.81074000000001</v>
      </c>
      <c r="P98">
        <v>1.02525</v>
      </c>
      <c r="Q98">
        <v>805.34654</v>
      </c>
      <c r="R98">
        <v>307.83377999999999</v>
      </c>
      <c r="S98" t="s">
        <v>26</v>
      </c>
      <c r="T98" t="e">
        <f>-Inf</f>
        <v>#NAME?</v>
      </c>
      <c r="U98">
        <v>3.9500000000000004E-3</v>
      </c>
      <c r="V98">
        <v>8.1499999999999993E-3</v>
      </c>
      <c r="W98">
        <v>7.3000000000000001E-3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98.874039999999994</v>
      </c>
      <c r="B99">
        <v>24.728100000000001</v>
      </c>
      <c r="C99">
        <v>20.960190000000001</v>
      </c>
      <c r="D99">
        <v>20.745699999999999</v>
      </c>
      <c r="E99">
        <v>24.814260000000001</v>
      </c>
      <c r="F99">
        <v>5.0290000000000001E-2</v>
      </c>
      <c r="G99">
        <v>0</v>
      </c>
      <c r="H99">
        <v>3.6099999999999999E-3</v>
      </c>
      <c r="I99">
        <v>0.71123999999999998</v>
      </c>
      <c r="J99">
        <v>0.11121</v>
      </c>
      <c r="K99">
        <v>-1.7909999999999999E-2</v>
      </c>
      <c r="L99">
        <v>1.7835399999999999</v>
      </c>
      <c r="M99">
        <v>4.0079999999999998E-2</v>
      </c>
      <c r="N99">
        <v>4.5130000000000003E-2</v>
      </c>
      <c r="O99">
        <v>209.91346999999999</v>
      </c>
      <c r="P99">
        <v>1.06541</v>
      </c>
      <c r="Q99">
        <v>751.94470000000001</v>
      </c>
      <c r="R99">
        <v>309.53393999999997</v>
      </c>
      <c r="S99" t="s">
        <v>26</v>
      </c>
      <c r="T99" t="e">
        <f>-Inf</f>
        <v>#NAME?</v>
      </c>
      <c r="U99">
        <v>3.96E-3</v>
      </c>
      <c r="V99">
        <v>8.1499999999999993E-3</v>
      </c>
      <c r="W99">
        <v>7.3000000000000001E-3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99.876379999999997</v>
      </c>
      <c r="B100">
        <v>24.728770000000001</v>
      </c>
      <c r="C100">
        <v>20.96022</v>
      </c>
      <c r="D100">
        <v>20.745840000000001</v>
      </c>
      <c r="E100">
        <v>24.814350000000001</v>
      </c>
      <c r="F100">
        <v>5.015E-2</v>
      </c>
      <c r="G100">
        <v>0</v>
      </c>
      <c r="H100">
        <v>3.3500000000000001E-3</v>
      </c>
      <c r="I100">
        <v>0.71279000000000003</v>
      </c>
      <c r="J100">
        <v>0.13653999999999999</v>
      </c>
      <c r="K100">
        <v>-1.4460000000000001E-2</v>
      </c>
      <c r="L100">
        <v>1.78037</v>
      </c>
      <c r="M100">
        <v>4.888E-2</v>
      </c>
      <c r="N100">
        <v>4.4970000000000003E-2</v>
      </c>
      <c r="O100">
        <v>210.37241</v>
      </c>
      <c r="P100">
        <v>0.98926999999999998</v>
      </c>
      <c r="Q100">
        <v>923.24028999999996</v>
      </c>
      <c r="R100">
        <v>308.62263999999999</v>
      </c>
      <c r="S100" t="s">
        <v>26</v>
      </c>
      <c r="T100" t="e">
        <f>-Inf</f>
        <v>#NAME?</v>
      </c>
      <c r="U100">
        <v>3.9699999999999996E-3</v>
      </c>
      <c r="V100">
        <v>8.1399999999999997E-3</v>
      </c>
      <c r="W100">
        <v>7.3099999999999997E-3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100.87667999999999</v>
      </c>
      <c r="B101">
        <v>24.72776</v>
      </c>
      <c r="C101">
        <v>20.959790000000002</v>
      </c>
      <c r="D101">
        <v>20.74614</v>
      </c>
      <c r="E101">
        <v>24.815259999999999</v>
      </c>
      <c r="F101">
        <v>5.0110000000000002E-2</v>
      </c>
      <c r="G101">
        <v>0</v>
      </c>
      <c r="H101">
        <v>2.8800000000000002E-3</v>
      </c>
      <c r="I101">
        <v>0.71192</v>
      </c>
      <c r="J101">
        <v>0.12267</v>
      </c>
      <c r="K101">
        <v>-1.67E-2</v>
      </c>
      <c r="L101">
        <v>1.78288</v>
      </c>
      <c r="M101">
        <v>4.4900000000000002E-2</v>
      </c>
      <c r="N101">
        <v>4.4790000000000003E-2</v>
      </c>
      <c r="O101">
        <v>210.11430999999999</v>
      </c>
      <c r="P101">
        <v>0.85124999999999995</v>
      </c>
      <c r="Q101">
        <v>829.44060999999999</v>
      </c>
      <c r="R101">
        <v>308.41741000000002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7.3000000000000001E-3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101.87969</v>
      </c>
      <c r="B102">
        <v>24.72898</v>
      </c>
      <c r="C102">
        <v>20.96011</v>
      </c>
      <c r="D102">
        <v>20.745450000000002</v>
      </c>
      <c r="E102">
        <v>24.817029999999999</v>
      </c>
      <c r="F102">
        <v>5.0680000000000003E-2</v>
      </c>
      <c r="G102">
        <v>0</v>
      </c>
      <c r="H102">
        <v>3.0100000000000001E-3</v>
      </c>
      <c r="I102">
        <v>0.71081000000000005</v>
      </c>
      <c r="J102">
        <v>0.12551000000000001</v>
      </c>
      <c r="K102">
        <v>-2.2020000000000001E-2</v>
      </c>
      <c r="L102">
        <v>1.78531</v>
      </c>
      <c r="M102">
        <v>4.623E-2</v>
      </c>
      <c r="N102">
        <v>4.5510000000000002E-2</v>
      </c>
      <c r="O102">
        <v>209.78776999999999</v>
      </c>
      <c r="P102">
        <v>0.88732</v>
      </c>
      <c r="Q102">
        <v>848.65213000000006</v>
      </c>
      <c r="R102">
        <v>311.93263999999999</v>
      </c>
      <c r="S102" t="s">
        <v>26</v>
      </c>
      <c r="T102" t="e">
        <f>-Inf</f>
        <v>#NAME?</v>
      </c>
      <c r="U102">
        <v>3.9500000000000004E-3</v>
      </c>
      <c r="V102">
        <v>8.1600000000000006E-3</v>
      </c>
      <c r="W102">
        <v>7.3000000000000001E-3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102.88039000000001</v>
      </c>
      <c r="B103">
        <v>24.729510000000001</v>
      </c>
      <c r="C103">
        <v>20.960760000000001</v>
      </c>
      <c r="D103">
        <v>20.745899999999999</v>
      </c>
      <c r="E103">
        <v>24.817360000000001</v>
      </c>
      <c r="F103">
        <v>5.1409999999999997E-2</v>
      </c>
      <c r="G103">
        <v>0</v>
      </c>
      <c r="H103">
        <v>3.49E-3</v>
      </c>
      <c r="I103">
        <v>0.71074000000000004</v>
      </c>
      <c r="J103">
        <v>0.12751000000000001</v>
      </c>
      <c r="K103">
        <v>-1.702E-2</v>
      </c>
      <c r="L103">
        <v>1.78498</v>
      </c>
      <c r="M103">
        <v>4.6859999999999999E-2</v>
      </c>
      <c r="N103">
        <v>4.6199999999999998E-2</v>
      </c>
      <c r="O103">
        <v>209.76799</v>
      </c>
      <c r="P103">
        <v>1.02884</v>
      </c>
      <c r="Q103">
        <v>862.17935</v>
      </c>
      <c r="R103">
        <v>316.38596999999999</v>
      </c>
      <c r="S103" t="s">
        <v>26</v>
      </c>
      <c r="T103" t="e">
        <f>-Inf</f>
        <v>#NAME?</v>
      </c>
      <c r="U103">
        <v>3.96E-3</v>
      </c>
      <c r="V103">
        <v>8.1600000000000006E-3</v>
      </c>
      <c r="W103">
        <v>7.3000000000000001E-3</v>
      </c>
      <c r="X103">
        <v>4.1700000000000001E-3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103.87987</v>
      </c>
      <c r="B104">
        <v>24.729839999999999</v>
      </c>
      <c r="C104">
        <v>20.960599999999999</v>
      </c>
      <c r="D104">
        <v>20.7453</v>
      </c>
      <c r="E104">
        <v>24.81568</v>
      </c>
      <c r="F104">
        <v>5.0430000000000003E-2</v>
      </c>
      <c r="G104">
        <v>0</v>
      </c>
      <c r="H104">
        <v>3.8800000000000002E-3</v>
      </c>
      <c r="I104">
        <v>0.71243000000000001</v>
      </c>
      <c r="J104">
        <v>0.12603</v>
      </c>
      <c r="K104">
        <v>-1.8030000000000001E-2</v>
      </c>
      <c r="L104">
        <v>1.78481</v>
      </c>
      <c r="M104">
        <v>4.5249999999999999E-2</v>
      </c>
      <c r="N104">
        <v>4.5420000000000002E-2</v>
      </c>
      <c r="O104">
        <v>210.26660000000001</v>
      </c>
      <c r="P104">
        <v>1.1453599999999999</v>
      </c>
      <c r="Q104">
        <v>852.14705000000004</v>
      </c>
      <c r="R104">
        <v>310.40262999999999</v>
      </c>
      <c r="S104" t="s">
        <v>26</v>
      </c>
      <c r="T104" t="e">
        <f>-Inf</f>
        <v>#NAME?</v>
      </c>
      <c r="U104">
        <v>3.96E-3</v>
      </c>
      <c r="V104">
        <v>8.1499999999999993E-3</v>
      </c>
      <c r="W104">
        <v>7.3099999999999997E-3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104.88018</v>
      </c>
      <c r="B105">
        <v>24.729150000000001</v>
      </c>
      <c r="C105">
        <v>20.961079999999999</v>
      </c>
      <c r="D105">
        <v>20.746410000000001</v>
      </c>
      <c r="E105">
        <v>24.814060000000001</v>
      </c>
      <c r="F105">
        <v>5.108E-2</v>
      </c>
      <c r="G105">
        <v>0</v>
      </c>
      <c r="H105">
        <v>2.4199999999999998E-3</v>
      </c>
      <c r="I105">
        <v>0.71209999999999996</v>
      </c>
      <c r="J105">
        <v>0.12675</v>
      </c>
      <c r="K105">
        <v>-1.171E-2</v>
      </c>
      <c r="L105">
        <v>1.78159</v>
      </c>
      <c r="M105">
        <v>4.5019999999999998E-2</v>
      </c>
      <c r="N105">
        <v>4.5870000000000001E-2</v>
      </c>
      <c r="O105">
        <v>210.16901999999999</v>
      </c>
      <c r="P105">
        <v>0.71545000000000003</v>
      </c>
      <c r="Q105">
        <v>857.02319999999997</v>
      </c>
      <c r="R105">
        <v>314.38319000000001</v>
      </c>
      <c r="S105" t="s">
        <v>26</v>
      </c>
      <c r="T105" t="e">
        <f>-Inf</f>
        <v>#NAME?</v>
      </c>
      <c r="U105">
        <v>3.98E-3</v>
      </c>
      <c r="V105">
        <v>8.1499999999999993E-3</v>
      </c>
      <c r="W105">
        <v>7.3000000000000001E-3</v>
      </c>
      <c r="X105">
        <v>4.1700000000000001E-3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105.88092</v>
      </c>
      <c r="B106">
        <v>24.729179999999999</v>
      </c>
      <c r="C106">
        <v>20.960260000000002</v>
      </c>
      <c r="D106">
        <v>20.746169999999999</v>
      </c>
      <c r="E106">
        <v>24.81392</v>
      </c>
      <c r="F106">
        <v>5.0459999999999998E-2</v>
      </c>
      <c r="G106">
        <v>0</v>
      </c>
      <c r="H106">
        <v>3.2499999999999999E-3</v>
      </c>
      <c r="I106">
        <v>0.71433000000000002</v>
      </c>
      <c r="J106">
        <v>0.12189</v>
      </c>
      <c r="K106">
        <v>-1.653E-2</v>
      </c>
      <c r="L106">
        <v>1.78359</v>
      </c>
      <c r="M106">
        <v>4.3209999999999998E-2</v>
      </c>
      <c r="N106">
        <v>4.5190000000000001E-2</v>
      </c>
      <c r="O106">
        <v>210.82768999999999</v>
      </c>
      <c r="P106">
        <v>0.95809</v>
      </c>
      <c r="Q106">
        <v>824.17326000000003</v>
      </c>
      <c r="R106">
        <v>310.56265000000002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7.3200000000000001E-3</v>
      </c>
      <c r="X106">
        <v>4.1599999999999996E-3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106.88229</v>
      </c>
      <c r="B107">
        <v>24.729590000000002</v>
      </c>
      <c r="C107">
        <v>20.96022</v>
      </c>
      <c r="D107">
        <v>20.74663</v>
      </c>
      <c r="E107">
        <v>24.814050000000002</v>
      </c>
      <c r="F107">
        <v>5.092E-2</v>
      </c>
      <c r="G107">
        <v>0</v>
      </c>
      <c r="H107">
        <v>3.0799999999999998E-3</v>
      </c>
      <c r="I107">
        <v>0.71164000000000005</v>
      </c>
      <c r="J107">
        <v>0.14449000000000001</v>
      </c>
      <c r="K107">
        <v>-1.8550000000000001E-2</v>
      </c>
      <c r="L107">
        <v>1.7845899999999999</v>
      </c>
      <c r="M107">
        <v>5.1049999999999998E-2</v>
      </c>
      <c r="N107">
        <v>4.5499999999999999E-2</v>
      </c>
      <c r="O107">
        <v>210.03296</v>
      </c>
      <c r="P107">
        <v>0.90783000000000003</v>
      </c>
      <c r="Q107">
        <v>976.96177999999998</v>
      </c>
      <c r="R107">
        <v>313.41082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7.3000000000000001E-3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107.88193</v>
      </c>
      <c r="B108">
        <v>24.7302</v>
      </c>
      <c r="C108">
        <v>20.959669999999999</v>
      </c>
      <c r="D108">
        <v>20.746790000000001</v>
      </c>
      <c r="E108">
        <v>24.81457</v>
      </c>
      <c r="F108">
        <v>5.0020000000000002E-2</v>
      </c>
      <c r="G108">
        <v>0</v>
      </c>
      <c r="H108">
        <v>3.6900000000000001E-3</v>
      </c>
      <c r="I108">
        <v>0.71230000000000004</v>
      </c>
      <c r="J108">
        <v>0.13599</v>
      </c>
      <c r="K108">
        <v>-1.546E-2</v>
      </c>
      <c r="L108">
        <v>1.78433</v>
      </c>
      <c r="M108">
        <v>4.8000000000000001E-2</v>
      </c>
      <c r="N108">
        <v>4.4540000000000003E-2</v>
      </c>
      <c r="O108">
        <v>210.22614999999999</v>
      </c>
      <c r="P108">
        <v>1.08931</v>
      </c>
      <c r="Q108">
        <v>919.52876000000003</v>
      </c>
      <c r="R108">
        <v>307.83721000000003</v>
      </c>
      <c r="S108" t="s">
        <v>26</v>
      </c>
      <c r="T108" t="e">
        <f>-Inf</f>
        <v>#NAME?</v>
      </c>
      <c r="U108">
        <v>3.9699999999999996E-3</v>
      </c>
      <c r="V108">
        <v>8.1499999999999993E-3</v>
      </c>
      <c r="W108">
        <v>7.3099999999999997E-3</v>
      </c>
      <c r="X108">
        <v>4.1799999999999997E-3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108.8832</v>
      </c>
      <c r="B109">
        <v>24.731110000000001</v>
      </c>
      <c r="C109">
        <v>20.95955</v>
      </c>
      <c r="D109">
        <v>20.746079999999999</v>
      </c>
      <c r="E109">
        <v>24.81475</v>
      </c>
      <c r="F109">
        <v>5.0290000000000001E-2</v>
      </c>
      <c r="G109">
        <v>0</v>
      </c>
      <c r="H109">
        <v>3.5000000000000001E-3</v>
      </c>
      <c r="I109">
        <v>0.71077000000000001</v>
      </c>
      <c r="J109">
        <v>0.1366</v>
      </c>
      <c r="K109">
        <v>-1.506E-2</v>
      </c>
      <c r="L109">
        <v>1.7778099999999999</v>
      </c>
      <c r="M109">
        <v>4.7789999999999999E-2</v>
      </c>
      <c r="N109">
        <v>4.4909999999999999E-2</v>
      </c>
      <c r="O109">
        <v>209.77618000000001</v>
      </c>
      <c r="P109">
        <v>1.03393</v>
      </c>
      <c r="Q109">
        <v>923.64763000000005</v>
      </c>
      <c r="R109">
        <v>309.51558</v>
      </c>
      <c r="S109" t="s">
        <v>26</v>
      </c>
      <c r="T109" t="e">
        <f>-Inf</f>
        <v>#NAME?</v>
      </c>
      <c r="U109">
        <v>3.9699999999999996E-3</v>
      </c>
      <c r="V109">
        <v>8.1399999999999997E-3</v>
      </c>
      <c r="W109">
        <v>7.3000000000000001E-3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109.88451999999999</v>
      </c>
      <c r="B110">
        <v>24.732330000000001</v>
      </c>
      <c r="C110">
        <v>20.961099999999998</v>
      </c>
      <c r="D110">
        <v>20.745439999999999</v>
      </c>
      <c r="E110">
        <v>24.81653</v>
      </c>
      <c r="F110">
        <v>4.9579999999999999E-2</v>
      </c>
      <c r="G110">
        <v>0</v>
      </c>
      <c r="H110">
        <v>3.0899999999999999E-3</v>
      </c>
      <c r="I110">
        <v>0.71074000000000004</v>
      </c>
      <c r="J110">
        <v>0.13224</v>
      </c>
      <c r="K110">
        <v>-1.7340000000000001E-2</v>
      </c>
      <c r="L110">
        <v>1.78285</v>
      </c>
      <c r="M110">
        <v>4.657E-2</v>
      </c>
      <c r="N110">
        <v>4.4720000000000003E-2</v>
      </c>
      <c r="O110">
        <v>209.76784000000001</v>
      </c>
      <c r="P110">
        <v>0.91334000000000004</v>
      </c>
      <c r="Q110">
        <v>894.17954999999995</v>
      </c>
      <c r="R110">
        <v>305.12016999999997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7.3000000000000001E-3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110.88558</v>
      </c>
      <c r="B111">
        <v>24.733080000000001</v>
      </c>
      <c r="C111">
        <v>20.96086</v>
      </c>
      <c r="D111">
        <v>20.746369999999999</v>
      </c>
      <c r="E111">
        <v>24.816749999999999</v>
      </c>
      <c r="F111">
        <v>5.0360000000000002E-2</v>
      </c>
      <c r="G111">
        <v>0</v>
      </c>
      <c r="H111">
        <v>3.0400000000000002E-3</v>
      </c>
      <c r="I111">
        <v>0.71096999999999999</v>
      </c>
      <c r="J111">
        <v>0.13461999999999999</v>
      </c>
      <c r="K111">
        <v>-1.9460000000000002E-2</v>
      </c>
      <c r="L111">
        <v>1.78555</v>
      </c>
      <c r="M111">
        <v>4.7120000000000002E-2</v>
      </c>
      <c r="N111">
        <v>4.5190000000000001E-2</v>
      </c>
      <c r="O111">
        <v>209.83628999999999</v>
      </c>
      <c r="P111">
        <v>0.89739000000000002</v>
      </c>
      <c r="Q111">
        <v>910.32608000000005</v>
      </c>
      <c r="R111">
        <v>309.95853</v>
      </c>
      <c r="S111" t="s">
        <v>26</v>
      </c>
      <c r="T111" t="e">
        <f>-Inf</f>
        <v>#NAME?</v>
      </c>
      <c r="U111">
        <v>3.96E-3</v>
      </c>
      <c r="V111">
        <v>8.1600000000000006E-3</v>
      </c>
      <c r="W111">
        <v>7.3000000000000001E-3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111.88593</v>
      </c>
      <c r="B112">
        <v>24.733519999999999</v>
      </c>
      <c r="C112">
        <v>20.9604</v>
      </c>
      <c r="D112">
        <v>20.74662</v>
      </c>
      <c r="E112">
        <v>24.816510000000001</v>
      </c>
      <c r="F112">
        <v>5.0349999999999999E-2</v>
      </c>
      <c r="G112">
        <v>0</v>
      </c>
      <c r="H112">
        <v>2.9399999999999999E-3</v>
      </c>
      <c r="I112">
        <v>0.71148999999999996</v>
      </c>
      <c r="J112">
        <v>0.15376000000000001</v>
      </c>
      <c r="K112">
        <v>-1.8020000000000001E-2</v>
      </c>
      <c r="L112">
        <v>1.78009</v>
      </c>
      <c r="M112">
        <v>5.3370000000000001E-2</v>
      </c>
      <c r="N112">
        <v>4.5030000000000001E-2</v>
      </c>
      <c r="O112">
        <v>209.98849000000001</v>
      </c>
      <c r="P112">
        <v>0.86648000000000003</v>
      </c>
      <c r="Q112">
        <v>1039.71324</v>
      </c>
      <c r="R112">
        <v>309.88861000000003</v>
      </c>
      <c r="S112" t="s">
        <v>26</v>
      </c>
      <c r="T112" t="e">
        <f>-Inf</f>
        <v>#NAME?</v>
      </c>
      <c r="U112">
        <v>3.96E-3</v>
      </c>
      <c r="V112">
        <v>8.1399999999999997E-3</v>
      </c>
      <c r="W112">
        <v>7.3000000000000001E-3</v>
      </c>
      <c r="X112">
        <v>4.1999999999999997E-3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112.88786</v>
      </c>
      <c r="B113">
        <v>24.733989999999999</v>
      </c>
      <c r="C113">
        <v>20.96021</v>
      </c>
      <c r="D113">
        <v>20.74719</v>
      </c>
      <c r="E113">
        <v>24.81683</v>
      </c>
      <c r="F113">
        <v>5.049E-2</v>
      </c>
      <c r="G113">
        <v>0</v>
      </c>
      <c r="H113">
        <v>2.5300000000000001E-3</v>
      </c>
      <c r="I113">
        <v>0.71279999999999999</v>
      </c>
      <c r="J113">
        <v>0.13791999999999999</v>
      </c>
      <c r="K113">
        <v>-1.822E-2</v>
      </c>
      <c r="L113">
        <v>1.77858</v>
      </c>
      <c r="M113">
        <v>4.7789999999999999E-2</v>
      </c>
      <c r="N113">
        <v>4.4990000000000002E-2</v>
      </c>
      <c r="O113">
        <v>210.37468000000001</v>
      </c>
      <c r="P113">
        <v>0.74534999999999996</v>
      </c>
      <c r="Q113">
        <v>932.59195</v>
      </c>
      <c r="R113">
        <v>310.76333</v>
      </c>
      <c r="S113" t="s">
        <v>26</v>
      </c>
      <c r="T113" t="e">
        <f>-Inf</f>
        <v>#NAME?</v>
      </c>
      <c r="U113">
        <v>3.96E-3</v>
      </c>
      <c r="V113">
        <v>8.1399999999999997E-3</v>
      </c>
      <c r="W113">
        <v>7.3099999999999997E-3</v>
      </c>
      <c r="X113">
        <v>4.1799999999999997E-3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113.89091999999999</v>
      </c>
      <c r="B114">
        <v>24.73424</v>
      </c>
      <c r="C114">
        <v>20.960380000000001</v>
      </c>
      <c r="D114">
        <v>20.746559999999999</v>
      </c>
      <c r="E114">
        <v>24.81776</v>
      </c>
      <c r="F114">
        <v>5.0810000000000001E-2</v>
      </c>
      <c r="G114">
        <v>0</v>
      </c>
      <c r="H114">
        <v>2.9199999999999999E-3</v>
      </c>
      <c r="I114">
        <v>0.71172000000000002</v>
      </c>
      <c r="J114">
        <v>0.12479</v>
      </c>
      <c r="K114">
        <v>-1.6469999999999999E-2</v>
      </c>
      <c r="L114">
        <v>1.7849600000000001</v>
      </c>
      <c r="M114">
        <v>4.36E-2</v>
      </c>
      <c r="N114">
        <v>4.5449999999999997E-2</v>
      </c>
      <c r="O114">
        <v>210.05726000000001</v>
      </c>
      <c r="P114">
        <v>0.86246999999999996</v>
      </c>
      <c r="Q114">
        <v>843.87150999999994</v>
      </c>
      <c r="R114">
        <v>312.73239000000001</v>
      </c>
      <c r="S114" t="s">
        <v>26</v>
      </c>
      <c r="T114" t="e">
        <f>-Inf</f>
        <v>#NAME?</v>
      </c>
      <c r="U114">
        <v>3.96E-3</v>
      </c>
      <c r="V114">
        <v>8.1600000000000006E-3</v>
      </c>
      <c r="W114">
        <v>7.3000000000000001E-3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114.89112</v>
      </c>
      <c r="B115">
        <v>24.735220000000002</v>
      </c>
      <c r="C115">
        <v>20.960889999999999</v>
      </c>
      <c r="D115">
        <v>20.747499999999999</v>
      </c>
      <c r="E115">
        <v>24.819040000000001</v>
      </c>
      <c r="F115">
        <v>5.04E-2</v>
      </c>
      <c r="G115">
        <v>0</v>
      </c>
      <c r="H115">
        <v>3.48E-3</v>
      </c>
      <c r="I115">
        <v>0.71092999999999995</v>
      </c>
      <c r="J115">
        <v>0.13306999999999999</v>
      </c>
      <c r="K115">
        <v>-1.404E-2</v>
      </c>
      <c r="L115">
        <v>1.78189</v>
      </c>
      <c r="M115">
        <v>4.666E-2</v>
      </c>
      <c r="N115">
        <v>4.4990000000000002E-2</v>
      </c>
      <c r="O115">
        <v>209.82402999999999</v>
      </c>
      <c r="P115">
        <v>1.0285</v>
      </c>
      <c r="Q115">
        <v>899.83506</v>
      </c>
      <c r="R115">
        <v>310.22379999999998</v>
      </c>
      <c r="S115" t="s">
        <v>26</v>
      </c>
      <c r="T115" t="e">
        <f>-Inf</f>
        <v>#NAME?</v>
      </c>
      <c r="U115">
        <v>3.9699999999999996E-3</v>
      </c>
      <c r="V115">
        <v>8.1499999999999993E-3</v>
      </c>
      <c r="W115">
        <v>7.3000000000000001E-3</v>
      </c>
      <c r="X115">
        <v>4.1799999999999997E-3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115.89230000000001</v>
      </c>
      <c r="B116">
        <v>24.736409999999999</v>
      </c>
      <c r="C116">
        <v>20.961179999999999</v>
      </c>
      <c r="D116">
        <v>20.746670000000002</v>
      </c>
      <c r="E116">
        <v>24.818359999999998</v>
      </c>
      <c r="F116">
        <v>5.042E-2</v>
      </c>
      <c r="G116">
        <v>0</v>
      </c>
      <c r="H116">
        <v>3.4299999999999999E-3</v>
      </c>
      <c r="I116">
        <v>0.71135000000000004</v>
      </c>
      <c r="J116">
        <v>0.13777</v>
      </c>
      <c r="K116">
        <v>-1.941E-2</v>
      </c>
      <c r="L116">
        <v>1.7854399999999999</v>
      </c>
      <c r="M116">
        <v>4.7230000000000001E-2</v>
      </c>
      <c r="N116">
        <v>4.5240000000000002E-2</v>
      </c>
      <c r="O116">
        <v>209.94717</v>
      </c>
      <c r="P116">
        <v>1.0111000000000001</v>
      </c>
      <c r="Q116">
        <v>931.66742999999997</v>
      </c>
      <c r="R116">
        <v>310.31531000000001</v>
      </c>
      <c r="S116" t="s">
        <v>26</v>
      </c>
      <c r="T116" t="e">
        <f>-Inf</f>
        <v>#NAME?</v>
      </c>
      <c r="U116">
        <v>3.96E-3</v>
      </c>
      <c r="V116">
        <v>8.1600000000000006E-3</v>
      </c>
      <c r="W116">
        <v>7.3000000000000001E-3</v>
      </c>
      <c r="X116">
        <v>4.1799999999999997E-3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116.89229</v>
      </c>
      <c r="B117">
        <v>24.736709999999999</v>
      </c>
      <c r="C117">
        <v>20.960789999999999</v>
      </c>
      <c r="D117">
        <v>20.746110000000002</v>
      </c>
      <c r="E117">
        <v>24.821059999999999</v>
      </c>
      <c r="F117">
        <v>5.058E-2</v>
      </c>
      <c r="G117">
        <v>0</v>
      </c>
      <c r="H117">
        <v>2.8800000000000002E-3</v>
      </c>
      <c r="I117">
        <v>0.71177000000000001</v>
      </c>
      <c r="J117">
        <v>0.1249</v>
      </c>
      <c r="K117">
        <v>-1.8950000000000002E-2</v>
      </c>
      <c r="L117">
        <v>1.78169</v>
      </c>
      <c r="M117">
        <v>4.4069999999999998E-2</v>
      </c>
      <c r="N117">
        <v>4.5420000000000002E-2</v>
      </c>
      <c r="O117">
        <v>210.07094000000001</v>
      </c>
      <c r="P117">
        <v>0.84989000000000003</v>
      </c>
      <c r="Q117">
        <v>844.67647999999997</v>
      </c>
      <c r="R117">
        <v>311.31119000000001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7.3000000000000001E-3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117.89328</v>
      </c>
      <c r="B118">
        <v>24.737300000000001</v>
      </c>
      <c r="C118">
        <v>20.961030000000001</v>
      </c>
      <c r="D118">
        <v>20.746590000000001</v>
      </c>
      <c r="E118">
        <v>24.81983</v>
      </c>
      <c r="F118">
        <v>5.1180000000000003E-2</v>
      </c>
      <c r="G118">
        <v>0</v>
      </c>
      <c r="H118">
        <v>3.1800000000000001E-3</v>
      </c>
      <c r="I118">
        <v>0.71060000000000001</v>
      </c>
      <c r="J118">
        <v>0.12783</v>
      </c>
      <c r="K118">
        <v>-1.6400000000000001E-2</v>
      </c>
      <c r="L118">
        <v>1.7823</v>
      </c>
      <c r="M118">
        <v>4.4130000000000003E-2</v>
      </c>
      <c r="N118">
        <v>4.5909999999999999E-2</v>
      </c>
      <c r="O118">
        <v>209.72658999999999</v>
      </c>
      <c r="P118">
        <v>0.93723999999999996</v>
      </c>
      <c r="Q118">
        <v>864.47518000000002</v>
      </c>
      <c r="R118">
        <v>314.98446000000001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7.3000000000000001E-3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118.89506</v>
      </c>
      <c r="B119">
        <v>24.736979999999999</v>
      </c>
      <c r="C119">
        <v>20.96068</v>
      </c>
      <c r="D119">
        <v>20.746700000000001</v>
      </c>
      <c r="E119">
        <v>24.820150000000002</v>
      </c>
      <c r="F119">
        <v>5.0349999999999999E-2</v>
      </c>
      <c r="G119">
        <v>0</v>
      </c>
      <c r="H119">
        <v>3.5999999999999999E-3</v>
      </c>
      <c r="I119">
        <v>0.70999000000000001</v>
      </c>
      <c r="J119">
        <v>0.11236</v>
      </c>
      <c r="K119">
        <v>-2.0820000000000002E-2</v>
      </c>
      <c r="L119">
        <v>1.7801499999999999</v>
      </c>
      <c r="M119">
        <v>3.909E-2</v>
      </c>
      <c r="N119">
        <v>4.5069999999999999E-2</v>
      </c>
      <c r="O119">
        <v>209.54697999999999</v>
      </c>
      <c r="P119">
        <v>1.0623899999999999</v>
      </c>
      <c r="Q119">
        <v>759.84176000000002</v>
      </c>
      <c r="R119">
        <v>309.87184999999999</v>
      </c>
      <c r="S119" t="s">
        <v>26</v>
      </c>
      <c r="T119" t="e">
        <f>-Inf</f>
        <v>#NAME?</v>
      </c>
      <c r="U119">
        <v>3.9500000000000004E-3</v>
      </c>
      <c r="V119">
        <v>8.1399999999999997E-3</v>
      </c>
      <c r="W119">
        <v>7.3000000000000001E-3</v>
      </c>
      <c r="X119">
        <v>4.15E-3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119.89774</v>
      </c>
      <c r="B120">
        <v>24.73753</v>
      </c>
      <c r="C120">
        <v>20.96096</v>
      </c>
      <c r="D120">
        <v>20.7468</v>
      </c>
      <c r="E120">
        <v>24.821870000000001</v>
      </c>
      <c r="F120">
        <v>5.0319999999999997E-2</v>
      </c>
      <c r="G120">
        <v>0</v>
      </c>
      <c r="H120">
        <v>3.0799999999999998E-3</v>
      </c>
      <c r="I120">
        <v>0.71253</v>
      </c>
      <c r="J120">
        <v>0.14212</v>
      </c>
      <c r="K120">
        <v>-1.652E-2</v>
      </c>
      <c r="L120">
        <v>1.77918</v>
      </c>
      <c r="M120">
        <v>5.0139999999999997E-2</v>
      </c>
      <c r="N120">
        <v>4.5069999999999999E-2</v>
      </c>
      <c r="O120">
        <v>210.29400000000001</v>
      </c>
      <c r="P120">
        <v>0.90788999999999997</v>
      </c>
      <c r="Q120">
        <v>961.10762999999997</v>
      </c>
      <c r="R120">
        <v>309.67986999999999</v>
      </c>
      <c r="S120" t="s">
        <v>26</v>
      </c>
      <c r="T120" t="e">
        <f>-Inf</f>
        <v>#NAME?</v>
      </c>
      <c r="U120">
        <v>3.96E-3</v>
      </c>
      <c r="V120">
        <v>8.1399999999999997E-3</v>
      </c>
      <c r="W120">
        <v>7.3099999999999997E-3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120.89995999999999</v>
      </c>
      <c r="B121">
        <v>24.737539999999999</v>
      </c>
      <c r="C121">
        <v>20.961169999999999</v>
      </c>
      <c r="D121">
        <v>20.746189999999999</v>
      </c>
      <c r="E121">
        <v>24.8203</v>
      </c>
      <c r="F121">
        <v>5.0369999999999998E-2</v>
      </c>
      <c r="G121">
        <v>0</v>
      </c>
      <c r="H121">
        <v>3.46E-3</v>
      </c>
      <c r="I121">
        <v>0.71235000000000004</v>
      </c>
      <c r="J121">
        <v>0.13677</v>
      </c>
      <c r="K121">
        <v>-1.252E-2</v>
      </c>
      <c r="L121">
        <v>1.78267</v>
      </c>
      <c r="M121">
        <v>4.7350000000000003E-2</v>
      </c>
      <c r="N121">
        <v>4.5289999999999997E-2</v>
      </c>
      <c r="O121">
        <v>210.24077</v>
      </c>
      <c r="P121">
        <v>1.0204200000000001</v>
      </c>
      <c r="Q121">
        <v>924.93694000000005</v>
      </c>
      <c r="R121">
        <v>309.98155000000003</v>
      </c>
      <c r="S121" t="s">
        <v>26</v>
      </c>
      <c r="T121" t="e">
        <f>-Inf</f>
        <v>#NAME?</v>
      </c>
      <c r="U121">
        <v>3.9699999999999996E-3</v>
      </c>
      <c r="V121">
        <v>8.1499999999999993E-3</v>
      </c>
      <c r="W121">
        <v>7.3099999999999997E-3</v>
      </c>
      <c r="X121">
        <v>4.1799999999999997E-3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121.90096</v>
      </c>
      <c r="B122">
        <v>24.737100000000002</v>
      </c>
      <c r="C122">
        <v>20.96134</v>
      </c>
      <c r="D122">
        <v>20.746220000000001</v>
      </c>
      <c r="E122">
        <v>24.821010000000001</v>
      </c>
      <c r="F122">
        <v>5.0279999999999998E-2</v>
      </c>
      <c r="G122">
        <v>0</v>
      </c>
      <c r="H122">
        <v>2.8400000000000001E-3</v>
      </c>
      <c r="I122">
        <v>0.71064000000000005</v>
      </c>
      <c r="J122">
        <v>0.12625</v>
      </c>
      <c r="K122">
        <v>-1.9789999999999999E-2</v>
      </c>
      <c r="L122">
        <v>1.78488</v>
      </c>
      <c r="M122">
        <v>4.4319999999999998E-2</v>
      </c>
      <c r="N122">
        <v>4.5249999999999999E-2</v>
      </c>
      <c r="O122">
        <v>209.73638</v>
      </c>
      <c r="P122">
        <v>0.83940000000000003</v>
      </c>
      <c r="Q122">
        <v>853.79525999999998</v>
      </c>
      <c r="R122">
        <v>309.47973999999999</v>
      </c>
      <c r="S122" t="s">
        <v>26</v>
      </c>
      <c r="T122" t="e">
        <f>-Inf</f>
        <v>#NAME?</v>
      </c>
      <c r="U122">
        <v>3.96E-3</v>
      </c>
      <c r="V122">
        <v>8.1499999999999993E-3</v>
      </c>
      <c r="W122">
        <v>7.3000000000000001E-3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122.90324</v>
      </c>
      <c r="B123">
        <v>24.736370000000001</v>
      </c>
      <c r="C123">
        <v>20.961220000000001</v>
      </c>
      <c r="D123">
        <v>20.748519999999999</v>
      </c>
      <c r="E123">
        <v>24.822859999999999</v>
      </c>
      <c r="F123">
        <v>5.1270000000000003E-2</v>
      </c>
      <c r="G123">
        <v>0</v>
      </c>
      <c r="H123">
        <v>3.4199999999999999E-3</v>
      </c>
      <c r="I123">
        <v>0.71094000000000002</v>
      </c>
      <c r="J123">
        <v>0.13678999999999999</v>
      </c>
      <c r="K123">
        <v>-2.2540000000000001E-2</v>
      </c>
      <c r="L123">
        <v>1.7831900000000001</v>
      </c>
      <c r="M123">
        <v>4.9489999999999999E-2</v>
      </c>
      <c r="N123">
        <v>4.5609999999999998E-2</v>
      </c>
      <c r="O123">
        <v>209.82668000000001</v>
      </c>
      <c r="P123">
        <v>1.01014</v>
      </c>
      <c r="Q123">
        <v>925.09244000000001</v>
      </c>
      <c r="R123">
        <v>315.54318000000001</v>
      </c>
      <c r="S123" t="s">
        <v>26</v>
      </c>
      <c r="T123" t="e">
        <f>-Inf</f>
        <v>#NAME?</v>
      </c>
      <c r="U123">
        <v>3.9500000000000004E-3</v>
      </c>
      <c r="V123">
        <v>8.1499999999999993E-3</v>
      </c>
      <c r="W123">
        <v>7.3000000000000001E-3</v>
      </c>
      <c r="X123">
        <v>4.1799999999999997E-3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123.90391</v>
      </c>
      <c r="B124">
        <v>24.737649999999999</v>
      </c>
      <c r="C124">
        <v>20.96116</v>
      </c>
      <c r="D124">
        <v>20.747430000000001</v>
      </c>
      <c r="E124">
        <v>24.824100000000001</v>
      </c>
      <c r="F124">
        <v>5.033E-2</v>
      </c>
      <c r="G124">
        <v>0</v>
      </c>
      <c r="H124">
        <v>3.8300000000000001E-3</v>
      </c>
      <c r="I124">
        <v>0.70991000000000004</v>
      </c>
      <c r="J124">
        <v>0.12742000000000001</v>
      </c>
      <c r="K124">
        <v>-1.8180000000000002E-2</v>
      </c>
      <c r="L124">
        <v>1.77928</v>
      </c>
      <c r="M124">
        <v>4.6080000000000003E-2</v>
      </c>
      <c r="N124">
        <v>4.4999999999999998E-2</v>
      </c>
      <c r="O124">
        <v>209.52182999999999</v>
      </c>
      <c r="P124">
        <v>1.1303700000000001</v>
      </c>
      <c r="Q124">
        <v>861.74617000000001</v>
      </c>
      <c r="R124">
        <v>309.78922999999998</v>
      </c>
      <c r="S124" t="s">
        <v>26</v>
      </c>
      <c r="T124" t="e">
        <f>-Inf</f>
        <v>#NAME?</v>
      </c>
      <c r="U124">
        <v>3.96E-3</v>
      </c>
      <c r="V124">
        <v>8.1399999999999997E-3</v>
      </c>
      <c r="W124">
        <v>7.2899999999999996E-3</v>
      </c>
      <c r="X124">
        <v>4.1700000000000001E-3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124.90562</v>
      </c>
      <c r="B125">
        <v>24.739129999999999</v>
      </c>
      <c r="C125">
        <v>20.96097</v>
      </c>
      <c r="D125">
        <v>20.747699999999998</v>
      </c>
      <c r="E125">
        <v>24.826309999999999</v>
      </c>
      <c r="F125">
        <v>5.0479999999999997E-2</v>
      </c>
      <c r="G125">
        <v>0</v>
      </c>
      <c r="H125">
        <v>3.7499999999999999E-3</v>
      </c>
      <c r="I125">
        <v>0.71172999999999997</v>
      </c>
      <c r="J125">
        <v>0.14252999999999999</v>
      </c>
      <c r="K125">
        <v>-1.703E-2</v>
      </c>
      <c r="L125">
        <v>1.7801400000000001</v>
      </c>
      <c r="M125">
        <v>5.1979999999999998E-2</v>
      </c>
      <c r="N125">
        <v>4.5030000000000001E-2</v>
      </c>
      <c r="O125">
        <v>210.05867000000001</v>
      </c>
      <c r="P125">
        <v>1.1059600000000001</v>
      </c>
      <c r="Q125">
        <v>963.97661000000005</v>
      </c>
      <c r="R125">
        <v>310.66944000000001</v>
      </c>
      <c r="S125" t="s">
        <v>26</v>
      </c>
      <c r="T125" t="e">
        <f>-Inf</f>
        <v>#NAME?</v>
      </c>
      <c r="U125">
        <v>3.96E-3</v>
      </c>
      <c r="V125">
        <v>8.1399999999999997E-3</v>
      </c>
      <c r="W125">
        <v>7.3000000000000001E-3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125.90557</v>
      </c>
      <c r="B126">
        <v>24.73846</v>
      </c>
      <c r="C126">
        <v>20.961410000000001</v>
      </c>
      <c r="D126">
        <v>20.74691</v>
      </c>
      <c r="E126">
        <v>24.825430000000001</v>
      </c>
      <c r="F126">
        <v>5.0389999999999997E-2</v>
      </c>
      <c r="G126">
        <v>0</v>
      </c>
      <c r="H126">
        <v>3.65E-3</v>
      </c>
      <c r="I126">
        <v>0.71138999999999997</v>
      </c>
      <c r="J126">
        <v>0.15512999999999999</v>
      </c>
      <c r="K126">
        <v>-1.499E-2</v>
      </c>
      <c r="L126">
        <v>1.78338</v>
      </c>
      <c r="M126">
        <v>5.6439999999999997E-2</v>
      </c>
      <c r="N126">
        <v>4.521E-2</v>
      </c>
      <c r="O126">
        <v>209.95940999999999</v>
      </c>
      <c r="P126">
        <v>1.07717</v>
      </c>
      <c r="Q126">
        <v>1049.1745100000001</v>
      </c>
      <c r="R126">
        <v>310.14156000000003</v>
      </c>
      <c r="S126" t="s">
        <v>26</v>
      </c>
      <c r="T126" t="e">
        <f>-Inf</f>
        <v>#NAME?</v>
      </c>
      <c r="U126">
        <v>3.9699999999999996E-3</v>
      </c>
      <c r="V126">
        <v>8.1499999999999993E-3</v>
      </c>
      <c r="W126">
        <v>7.3000000000000001E-3</v>
      </c>
      <c r="X126">
        <v>4.2100000000000002E-3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126.90602</v>
      </c>
      <c r="B127">
        <v>24.7393</v>
      </c>
      <c r="C127">
        <v>20.961189999999998</v>
      </c>
      <c r="D127">
        <v>20.74785</v>
      </c>
      <c r="E127">
        <v>24.823810000000002</v>
      </c>
      <c r="F127">
        <v>5.0439999999999999E-2</v>
      </c>
      <c r="G127">
        <v>0</v>
      </c>
      <c r="H127">
        <v>2.7799999999999999E-3</v>
      </c>
      <c r="I127">
        <v>0.71091000000000004</v>
      </c>
      <c r="J127">
        <v>0.14454</v>
      </c>
      <c r="K127">
        <v>-1.5599999999999999E-2</v>
      </c>
      <c r="L127">
        <v>1.7808999999999999</v>
      </c>
      <c r="M127">
        <v>5.11E-2</v>
      </c>
      <c r="N127">
        <v>4.5019999999999998E-2</v>
      </c>
      <c r="O127">
        <v>209.81780000000001</v>
      </c>
      <c r="P127">
        <v>0.82184999999999997</v>
      </c>
      <c r="Q127">
        <v>977.55502999999999</v>
      </c>
      <c r="R127">
        <v>310.44788</v>
      </c>
      <c r="S127" t="s">
        <v>26</v>
      </c>
      <c r="T127" t="e">
        <f>-Inf</f>
        <v>#NAME?</v>
      </c>
      <c r="U127">
        <v>3.9699999999999996E-3</v>
      </c>
      <c r="V127">
        <v>8.1499999999999993E-3</v>
      </c>
      <c r="W127">
        <v>7.3000000000000001E-3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127.90769</v>
      </c>
      <c r="B128">
        <v>24.73809</v>
      </c>
      <c r="C128">
        <v>20.961310000000001</v>
      </c>
      <c r="D128">
        <v>20.746500000000001</v>
      </c>
      <c r="E128">
        <v>24.822900000000001</v>
      </c>
      <c r="F128">
        <v>5.0439999999999999E-2</v>
      </c>
      <c r="G128">
        <v>0</v>
      </c>
      <c r="H128">
        <v>3.5200000000000001E-3</v>
      </c>
      <c r="I128">
        <v>0.71192999999999995</v>
      </c>
      <c r="J128">
        <v>0.12071</v>
      </c>
      <c r="K128">
        <v>-1.8759999999999999E-2</v>
      </c>
      <c r="L128">
        <v>1.78267</v>
      </c>
      <c r="M128">
        <v>4.283E-2</v>
      </c>
      <c r="N128">
        <v>4.5319999999999999E-2</v>
      </c>
      <c r="O128">
        <v>210.11722</v>
      </c>
      <c r="P128">
        <v>1.0382</v>
      </c>
      <c r="Q128">
        <v>816.31992000000002</v>
      </c>
      <c r="R128">
        <v>310.41583000000003</v>
      </c>
      <c r="S128" t="s">
        <v>26</v>
      </c>
      <c r="T128" t="e">
        <f>-Inf</f>
        <v>#NAME?</v>
      </c>
      <c r="U128">
        <v>3.96E-3</v>
      </c>
      <c r="V128">
        <v>8.1499999999999993E-3</v>
      </c>
      <c r="W128">
        <v>7.3000000000000001E-3</v>
      </c>
      <c r="X128">
        <v>4.1599999999999996E-3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128.90991</v>
      </c>
      <c r="B129">
        <v>24.73789</v>
      </c>
      <c r="C129">
        <v>20.961320000000001</v>
      </c>
      <c r="D129">
        <v>20.746790000000001</v>
      </c>
      <c r="E129">
        <v>24.823450000000001</v>
      </c>
      <c r="F129">
        <v>4.9950000000000001E-2</v>
      </c>
      <c r="G129">
        <v>0</v>
      </c>
      <c r="H129">
        <v>3.62E-3</v>
      </c>
      <c r="I129">
        <v>0.71225000000000005</v>
      </c>
      <c r="J129">
        <v>0.12155000000000001</v>
      </c>
      <c r="K129">
        <v>-1.592E-2</v>
      </c>
      <c r="L129">
        <v>1.7826</v>
      </c>
      <c r="M129">
        <v>4.3499999999999997E-2</v>
      </c>
      <c r="N129">
        <v>4.4819999999999999E-2</v>
      </c>
      <c r="O129">
        <v>210.21293</v>
      </c>
      <c r="P129">
        <v>1.0682400000000001</v>
      </c>
      <c r="Q129">
        <v>822.01808000000005</v>
      </c>
      <c r="R129">
        <v>307.42412999999999</v>
      </c>
      <c r="S129" t="s">
        <v>26</v>
      </c>
      <c r="T129" t="e">
        <f>-Inf</f>
        <v>#NAME?</v>
      </c>
      <c r="U129">
        <v>3.9699999999999996E-3</v>
      </c>
      <c r="V129">
        <v>8.1499999999999993E-3</v>
      </c>
      <c r="W129">
        <v>7.3099999999999997E-3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129.9109</v>
      </c>
      <c r="B130">
        <v>24.738050000000001</v>
      </c>
      <c r="C130">
        <v>20.96106</v>
      </c>
      <c r="D130">
        <v>20.747219999999999</v>
      </c>
      <c r="E130">
        <v>24.823789999999999</v>
      </c>
      <c r="F130">
        <v>5.0340000000000003E-2</v>
      </c>
      <c r="G130">
        <v>0</v>
      </c>
      <c r="H130">
        <v>3.1099999999999999E-3</v>
      </c>
      <c r="I130">
        <v>0.71235999999999999</v>
      </c>
      <c r="J130">
        <v>0.13694999999999999</v>
      </c>
      <c r="K130">
        <v>-1.7340000000000001E-2</v>
      </c>
      <c r="L130">
        <v>1.78173</v>
      </c>
      <c r="M130">
        <v>4.9110000000000001E-2</v>
      </c>
      <c r="N130">
        <v>4.5030000000000001E-2</v>
      </c>
      <c r="O130">
        <v>210.24551</v>
      </c>
      <c r="P130">
        <v>0.91837999999999997</v>
      </c>
      <c r="Q130">
        <v>926.15227000000004</v>
      </c>
      <c r="R130">
        <v>309.83605</v>
      </c>
      <c r="S130" t="s">
        <v>26</v>
      </c>
      <c r="T130" t="e">
        <f>-Inf</f>
        <v>#NAME?</v>
      </c>
      <c r="U130">
        <v>3.96E-3</v>
      </c>
      <c r="V130">
        <v>8.1499999999999993E-3</v>
      </c>
      <c r="W130">
        <v>7.3099999999999997E-3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130.9128</v>
      </c>
      <c r="B131">
        <v>24.73958</v>
      </c>
      <c r="C131">
        <v>20.96087</v>
      </c>
      <c r="D131">
        <v>20.747869999999999</v>
      </c>
      <c r="E131">
        <v>24.826000000000001</v>
      </c>
      <c r="F131">
        <v>5.0040000000000001E-2</v>
      </c>
      <c r="G131">
        <v>0</v>
      </c>
      <c r="H131">
        <v>2.8300000000000001E-3</v>
      </c>
      <c r="I131">
        <v>0.71242000000000005</v>
      </c>
      <c r="J131">
        <v>0.13500999999999999</v>
      </c>
      <c r="K131">
        <v>-1.5740000000000001E-2</v>
      </c>
      <c r="L131">
        <v>1.7844599999999999</v>
      </c>
      <c r="M131">
        <v>4.8800000000000003E-2</v>
      </c>
      <c r="N131">
        <v>4.4580000000000002E-2</v>
      </c>
      <c r="O131">
        <v>210.26173</v>
      </c>
      <c r="P131">
        <v>0.83379999999999999</v>
      </c>
      <c r="Q131">
        <v>913.07991000000004</v>
      </c>
      <c r="R131">
        <v>307.98379999999997</v>
      </c>
      <c r="S131" t="s">
        <v>26</v>
      </c>
      <c r="T131" t="e">
        <f>-Inf</f>
        <v>#NAME?</v>
      </c>
      <c r="U131">
        <v>3.9699999999999996E-3</v>
      </c>
      <c r="V131">
        <v>8.1499999999999993E-3</v>
      </c>
      <c r="W131">
        <v>7.3099999999999997E-3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131.91336000000001</v>
      </c>
      <c r="B132">
        <v>24.739789999999999</v>
      </c>
      <c r="C132">
        <v>20.961300000000001</v>
      </c>
      <c r="D132">
        <v>20.748339999999999</v>
      </c>
      <c r="E132">
        <v>24.827770000000001</v>
      </c>
      <c r="F132">
        <v>5.015E-2</v>
      </c>
      <c r="G132">
        <v>0</v>
      </c>
      <c r="H132">
        <v>3.4299999999999999E-3</v>
      </c>
      <c r="I132">
        <v>0.71194000000000002</v>
      </c>
      <c r="J132">
        <v>0.14823</v>
      </c>
      <c r="K132">
        <v>-1.6580000000000001E-2</v>
      </c>
      <c r="L132">
        <v>1.78024</v>
      </c>
      <c r="M132">
        <v>5.4550000000000001E-2</v>
      </c>
      <c r="N132">
        <v>4.4670000000000001E-2</v>
      </c>
      <c r="O132">
        <v>210.12161</v>
      </c>
      <c r="P132">
        <v>1.0117499999999999</v>
      </c>
      <c r="Q132">
        <v>1002.51039</v>
      </c>
      <c r="R132">
        <v>308.65273999999999</v>
      </c>
      <c r="S132" t="s">
        <v>26</v>
      </c>
      <c r="T132" t="e">
        <f>-Inf</f>
        <v>#NAME?</v>
      </c>
      <c r="U132">
        <v>3.96E-3</v>
      </c>
      <c r="V132">
        <v>8.1399999999999997E-3</v>
      </c>
      <c r="W132">
        <v>7.3000000000000001E-3</v>
      </c>
      <c r="X132">
        <v>4.1999999999999997E-3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132.91594000000001</v>
      </c>
      <c r="B133">
        <v>24.739660000000001</v>
      </c>
      <c r="C133">
        <v>20.962720000000001</v>
      </c>
      <c r="D133">
        <v>20.747409999999999</v>
      </c>
      <c r="E133">
        <v>24.827629999999999</v>
      </c>
      <c r="F133">
        <v>4.8989999999999999E-2</v>
      </c>
      <c r="G133">
        <v>0</v>
      </c>
      <c r="H133">
        <v>3.1700000000000001E-3</v>
      </c>
      <c r="I133">
        <v>0.71125000000000005</v>
      </c>
      <c r="J133">
        <v>0.11234</v>
      </c>
      <c r="K133">
        <v>-1.821E-2</v>
      </c>
      <c r="L133">
        <v>1.78291</v>
      </c>
      <c r="M133">
        <v>4.1340000000000002E-2</v>
      </c>
      <c r="N133">
        <v>4.4119999999999999E-2</v>
      </c>
      <c r="O133">
        <v>209.91873000000001</v>
      </c>
      <c r="P133">
        <v>0.93679999999999997</v>
      </c>
      <c r="Q133">
        <v>759.79322000000002</v>
      </c>
      <c r="R133">
        <v>301.52537000000001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7.3000000000000001E-3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133.91696999999999</v>
      </c>
      <c r="B134">
        <v>24.74053</v>
      </c>
      <c r="C134">
        <v>20.962219999999999</v>
      </c>
      <c r="D134">
        <v>20.747800000000002</v>
      </c>
      <c r="E134">
        <v>24.828340000000001</v>
      </c>
      <c r="F134">
        <v>5.074E-2</v>
      </c>
      <c r="G134">
        <v>0</v>
      </c>
      <c r="H134">
        <v>3.31E-3</v>
      </c>
      <c r="I134">
        <v>0.71218999999999999</v>
      </c>
      <c r="J134">
        <v>0.12959000000000001</v>
      </c>
      <c r="K134">
        <v>-1.8610000000000002E-2</v>
      </c>
      <c r="L134">
        <v>1.78325</v>
      </c>
      <c r="M134">
        <v>4.7600000000000003E-2</v>
      </c>
      <c r="N134">
        <v>4.5510000000000002E-2</v>
      </c>
      <c r="O134">
        <v>210.19553999999999</v>
      </c>
      <c r="P134">
        <v>0.97545999999999999</v>
      </c>
      <c r="Q134">
        <v>876.47817999999995</v>
      </c>
      <c r="R134">
        <v>312.31024000000002</v>
      </c>
      <c r="S134" t="s">
        <v>26</v>
      </c>
      <c r="T134" t="e">
        <f>-Inf</f>
        <v>#NAME?</v>
      </c>
      <c r="U134">
        <v>3.96E-3</v>
      </c>
      <c r="V134">
        <v>8.1499999999999993E-3</v>
      </c>
      <c r="W134">
        <v>7.3099999999999997E-3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134.91954999999999</v>
      </c>
      <c r="B135">
        <v>24.739280000000001</v>
      </c>
      <c r="C135">
        <v>20.962060000000001</v>
      </c>
      <c r="D135">
        <v>20.747509999999998</v>
      </c>
      <c r="E135">
        <v>24.830200000000001</v>
      </c>
      <c r="F135">
        <v>5.0290000000000001E-2</v>
      </c>
      <c r="G135">
        <v>0</v>
      </c>
      <c r="H135">
        <v>2.7499999999999998E-3</v>
      </c>
      <c r="I135">
        <v>0.71235999999999999</v>
      </c>
      <c r="J135">
        <v>0.12343</v>
      </c>
      <c r="K135">
        <v>-1.924E-2</v>
      </c>
      <c r="L135">
        <v>1.78095</v>
      </c>
      <c r="M135">
        <v>4.6949999999999999E-2</v>
      </c>
      <c r="N135">
        <v>4.5130000000000003E-2</v>
      </c>
      <c r="O135">
        <v>210.24447000000001</v>
      </c>
      <c r="P135">
        <v>0.81084000000000001</v>
      </c>
      <c r="Q135">
        <v>834.85167999999999</v>
      </c>
      <c r="R135">
        <v>309.50815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7.3099999999999997E-3</v>
      </c>
      <c r="X135">
        <v>4.1599999999999996E-3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135.91898</v>
      </c>
      <c r="B136">
        <v>24.74051</v>
      </c>
      <c r="C136">
        <v>20.962620000000001</v>
      </c>
      <c r="D136">
        <v>20.747450000000001</v>
      </c>
      <c r="E136">
        <v>24.830279999999998</v>
      </c>
      <c r="F136">
        <v>5.1110000000000003E-2</v>
      </c>
      <c r="G136">
        <v>0</v>
      </c>
      <c r="H136">
        <v>3.0899999999999999E-3</v>
      </c>
      <c r="I136">
        <v>0.71372000000000002</v>
      </c>
      <c r="J136">
        <v>0.13214999999999999</v>
      </c>
      <c r="K136">
        <v>-1.9130000000000001E-2</v>
      </c>
      <c r="L136">
        <v>1.7827</v>
      </c>
      <c r="M136">
        <v>4.9630000000000001E-2</v>
      </c>
      <c r="N136">
        <v>4.6010000000000002E-2</v>
      </c>
      <c r="O136">
        <v>210.64694</v>
      </c>
      <c r="P136">
        <v>0.91200999999999999</v>
      </c>
      <c r="Q136">
        <v>893.81318999999996</v>
      </c>
      <c r="R136">
        <v>314.60088999999999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7.3099999999999997E-3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136.91901999999999</v>
      </c>
      <c r="B137">
        <v>24.740549999999999</v>
      </c>
      <c r="C137">
        <v>20.963159999999998</v>
      </c>
      <c r="D137">
        <v>20.747330000000002</v>
      </c>
      <c r="E137">
        <v>24.82967</v>
      </c>
      <c r="F137">
        <v>5.092E-2</v>
      </c>
      <c r="G137">
        <v>0</v>
      </c>
      <c r="H137">
        <v>2.8300000000000001E-3</v>
      </c>
      <c r="I137">
        <v>0.71294999999999997</v>
      </c>
      <c r="J137">
        <v>0.13178000000000001</v>
      </c>
      <c r="K137">
        <v>-1.753E-2</v>
      </c>
      <c r="L137">
        <v>1.78681</v>
      </c>
      <c r="M137">
        <v>4.913E-2</v>
      </c>
      <c r="N137">
        <v>4.5969999999999997E-2</v>
      </c>
      <c r="O137">
        <v>210.42072999999999</v>
      </c>
      <c r="P137">
        <v>0.83662999999999998</v>
      </c>
      <c r="Q137">
        <v>891.32199000000003</v>
      </c>
      <c r="R137">
        <v>313.42284000000001</v>
      </c>
      <c r="S137" t="s">
        <v>26</v>
      </c>
      <c r="T137" t="e">
        <f>-Inf</f>
        <v>#NAME?</v>
      </c>
      <c r="U137">
        <v>3.96E-3</v>
      </c>
      <c r="V137">
        <v>8.1600000000000006E-3</v>
      </c>
      <c r="W137">
        <v>7.3099999999999997E-3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137.92114000000001</v>
      </c>
      <c r="B138">
        <v>24.740189999999998</v>
      </c>
      <c r="C138">
        <v>20.96219</v>
      </c>
      <c r="D138">
        <v>20.746939999999999</v>
      </c>
      <c r="E138">
        <v>24.82826</v>
      </c>
      <c r="F138">
        <v>4.9959999999999997E-2</v>
      </c>
      <c r="G138">
        <v>0</v>
      </c>
      <c r="H138">
        <v>3.8400000000000001E-3</v>
      </c>
      <c r="I138">
        <v>0.70938999999999997</v>
      </c>
      <c r="J138">
        <v>0.15109</v>
      </c>
      <c r="K138">
        <v>-1.7860000000000001E-2</v>
      </c>
      <c r="L138">
        <v>1.7786200000000001</v>
      </c>
      <c r="M138">
        <v>5.5660000000000001E-2</v>
      </c>
      <c r="N138">
        <v>4.4990000000000002E-2</v>
      </c>
      <c r="O138">
        <v>209.36828</v>
      </c>
      <c r="P138">
        <v>1.13341</v>
      </c>
      <c r="Q138">
        <v>1021.87559</v>
      </c>
      <c r="R138">
        <v>307.51350000000002</v>
      </c>
      <c r="S138" t="s">
        <v>26</v>
      </c>
      <c r="T138" t="e">
        <f>-Inf</f>
        <v>#NAME?</v>
      </c>
      <c r="U138">
        <v>3.96E-3</v>
      </c>
      <c r="V138">
        <v>8.1399999999999997E-3</v>
      </c>
      <c r="W138">
        <v>7.2899999999999996E-3</v>
      </c>
      <c r="X138">
        <v>4.1999999999999997E-3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138.92228</v>
      </c>
      <c r="B139">
        <v>24.741620000000001</v>
      </c>
      <c r="C139">
        <v>20.962009999999999</v>
      </c>
      <c r="D139">
        <v>20.747859999999999</v>
      </c>
      <c r="E139">
        <v>24.82835</v>
      </c>
      <c r="F139">
        <v>4.9930000000000002E-2</v>
      </c>
      <c r="G139">
        <v>0</v>
      </c>
      <c r="H139">
        <v>3.6800000000000001E-3</v>
      </c>
      <c r="I139">
        <v>0.71172000000000002</v>
      </c>
      <c r="J139">
        <v>0.13097</v>
      </c>
      <c r="K139">
        <v>-1.6629999999999999E-2</v>
      </c>
      <c r="L139">
        <v>1.7810999999999999</v>
      </c>
      <c r="M139">
        <v>4.752E-2</v>
      </c>
      <c r="N139">
        <v>4.4729999999999999E-2</v>
      </c>
      <c r="O139">
        <v>210.0548</v>
      </c>
      <c r="P139">
        <v>1.08632</v>
      </c>
      <c r="Q139">
        <v>885.82005000000004</v>
      </c>
      <c r="R139">
        <v>307.29014000000001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7.3000000000000001E-3</v>
      </c>
      <c r="X139">
        <v>4.1700000000000001E-3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139.92229</v>
      </c>
      <c r="B140">
        <v>24.74164</v>
      </c>
      <c r="C140">
        <v>20.96247</v>
      </c>
      <c r="D140">
        <v>20.747979999999998</v>
      </c>
      <c r="E140">
        <v>24.82957</v>
      </c>
      <c r="F140">
        <v>5.0810000000000001E-2</v>
      </c>
      <c r="G140">
        <v>0</v>
      </c>
      <c r="H140">
        <v>4.0000000000000001E-3</v>
      </c>
      <c r="I140">
        <v>0.70903000000000005</v>
      </c>
      <c r="J140">
        <v>0.13052</v>
      </c>
      <c r="K140">
        <v>-1.7590000000000001E-2</v>
      </c>
      <c r="L140">
        <v>1.78077</v>
      </c>
      <c r="M140">
        <v>4.8009999999999997E-2</v>
      </c>
      <c r="N140">
        <v>4.5589999999999999E-2</v>
      </c>
      <c r="O140">
        <v>209.26244</v>
      </c>
      <c r="P140">
        <v>1.1796899999999999</v>
      </c>
      <c r="Q140">
        <v>882.78216999999995</v>
      </c>
      <c r="R140">
        <v>312.72498999999999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7.2899999999999996E-3</v>
      </c>
      <c r="X140">
        <v>4.1700000000000001E-3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140.92203000000001</v>
      </c>
      <c r="B141">
        <v>24.741530000000001</v>
      </c>
      <c r="C141">
        <v>20.962299999999999</v>
      </c>
      <c r="D141">
        <v>20.747689999999999</v>
      </c>
      <c r="E141">
        <v>24.829000000000001</v>
      </c>
      <c r="F141">
        <v>5.0220000000000001E-2</v>
      </c>
      <c r="G141">
        <v>0</v>
      </c>
      <c r="H141">
        <v>3.8E-3</v>
      </c>
      <c r="I141">
        <v>0.70964000000000005</v>
      </c>
      <c r="J141">
        <v>0.12096</v>
      </c>
      <c r="K141">
        <v>-1.9349999999999999E-2</v>
      </c>
      <c r="L141">
        <v>1.7804</v>
      </c>
      <c r="M141">
        <v>4.4260000000000001E-2</v>
      </c>
      <c r="N141">
        <v>4.5080000000000002E-2</v>
      </c>
      <c r="O141">
        <v>209.44162</v>
      </c>
      <c r="P141">
        <v>1.12249</v>
      </c>
      <c r="Q141">
        <v>818.12456999999995</v>
      </c>
      <c r="R141">
        <v>309.09122000000002</v>
      </c>
      <c r="S141" t="s">
        <v>26</v>
      </c>
      <c r="T141" t="e">
        <f>-Inf</f>
        <v>#NAME?</v>
      </c>
      <c r="U141">
        <v>3.96E-3</v>
      </c>
      <c r="V141">
        <v>8.1399999999999997E-3</v>
      </c>
      <c r="W141">
        <v>7.2899999999999996E-3</v>
      </c>
      <c r="X141">
        <v>4.1599999999999996E-3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141.92328000000001</v>
      </c>
      <c r="B142">
        <v>24.742450000000002</v>
      </c>
      <c r="C142">
        <v>20.961919999999999</v>
      </c>
      <c r="D142">
        <v>20.746790000000001</v>
      </c>
      <c r="E142">
        <v>24.829719999999998</v>
      </c>
      <c r="F142">
        <v>5.0380000000000001E-2</v>
      </c>
      <c r="G142">
        <v>0</v>
      </c>
      <c r="H142">
        <v>3.29E-3</v>
      </c>
      <c r="I142">
        <v>0.71282999999999996</v>
      </c>
      <c r="J142">
        <v>0.13494</v>
      </c>
      <c r="K142">
        <v>-1.7979999999999999E-2</v>
      </c>
      <c r="L142">
        <v>1.7797400000000001</v>
      </c>
      <c r="M142">
        <v>4.9259999999999998E-2</v>
      </c>
      <c r="N142">
        <v>4.5339999999999998E-2</v>
      </c>
      <c r="O142">
        <v>210.38339999999999</v>
      </c>
      <c r="P142">
        <v>0.96999000000000002</v>
      </c>
      <c r="Q142">
        <v>912.67553999999996</v>
      </c>
      <c r="R142">
        <v>310.07375999999999</v>
      </c>
      <c r="S142" t="s">
        <v>26</v>
      </c>
      <c r="T142" t="e">
        <f>-Inf</f>
        <v>#NAME?</v>
      </c>
      <c r="U142">
        <v>3.96E-3</v>
      </c>
      <c r="V142">
        <v>8.1399999999999997E-3</v>
      </c>
      <c r="W142">
        <v>7.3099999999999997E-3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142.92553000000001</v>
      </c>
      <c r="B143">
        <v>24.742460000000001</v>
      </c>
      <c r="C143">
        <v>20.96255</v>
      </c>
      <c r="D143">
        <v>20.74793</v>
      </c>
      <c r="E143">
        <v>24.8277</v>
      </c>
      <c r="F143">
        <v>5.1020000000000003E-2</v>
      </c>
      <c r="G143">
        <v>0</v>
      </c>
      <c r="H143">
        <v>2.8900000000000002E-3</v>
      </c>
      <c r="I143">
        <v>0.71048</v>
      </c>
      <c r="J143">
        <v>0.13361000000000001</v>
      </c>
      <c r="K143">
        <v>-1.8290000000000001E-2</v>
      </c>
      <c r="L143">
        <v>1.78487</v>
      </c>
      <c r="M143">
        <v>4.7640000000000002E-2</v>
      </c>
      <c r="N143">
        <v>4.58E-2</v>
      </c>
      <c r="O143">
        <v>209.68905000000001</v>
      </c>
      <c r="P143">
        <v>0.85263</v>
      </c>
      <c r="Q143">
        <v>903.67532000000006</v>
      </c>
      <c r="R143">
        <v>314.01004999999998</v>
      </c>
      <c r="S143" t="s">
        <v>26</v>
      </c>
      <c r="T143" t="e">
        <f>-Inf</f>
        <v>#NAME?</v>
      </c>
      <c r="U143">
        <v>3.96E-3</v>
      </c>
      <c r="V143">
        <v>8.1499999999999993E-3</v>
      </c>
      <c r="W143">
        <v>7.3000000000000001E-3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143.92535000000001</v>
      </c>
      <c r="B144">
        <v>24.742049999999999</v>
      </c>
      <c r="C144">
        <v>20.962879999999998</v>
      </c>
      <c r="D144">
        <v>20.748139999999999</v>
      </c>
      <c r="E144">
        <v>24.827999999999999</v>
      </c>
      <c r="F144">
        <v>5.0569999999999997E-2</v>
      </c>
      <c r="G144">
        <v>0</v>
      </c>
      <c r="H144">
        <v>3.0899999999999999E-3</v>
      </c>
      <c r="I144">
        <v>0.71206999999999998</v>
      </c>
      <c r="J144">
        <v>0.13714999999999999</v>
      </c>
      <c r="K144">
        <v>-2.129E-2</v>
      </c>
      <c r="L144">
        <v>1.7807900000000001</v>
      </c>
      <c r="M144">
        <v>4.931E-2</v>
      </c>
      <c r="N144">
        <v>4.5420000000000002E-2</v>
      </c>
      <c r="O144">
        <v>210.15842000000001</v>
      </c>
      <c r="P144">
        <v>0.91147</v>
      </c>
      <c r="Q144">
        <v>927.62193000000002</v>
      </c>
      <c r="R144">
        <v>311.23678999999998</v>
      </c>
      <c r="S144" t="s">
        <v>26</v>
      </c>
      <c r="T144" t="e">
        <f>-Inf</f>
        <v>#NAME?</v>
      </c>
      <c r="U144">
        <v>3.9500000000000004E-3</v>
      </c>
      <c r="V144">
        <v>8.1499999999999993E-3</v>
      </c>
      <c r="W144">
        <v>7.3000000000000001E-3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144.92660000000001</v>
      </c>
      <c r="B145">
        <v>24.74316</v>
      </c>
      <c r="C145">
        <v>20.962969999999999</v>
      </c>
      <c r="D145">
        <v>20.747959999999999</v>
      </c>
      <c r="E145">
        <v>24.829180000000001</v>
      </c>
      <c r="F145">
        <v>5.0410000000000003E-2</v>
      </c>
      <c r="G145">
        <v>0</v>
      </c>
      <c r="H145">
        <v>3.1900000000000001E-3</v>
      </c>
      <c r="I145">
        <v>0.71040000000000003</v>
      </c>
      <c r="J145">
        <v>0.13885</v>
      </c>
      <c r="K145">
        <v>-2.0899999999999998E-2</v>
      </c>
      <c r="L145">
        <v>1.7815399999999999</v>
      </c>
      <c r="M145">
        <v>4.9959999999999997E-2</v>
      </c>
      <c r="N145">
        <v>4.5339999999999998E-2</v>
      </c>
      <c r="O145">
        <v>209.66676000000001</v>
      </c>
      <c r="P145">
        <v>0.94049000000000005</v>
      </c>
      <c r="Q145">
        <v>939.18240000000003</v>
      </c>
      <c r="R145">
        <v>310.26753000000002</v>
      </c>
      <c r="S145" t="s">
        <v>26</v>
      </c>
      <c r="T145" t="e">
        <f>-Inf</f>
        <v>#NAME?</v>
      </c>
      <c r="U145">
        <v>3.9500000000000004E-3</v>
      </c>
      <c r="V145">
        <v>8.1499999999999993E-3</v>
      </c>
      <c r="W145">
        <v>7.3000000000000001E-3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145.92626999999999</v>
      </c>
      <c r="B146">
        <v>24.74418</v>
      </c>
      <c r="C146">
        <v>20.963259999999998</v>
      </c>
      <c r="D146">
        <v>20.747879999999999</v>
      </c>
      <c r="E146">
        <v>24.828250000000001</v>
      </c>
      <c r="F146">
        <v>4.9829999999999999E-2</v>
      </c>
      <c r="G146">
        <v>0</v>
      </c>
      <c r="H146">
        <v>3.0699999999999998E-3</v>
      </c>
      <c r="I146">
        <v>0.71101999999999999</v>
      </c>
      <c r="J146">
        <v>0.13636000000000001</v>
      </c>
      <c r="K146">
        <v>-2.2270000000000002E-2</v>
      </c>
      <c r="L146">
        <v>1.78233</v>
      </c>
      <c r="M146">
        <v>4.7960000000000003E-2</v>
      </c>
      <c r="N146">
        <v>4.4889999999999999E-2</v>
      </c>
      <c r="O146">
        <v>209.85065</v>
      </c>
      <c r="P146">
        <v>0.90646000000000004</v>
      </c>
      <c r="Q146">
        <v>922.32106999999996</v>
      </c>
      <c r="R146">
        <v>306.66958</v>
      </c>
      <c r="S146" t="s">
        <v>26</v>
      </c>
      <c r="T146" t="e">
        <f>-Inf</f>
        <v>#NAME?</v>
      </c>
      <c r="U146">
        <v>3.9500000000000004E-3</v>
      </c>
      <c r="V146">
        <v>8.1499999999999993E-3</v>
      </c>
      <c r="W146">
        <v>7.3000000000000001E-3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146.9264</v>
      </c>
      <c r="B147">
        <v>24.744869999999999</v>
      </c>
      <c r="C147">
        <v>20.96256</v>
      </c>
      <c r="D147">
        <v>20.74775</v>
      </c>
      <c r="E147">
        <v>24.82874</v>
      </c>
      <c r="F147">
        <v>4.9570000000000003E-2</v>
      </c>
      <c r="G147">
        <v>0</v>
      </c>
      <c r="H147">
        <v>3.7100000000000002E-3</v>
      </c>
      <c r="I147">
        <v>0.71213000000000004</v>
      </c>
      <c r="J147">
        <v>0.13294</v>
      </c>
      <c r="K147">
        <v>-1.7610000000000001E-2</v>
      </c>
      <c r="L147">
        <v>1.78047</v>
      </c>
      <c r="M147">
        <v>4.6640000000000001E-2</v>
      </c>
      <c r="N147">
        <v>4.4549999999999999E-2</v>
      </c>
      <c r="O147">
        <v>210.17778999999999</v>
      </c>
      <c r="P147">
        <v>1.0963700000000001</v>
      </c>
      <c r="Q147">
        <v>899.20496000000003</v>
      </c>
      <c r="R147">
        <v>305.11772999999999</v>
      </c>
      <c r="S147" t="s">
        <v>26</v>
      </c>
      <c r="T147" t="e">
        <f>-Inf</f>
        <v>#NAME?</v>
      </c>
      <c r="U147">
        <v>3.96E-3</v>
      </c>
      <c r="V147">
        <v>8.1399999999999997E-3</v>
      </c>
      <c r="W147">
        <v>7.3000000000000001E-3</v>
      </c>
      <c r="X147">
        <v>4.1799999999999997E-3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147.92592999999999</v>
      </c>
      <c r="B148">
        <v>24.744479999999999</v>
      </c>
      <c r="C148">
        <v>20.96245</v>
      </c>
      <c r="D148">
        <v>20.74823</v>
      </c>
      <c r="E148">
        <v>24.829129999999999</v>
      </c>
      <c r="F148">
        <v>5.0299999999999997E-2</v>
      </c>
      <c r="G148">
        <v>0</v>
      </c>
      <c r="H148">
        <v>2.7899999999999999E-3</v>
      </c>
      <c r="I148">
        <v>0.71345000000000003</v>
      </c>
      <c r="J148">
        <v>0.13935</v>
      </c>
      <c r="K148">
        <v>-1.469E-2</v>
      </c>
      <c r="L148">
        <v>1.78251</v>
      </c>
      <c r="M148">
        <v>4.9340000000000002E-2</v>
      </c>
      <c r="N148">
        <v>4.5069999999999999E-2</v>
      </c>
      <c r="O148">
        <v>210.56773000000001</v>
      </c>
      <c r="P148">
        <v>0.82472000000000001</v>
      </c>
      <c r="Q148">
        <v>942.52953000000002</v>
      </c>
      <c r="R148">
        <v>309.58677</v>
      </c>
      <c r="S148" t="s">
        <v>26</v>
      </c>
      <c r="T148" t="e">
        <f>-Inf</f>
        <v>#NAME?</v>
      </c>
      <c r="U148">
        <v>3.9699999999999996E-3</v>
      </c>
      <c r="V148">
        <v>8.1499999999999993E-3</v>
      </c>
      <c r="W148">
        <v>7.3099999999999997E-3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148.92660000000001</v>
      </c>
      <c r="B149">
        <v>24.744959999999999</v>
      </c>
      <c r="C149">
        <v>20.96245</v>
      </c>
      <c r="D149">
        <v>20.748180000000001</v>
      </c>
      <c r="E149">
        <v>24.830570000000002</v>
      </c>
      <c r="F149">
        <v>5.0200000000000002E-2</v>
      </c>
      <c r="G149">
        <v>0</v>
      </c>
      <c r="H149">
        <v>3.64E-3</v>
      </c>
      <c r="I149">
        <v>0.71260000000000001</v>
      </c>
      <c r="J149">
        <v>0.13786000000000001</v>
      </c>
      <c r="K149">
        <v>-1.2829999999999999E-2</v>
      </c>
      <c r="L149">
        <v>1.7793399999999999</v>
      </c>
      <c r="M149">
        <v>4.9360000000000001E-2</v>
      </c>
      <c r="N149">
        <v>4.4999999999999998E-2</v>
      </c>
      <c r="O149">
        <v>210.31496999999999</v>
      </c>
      <c r="P149">
        <v>1.0748200000000001</v>
      </c>
      <c r="Q149">
        <v>932.45543999999995</v>
      </c>
      <c r="R149">
        <v>308.98836</v>
      </c>
      <c r="S149" t="s">
        <v>26</v>
      </c>
      <c r="T149" t="e">
        <f>-Inf</f>
        <v>#NAME?</v>
      </c>
      <c r="U149">
        <v>3.9699999999999996E-3</v>
      </c>
      <c r="V149">
        <v>8.1399999999999997E-3</v>
      </c>
      <c r="W149">
        <v>7.3099999999999997E-3</v>
      </c>
      <c r="X149">
        <v>4.1799999999999997E-3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149.92755</v>
      </c>
      <c r="B150">
        <v>24.745450000000002</v>
      </c>
      <c r="C150">
        <v>20.963339999999999</v>
      </c>
      <c r="D150">
        <v>20.747859999999999</v>
      </c>
      <c r="E150">
        <v>24.83107</v>
      </c>
      <c r="F150">
        <v>5.0319999999999997E-2</v>
      </c>
      <c r="G150">
        <v>0</v>
      </c>
      <c r="H150">
        <v>3.1800000000000001E-3</v>
      </c>
      <c r="I150">
        <v>0.71408000000000005</v>
      </c>
      <c r="J150">
        <v>0.13582</v>
      </c>
      <c r="K150">
        <v>-1.6670000000000001E-2</v>
      </c>
      <c r="L150">
        <v>1.7798400000000001</v>
      </c>
      <c r="M150">
        <v>4.8649999999999999E-2</v>
      </c>
      <c r="N150">
        <v>4.5359999999999998E-2</v>
      </c>
      <c r="O150">
        <v>210.75306</v>
      </c>
      <c r="P150">
        <v>0.93955</v>
      </c>
      <c r="Q150">
        <v>918.73076000000003</v>
      </c>
      <c r="R150">
        <v>309.71633000000003</v>
      </c>
      <c r="S150" t="s">
        <v>26</v>
      </c>
      <c r="T150" t="e">
        <f>-Inf</f>
        <v>#NAME?</v>
      </c>
      <c r="U150">
        <v>3.96E-3</v>
      </c>
      <c r="V150">
        <v>8.1399999999999997E-3</v>
      </c>
      <c r="W150">
        <v>7.3099999999999997E-3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150.92714000000001</v>
      </c>
      <c r="B151">
        <v>24.74568</v>
      </c>
      <c r="C151">
        <v>20.963059999999999</v>
      </c>
      <c r="D151">
        <v>20.747209999999999</v>
      </c>
      <c r="E151">
        <v>24.83201</v>
      </c>
      <c r="F151">
        <v>5.0810000000000001E-2</v>
      </c>
      <c r="G151">
        <v>0</v>
      </c>
      <c r="H151">
        <v>2.3900000000000002E-3</v>
      </c>
      <c r="I151">
        <v>0.71213000000000004</v>
      </c>
      <c r="J151">
        <v>0.13099</v>
      </c>
      <c r="K151">
        <v>-2.2540000000000001E-2</v>
      </c>
      <c r="L151">
        <v>1.78457</v>
      </c>
      <c r="M151">
        <v>4.7300000000000002E-2</v>
      </c>
      <c r="N151">
        <v>4.5879999999999997E-2</v>
      </c>
      <c r="O151">
        <v>210.17599000000001</v>
      </c>
      <c r="P151">
        <v>0.70579999999999998</v>
      </c>
      <c r="Q151">
        <v>886.01230999999996</v>
      </c>
      <c r="R151">
        <v>312.75758999999999</v>
      </c>
      <c r="S151" t="s">
        <v>26</v>
      </c>
      <c r="T151" t="e">
        <f>-Inf</f>
        <v>#NAME?</v>
      </c>
      <c r="U151">
        <v>3.9500000000000004E-3</v>
      </c>
      <c r="V151">
        <v>8.1499999999999993E-3</v>
      </c>
      <c r="W151">
        <v>7.3000000000000001E-3</v>
      </c>
      <c r="X151">
        <v>4.1700000000000001E-3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151.92805999999999</v>
      </c>
      <c r="B152">
        <v>24.74558</v>
      </c>
      <c r="C152">
        <v>20.962710000000001</v>
      </c>
      <c r="D152">
        <v>20.747489999999999</v>
      </c>
      <c r="E152">
        <v>24.832139999999999</v>
      </c>
      <c r="F152">
        <v>5.0479999999999997E-2</v>
      </c>
      <c r="G152">
        <v>0</v>
      </c>
      <c r="H152">
        <v>3.48E-3</v>
      </c>
      <c r="I152">
        <v>0.71023000000000003</v>
      </c>
      <c r="J152">
        <v>0.12656999999999999</v>
      </c>
      <c r="K152">
        <v>-2.1000000000000001E-2</v>
      </c>
      <c r="L152">
        <v>1.78216</v>
      </c>
      <c r="M152">
        <v>4.5830000000000003E-2</v>
      </c>
      <c r="N152">
        <v>4.5449999999999997E-2</v>
      </c>
      <c r="O152">
        <v>209.61705000000001</v>
      </c>
      <c r="P152">
        <v>1.0270999999999999</v>
      </c>
      <c r="Q152">
        <v>856.13072</v>
      </c>
      <c r="R152">
        <v>310.72066000000001</v>
      </c>
      <c r="S152" t="s">
        <v>26</v>
      </c>
      <c r="T152" t="e">
        <f>-Inf</f>
        <v>#NAME?</v>
      </c>
      <c r="U152">
        <v>3.9500000000000004E-3</v>
      </c>
      <c r="V152">
        <v>8.1499999999999993E-3</v>
      </c>
      <c r="W152">
        <v>7.3000000000000001E-3</v>
      </c>
      <c r="X152">
        <v>4.1700000000000001E-3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152.92988</v>
      </c>
      <c r="B153">
        <v>24.745429999999999</v>
      </c>
      <c r="C153">
        <v>20.963200000000001</v>
      </c>
      <c r="D153">
        <v>20.748429999999999</v>
      </c>
      <c r="E153">
        <v>24.831469999999999</v>
      </c>
      <c r="F153">
        <v>5.0860000000000002E-2</v>
      </c>
      <c r="G153">
        <v>0</v>
      </c>
      <c r="H153">
        <v>2.2200000000000002E-3</v>
      </c>
      <c r="I153">
        <v>0.71145000000000003</v>
      </c>
      <c r="J153">
        <v>0.12734000000000001</v>
      </c>
      <c r="K153">
        <v>-2.2179999999999998E-2</v>
      </c>
      <c r="L153">
        <v>1.78894</v>
      </c>
      <c r="M153">
        <v>4.5830000000000003E-2</v>
      </c>
      <c r="N153">
        <v>4.5690000000000001E-2</v>
      </c>
      <c r="O153">
        <v>209.97570999999999</v>
      </c>
      <c r="P153">
        <v>0.65444000000000002</v>
      </c>
      <c r="Q153">
        <v>861.32619</v>
      </c>
      <c r="R153">
        <v>313.05014</v>
      </c>
      <c r="S153" t="s">
        <v>26</v>
      </c>
      <c r="T153" t="e">
        <f>-Inf</f>
        <v>#NAME?</v>
      </c>
      <c r="U153">
        <v>3.9500000000000004E-3</v>
      </c>
      <c r="V153">
        <v>8.1600000000000006E-3</v>
      </c>
      <c r="W153">
        <v>7.3000000000000001E-3</v>
      </c>
      <c r="X153">
        <v>4.1700000000000001E-3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153.93154000000001</v>
      </c>
      <c r="B154">
        <v>24.74624</v>
      </c>
      <c r="C154">
        <v>20.963819999999998</v>
      </c>
      <c r="D154">
        <v>20.74849</v>
      </c>
      <c r="E154">
        <v>24.831189999999999</v>
      </c>
      <c r="F154">
        <v>5.0310000000000001E-2</v>
      </c>
      <c r="G154">
        <v>0</v>
      </c>
      <c r="H154">
        <v>2.8600000000000001E-3</v>
      </c>
      <c r="I154">
        <v>0.71140999999999999</v>
      </c>
      <c r="J154">
        <v>0.13303000000000001</v>
      </c>
      <c r="K154">
        <v>-1.6480000000000002E-2</v>
      </c>
      <c r="L154">
        <v>1.78034</v>
      </c>
      <c r="M154">
        <v>4.727E-2</v>
      </c>
      <c r="N154">
        <v>4.5319999999999999E-2</v>
      </c>
      <c r="O154">
        <v>209.96439000000001</v>
      </c>
      <c r="P154">
        <v>0.84353</v>
      </c>
      <c r="Q154">
        <v>899.83903999999995</v>
      </c>
      <c r="R154">
        <v>309.67615000000001</v>
      </c>
      <c r="S154" t="s">
        <v>26</v>
      </c>
      <c r="T154" t="e">
        <f>-Inf</f>
        <v>#NAME?</v>
      </c>
      <c r="U154">
        <v>3.96E-3</v>
      </c>
      <c r="V154">
        <v>8.1399999999999997E-3</v>
      </c>
      <c r="W154">
        <v>7.3000000000000001E-3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154.93171000000001</v>
      </c>
      <c r="B155">
        <v>24.74615</v>
      </c>
      <c r="C155">
        <v>20.96386</v>
      </c>
      <c r="D155">
        <v>20.748390000000001</v>
      </c>
      <c r="E155">
        <v>24.83296</v>
      </c>
      <c r="F155">
        <v>5.0680000000000003E-2</v>
      </c>
      <c r="G155">
        <v>0</v>
      </c>
      <c r="H155">
        <v>2.7499999999999998E-3</v>
      </c>
      <c r="I155">
        <v>0.71282000000000001</v>
      </c>
      <c r="J155">
        <v>0.14301</v>
      </c>
      <c r="K155">
        <v>-1.555E-2</v>
      </c>
      <c r="L155">
        <v>1.7824899999999999</v>
      </c>
      <c r="M155">
        <v>5.1929999999999997E-2</v>
      </c>
      <c r="N155">
        <v>4.5679999999999998E-2</v>
      </c>
      <c r="O155">
        <v>210.38139000000001</v>
      </c>
      <c r="P155">
        <v>0.81213000000000002</v>
      </c>
      <c r="Q155">
        <v>967.33502999999996</v>
      </c>
      <c r="R155">
        <v>311.92198000000002</v>
      </c>
      <c r="S155" t="s">
        <v>26</v>
      </c>
      <c r="T155" t="e">
        <f>-Inf</f>
        <v>#NAME?</v>
      </c>
      <c r="U155">
        <v>3.9699999999999996E-3</v>
      </c>
      <c r="V155">
        <v>8.1499999999999993E-3</v>
      </c>
      <c r="W155">
        <v>7.3099999999999997E-3</v>
      </c>
      <c r="X155">
        <v>4.1900000000000001E-3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155.93190999999999</v>
      </c>
      <c r="B156">
        <v>24.747389999999999</v>
      </c>
      <c r="C156">
        <v>20.96359</v>
      </c>
      <c r="D156">
        <v>20.748180000000001</v>
      </c>
      <c r="E156">
        <v>24.832070000000002</v>
      </c>
      <c r="F156">
        <v>5.0939999999999999E-2</v>
      </c>
      <c r="G156">
        <v>0</v>
      </c>
      <c r="H156">
        <v>2.8600000000000001E-3</v>
      </c>
      <c r="I156">
        <v>0.71067000000000002</v>
      </c>
      <c r="J156">
        <v>0.1181</v>
      </c>
      <c r="K156">
        <v>-1.9290000000000002E-2</v>
      </c>
      <c r="L156">
        <v>1.7809999999999999</v>
      </c>
      <c r="M156">
        <v>4.1829999999999999E-2</v>
      </c>
      <c r="N156">
        <v>4.5900000000000003E-2</v>
      </c>
      <c r="O156">
        <v>209.74578</v>
      </c>
      <c r="P156">
        <v>0.84309999999999996</v>
      </c>
      <c r="Q156">
        <v>798.88003000000003</v>
      </c>
      <c r="R156">
        <v>313.52989000000002</v>
      </c>
      <c r="S156" t="s">
        <v>26</v>
      </c>
      <c r="T156" t="e">
        <f>-Inf</f>
        <v>#NAME?</v>
      </c>
      <c r="U156">
        <v>3.96E-3</v>
      </c>
      <c r="V156">
        <v>8.1499999999999993E-3</v>
      </c>
      <c r="W156">
        <v>7.3000000000000001E-3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156.93227999999999</v>
      </c>
      <c r="B157">
        <v>24.747640000000001</v>
      </c>
      <c r="C157">
        <v>20.963570000000001</v>
      </c>
      <c r="D157">
        <v>20.748390000000001</v>
      </c>
      <c r="E157">
        <v>24.832180000000001</v>
      </c>
      <c r="F157">
        <v>5.049E-2</v>
      </c>
      <c r="G157">
        <v>0</v>
      </c>
      <c r="H157">
        <v>2.99E-3</v>
      </c>
      <c r="I157">
        <v>0.71187999999999996</v>
      </c>
      <c r="J157">
        <v>0.14352999999999999</v>
      </c>
      <c r="K157">
        <v>-1.464E-2</v>
      </c>
      <c r="L157">
        <v>1.78315</v>
      </c>
      <c r="M157">
        <v>5.076E-2</v>
      </c>
      <c r="N157">
        <v>4.5449999999999997E-2</v>
      </c>
      <c r="O157">
        <v>210.10335000000001</v>
      </c>
      <c r="P157">
        <v>0.88119999999999998</v>
      </c>
      <c r="Q157">
        <v>970.91423999999995</v>
      </c>
      <c r="R157">
        <v>310.78514000000001</v>
      </c>
      <c r="S157" t="s">
        <v>26</v>
      </c>
      <c r="T157" t="e">
        <f>-Inf</f>
        <v>#NAME?</v>
      </c>
      <c r="U157">
        <v>3.9699999999999996E-3</v>
      </c>
      <c r="V157">
        <v>8.1499999999999993E-3</v>
      </c>
      <c r="W157">
        <v>7.3000000000000001E-3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157.93224000000001</v>
      </c>
      <c r="B158">
        <v>24.749020000000002</v>
      </c>
      <c r="C158">
        <v>20.964120000000001</v>
      </c>
      <c r="D158">
        <v>20.748670000000001</v>
      </c>
      <c r="E158">
        <v>24.83295</v>
      </c>
      <c r="F158">
        <v>5.0529999999999999E-2</v>
      </c>
      <c r="G158">
        <v>0</v>
      </c>
      <c r="H158">
        <v>3.8999999999999998E-3</v>
      </c>
      <c r="I158">
        <v>0.71306000000000003</v>
      </c>
      <c r="J158">
        <v>0.14409</v>
      </c>
      <c r="K158">
        <v>-1.6789999999999999E-2</v>
      </c>
      <c r="L158">
        <v>1.7788299999999999</v>
      </c>
      <c r="M158">
        <v>5.0590000000000003E-2</v>
      </c>
      <c r="N158">
        <v>4.5539999999999997E-2</v>
      </c>
      <c r="O158">
        <v>210.45276999999999</v>
      </c>
      <c r="P158">
        <v>1.1499600000000001</v>
      </c>
      <c r="Q158">
        <v>974.71488999999997</v>
      </c>
      <c r="R158">
        <v>311.01844999999997</v>
      </c>
      <c r="S158" t="s">
        <v>26</v>
      </c>
      <c r="T158" t="e">
        <f>-Inf</f>
        <v>#NAME?</v>
      </c>
      <c r="U158">
        <v>3.96E-3</v>
      </c>
      <c r="V158">
        <v>8.1399999999999997E-3</v>
      </c>
      <c r="W158">
        <v>7.3099999999999997E-3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158.93228999999999</v>
      </c>
      <c r="B159">
        <v>24.7483</v>
      </c>
      <c r="C159">
        <v>20.963090000000001</v>
      </c>
      <c r="D159">
        <v>20.748840000000001</v>
      </c>
      <c r="E159">
        <v>24.830680000000001</v>
      </c>
      <c r="F159">
        <v>5.0470000000000001E-2</v>
      </c>
      <c r="G159">
        <v>0</v>
      </c>
      <c r="H159">
        <v>3.2100000000000002E-3</v>
      </c>
      <c r="I159">
        <v>0.71142000000000005</v>
      </c>
      <c r="J159">
        <v>0.11966</v>
      </c>
      <c r="K159">
        <v>-1.8939999999999999E-2</v>
      </c>
      <c r="L159">
        <v>1.78102</v>
      </c>
      <c r="M159">
        <v>4.1230000000000003E-2</v>
      </c>
      <c r="N159">
        <v>4.5229999999999999E-2</v>
      </c>
      <c r="O159">
        <v>209.96853999999999</v>
      </c>
      <c r="P159">
        <v>0.94826999999999995</v>
      </c>
      <c r="Q159">
        <v>809.40237000000002</v>
      </c>
      <c r="R159">
        <v>310.63601999999997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7.3000000000000001E-3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159.93203</v>
      </c>
      <c r="B160">
        <v>24.749300000000002</v>
      </c>
      <c r="C160">
        <v>20.963190000000001</v>
      </c>
      <c r="D160">
        <v>20.749009999999998</v>
      </c>
      <c r="E160">
        <v>24.830279999999998</v>
      </c>
      <c r="F160">
        <v>5.058E-2</v>
      </c>
      <c r="G160">
        <v>0</v>
      </c>
      <c r="H160">
        <v>3.5599999999999998E-3</v>
      </c>
      <c r="I160">
        <v>0.71189000000000002</v>
      </c>
      <c r="J160">
        <v>0.12085</v>
      </c>
      <c r="K160">
        <v>-2.392E-2</v>
      </c>
      <c r="L160">
        <v>1.7826900000000001</v>
      </c>
      <c r="M160">
        <v>4.0939999999999997E-2</v>
      </c>
      <c r="N160">
        <v>4.5319999999999999E-2</v>
      </c>
      <c r="O160">
        <v>210.10659000000001</v>
      </c>
      <c r="P160">
        <v>1.0498400000000001</v>
      </c>
      <c r="Q160">
        <v>817.43755999999996</v>
      </c>
      <c r="R160">
        <v>311.32875999999999</v>
      </c>
      <c r="S160" t="s">
        <v>26</v>
      </c>
      <c r="T160" t="e">
        <f>-Inf</f>
        <v>#NAME?</v>
      </c>
      <c r="U160">
        <v>3.9500000000000004E-3</v>
      </c>
      <c r="V160">
        <v>8.1499999999999993E-3</v>
      </c>
      <c r="W160">
        <v>7.3000000000000001E-3</v>
      </c>
      <c r="X160">
        <v>4.1599999999999996E-3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160.93228999999999</v>
      </c>
      <c r="B161">
        <v>24.750399999999999</v>
      </c>
      <c r="C161">
        <v>20.964289999999998</v>
      </c>
      <c r="D161">
        <v>20.748640000000002</v>
      </c>
      <c r="E161">
        <v>24.830850000000002</v>
      </c>
      <c r="F161">
        <v>5.0470000000000001E-2</v>
      </c>
      <c r="G161">
        <v>0</v>
      </c>
      <c r="H161">
        <v>3.46E-3</v>
      </c>
      <c r="I161">
        <v>0.71423000000000003</v>
      </c>
      <c r="J161">
        <v>0.13421</v>
      </c>
      <c r="K161">
        <v>-1.4189999999999999E-2</v>
      </c>
      <c r="L161">
        <v>1.7844800000000001</v>
      </c>
      <c r="M161">
        <v>4.5170000000000002E-2</v>
      </c>
      <c r="N161">
        <v>4.5530000000000001E-2</v>
      </c>
      <c r="O161">
        <v>210.79661999999999</v>
      </c>
      <c r="P161">
        <v>1.0216799999999999</v>
      </c>
      <c r="Q161">
        <v>907.83339999999998</v>
      </c>
      <c r="R161">
        <v>310.63412</v>
      </c>
      <c r="S161" t="s">
        <v>26</v>
      </c>
      <c r="T161" t="e">
        <f>-Inf</f>
        <v>#NAME?</v>
      </c>
      <c r="U161">
        <v>3.9699999999999996E-3</v>
      </c>
      <c r="V161">
        <v>8.1499999999999993E-3</v>
      </c>
      <c r="W161">
        <v>7.3099999999999997E-3</v>
      </c>
      <c r="X161">
        <v>4.1799999999999997E-3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161.93216000000001</v>
      </c>
      <c r="B162">
        <v>24.74905</v>
      </c>
      <c r="C162">
        <v>20.963789999999999</v>
      </c>
      <c r="D162">
        <v>20.74888</v>
      </c>
      <c r="E162">
        <v>24.83259</v>
      </c>
      <c r="F162">
        <v>5.0630000000000001E-2</v>
      </c>
      <c r="G162">
        <v>0</v>
      </c>
      <c r="H162">
        <v>3.48E-3</v>
      </c>
      <c r="I162">
        <v>0.70967000000000002</v>
      </c>
      <c r="J162">
        <v>0.12501999999999999</v>
      </c>
      <c r="K162">
        <v>-1.9089999999999999E-2</v>
      </c>
      <c r="L162">
        <v>1.7813399999999999</v>
      </c>
      <c r="M162">
        <v>4.369E-2</v>
      </c>
      <c r="N162">
        <v>4.5519999999999998E-2</v>
      </c>
      <c r="O162">
        <v>209.45150000000001</v>
      </c>
      <c r="P162">
        <v>1.02694</v>
      </c>
      <c r="Q162">
        <v>845.69425999999999</v>
      </c>
      <c r="R162">
        <v>311.64749999999998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7.2899999999999996E-3</v>
      </c>
      <c r="X162">
        <v>4.1700000000000001E-3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162.9365</v>
      </c>
      <c r="B163">
        <v>24.75037</v>
      </c>
      <c r="C163">
        <v>20.963650000000001</v>
      </c>
      <c r="D163">
        <v>20.749110000000002</v>
      </c>
      <c r="E163">
        <v>24.83306</v>
      </c>
      <c r="F163">
        <v>5.0520000000000002E-2</v>
      </c>
      <c r="G163">
        <v>0</v>
      </c>
      <c r="H163">
        <v>3.3600000000000001E-3</v>
      </c>
      <c r="I163">
        <v>0.7117</v>
      </c>
      <c r="J163">
        <v>0.13839000000000001</v>
      </c>
      <c r="K163">
        <v>-2.427E-2</v>
      </c>
      <c r="L163">
        <v>1.7818099999999999</v>
      </c>
      <c r="M163">
        <v>4.7870000000000003E-2</v>
      </c>
      <c r="N163">
        <v>4.5339999999999998E-2</v>
      </c>
      <c r="O163">
        <v>210.04910000000001</v>
      </c>
      <c r="P163">
        <v>0.99270000000000003</v>
      </c>
      <c r="Q163">
        <v>936.18444</v>
      </c>
      <c r="R163">
        <v>310.93265000000002</v>
      </c>
      <c r="S163" t="s">
        <v>26</v>
      </c>
      <c r="T163" t="e">
        <f>-Inf</f>
        <v>#NAME?</v>
      </c>
      <c r="U163">
        <v>3.9500000000000004E-3</v>
      </c>
      <c r="V163">
        <v>8.1499999999999993E-3</v>
      </c>
      <c r="W163">
        <v>7.3000000000000001E-3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163.93716000000001</v>
      </c>
      <c r="B164">
        <v>24.752009999999999</v>
      </c>
      <c r="C164">
        <v>20.964130000000001</v>
      </c>
      <c r="D164">
        <v>20.749379999999999</v>
      </c>
      <c r="E164">
        <v>24.83325</v>
      </c>
      <c r="F164">
        <v>5.083E-2</v>
      </c>
      <c r="G164">
        <v>0</v>
      </c>
      <c r="H164">
        <v>2.9199999999999999E-3</v>
      </c>
      <c r="I164">
        <v>0.71131</v>
      </c>
      <c r="J164">
        <v>0.11633</v>
      </c>
      <c r="K164">
        <v>-2.112E-2</v>
      </c>
      <c r="L164">
        <v>1.7841100000000001</v>
      </c>
      <c r="M164">
        <v>3.9539999999999999E-2</v>
      </c>
      <c r="N164">
        <v>4.5659999999999999E-2</v>
      </c>
      <c r="O164">
        <v>209.93442999999999</v>
      </c>
      <c r="P164">
        <v>0.86219000000000001</v>
      </c>
      <c r="Q164">
        <v>786.97216000000003</v>
      </c>
      <c r="R164">
        <v>312.86736999999999</v>
      </c>
      <c r="S164" t="s">
        <v>26</v>
      </c>
      <c r="T164" t="e">
        <f>-Inf</f>
        <v>#NAME?</v>
      </c>
      <c r="U164">
        <v>3.9500000000000004E-3</v>
      </c>
      <c r="V164">
        <v>8.1499999999999993E-3</v>
      </c>
      <c r="W164">
        <v>7.3000000000000001E-3</v>
      </c>
      <c r="X164">
        <v>4.15E-3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164.93860000000001</v>
      </c>
      <c r="B165">
        <v>24.752189999999999</v>
      </c>
      <c r="C165">
        <v>20.96388</v>
      </c>
      <c r="D165">
        <v>20.74926</v>
      </c>
      <c r="E165">
        <v>24.833369999999999</v>
      </c>
      <c r="F165">
        <v>5.0540000000000002E-2</v>
      </c>
      <c r="G165">
        <v>0</v>
      </c>
      <c r="H165">
        <v>2.7399999999999998E-3</v>
      </c>
      <c r="I165">
        <v>0.71192</v>
      </c>
      <c r="J165">
        <v>0.11017</v>
      </c>
      <c r="K165">
        <v>-1.8069999999999999E-2</v>
      </c>
      <c r="L165">
        <v>1.78708</v>
      </c>
      <c r="M165">
        <v>3.7409999999999999E-2</v>
      </c>
      <c r="N165">
        <v>4.5370000000000001E-2</v>
      </c>
      <c r="O165">
        <v>210.11667</v>
      </c>
      <c r="P165">
        <v>0.81008000000000002</v>
      </c>
      <c r="Q165">
        <v>745.26093000000003</v>
      </c>
      <c r="R165">
        <v>311.07528000000002</v>
      </c>
      <c r="S165" t="s">
        <v>26</v>
      </c>
      <c r="T165" t="e">
        <f>-Inf</f>
        <v>#NAME?</v>
      </c>
      <c r="U165">
        <v>3.96E-3</v>
      </c>
      <c r="V165">
        <v>8.1600000000000006E-3</v>
      </c>
      <c r="W165">
        <v>7.3000000000000001E-3</v>
      </c>
      <c r="X165">
        <v>4.15E-3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165.93798000000001</v>
      </c>
      <c r="B166">
        <v>24.752410000000001</v>
      </c>
      <c r="C166">
        <v>20.963830000000002</v>
      </c>
      <c r="D166">
        <v>20.74907</v>
      </c>
      <c r="E166">
        <v>24.835899999999999</v>
      </c>
      <c r="F166">
        <v>5.0659999999999997E-2</v>
      </c>
      <c r="G166">
        <v>0</v>
      </c>
      <c r="H166">
        <v>3.8500000000000001E-3</v>
      </c>
      <c r="I166">
        <v>0.71113000000000004</v>
      </c>
      <c r="J166">
        <v>0.12839999999999999</v>
      </c>
      <c r="K166">
        <v>-1.7520000000000001E-2</v>
      </c>
      <c r="L166">
        <v>1.7822499999999999</v>
      </c>
      <c r="M166">
        <v>4.4839999999999998E-2</v>
      </c>
      <c r="N166">
        <v>4.5510000000000002E-2</v>
      </c>
      <c r="O166">
        <v>209.88199</v>
      </c>
      <c r="P166">
        <v>1.13683</v>
      </c>
      <c r="Q166">
        <v>868.65895999999998</v>
      </c>
      <c r="R166">
        <v>311.81191999999999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7.3000000000000001E-3</v>
      </c>
      <c r="X166">
        <v>4.1700000000000001E-3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166.9418</v>
      </c>
      <c r="B167">
        <v>24.754010000000001</v>
      </c>
      <c r="C167">
        <v>20.964220000000001</v>
      </c>
      <c r="D167">
        <v>20.74905</v>
      </c>
      <c r="E167">
        <v>24.835049999999999</v>
      </c>
      <c r="F167">
        <v>5.0520000000000002E-2</v>
      </c>
      <c r="G167">
        <v>0</v>
      </c>
      <c r="H167">
        <v>3.0100000000000001E-3</v>
      </c>
      <c r="I167">
        <v>0.71350000000000002</v>
      </c>
      <c r="J167">
        <v>0.13704</v>
      </c>
      <c r="K167">
        <v>-1.252E-2</v>
      </c>
      <c r="L167">
        <v>1.78182</v>
      </c>
      <c r="M167">
        <v>4.6460000000000001E-2</v>
      </c>
      <c r="N167">
        <v>4.5469999999999997E-2</v>
      </c>
      <c r="O167">
        <v>210.58266</v>
      </c>
      <c r="P167">
        <v>0.88732999999999995</v>
      </c>
      <c r="Q167">
        <v>927.08945000000006</v>
      </c>
      <c r="R167">
        <v>310.93950999999998</v>
      </c>
      <c r="S167" t="s">
        <v>26</v>
      </c>
      <c r="T167" t="e">
        <f>-Inf</f>
        <v>#NAME?</v>
      </c>
      <c r="U167">
        <v>3.9699999999999996E-3</v>
      </c>
      <c r="V167">
        <v>8.1499999999999993E-3</v>
      </c>
      <c r="W167">
        <v>7.3099999999999997E-3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167.94110000000001</v>
      </c>
      <c r="B168">
        <v>24.752790000000001</v>
      </c>
      <c r="C168">
        <v>20.964590000000001</v>
      </c>
      <c r="D168">
        <v>20.74916</v>
      </c>
      <c r="E168">
        <v>24.8369</v>
      </c>
      <c r="F168">
        <v>5.0599999999999999E-2</v>
      </c>
      <c r="G168">
        <v>0</v>
      </c>
      <c r="H168">
        <v>3.0200000000000001E-3</v>
      </c>
      <c r="I168">
        <v>0.71277999999999997</v>
      </c>
      <c r="J168">
        <v>0.13702</v>
      </c>
      <c r="K168">
        <v>-2.0490000000000001E-2</v>
      </c>
      <c r="L168">
        <v>1.7800800000000001</v>
      </c>
      <c r="M168">
        <v>4.8210000000000003E-2</v>
      </c>
      <c r="N168">
        <v>4.5600000000000002E-2</v>
      </c>
      <c r="O168">
        <v>210.36831000000001</v>
      </c>
      <c r="P168">
        <v>0.89017000000000002</v>
      </c>
      <c r="Q168">
        <v>926.98193000000003</v>
      </c>
      <c r="R168">
        <v>311.43092000000001</v>
      </c>
      <c r="S168" t="s">
        <v>26</v>
      </c>
      <c r="T168" t="e">
        <f>-Inf</f>
        <v>#NAME?</v>
      </c>
      <c r="U168">
        <v>3.9500000000000004E-3</v>
      </c>
      <c r="V168">
        <v>8.1399999999999997E-3</v>
      </c>
      <c r="W168">
        <v>7.3099999999999997E-3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168.94116</v>
      </c>
      <c r="B169">
        <v>24.752549999999999</v>
      </c>
      <c r="C169">
        <v>20.96454</v>
      </c>
      <c r="D169">
        <v>20.748860000000001</v>
      </c>
      <c r="E169">
        <v>24.837980000000002</v>
      </c>
      <c r="F169">
        <v>4.9939999999999998E-2</v>
      </c>
      <c r="G169">
        <v>0</v>
      </c>
      <c r="H169">
        <v>3.32E-3</v>
      </c>
      <c r="I169">
        <v>0.71196999999999999</v>
      </c>
      <c r="J169">
        <v>0.14193</v>
      </c>
      <c r="K169">
        <v>-1.9369999999999998E-2</v>
      </c>
      <c r="L169">
        <v>1.78346</v>
      </c>
      <c r="M169">
        <v>5.0720000000000001E-2</v>
      </c>
      <c r="N169">
        <v>4.505E-2</v>
      </c>
      <c r="O169">
        <v>210.1301</v>
      </c>
      <c r="P169">
        <v>0.98080999999999996</v>
      </c>
      <c r="Q169">
        <v>960.17231000000004</v>
      </c>
      <c r="R169">
        <v>307.35825</v>
      </c>
      <c r="S169" t="s">
        <v>26</v>
      </c>
      <c r="T169" t="e">
        <f>-Inf</f>
        <v>#NAME?</v>
      </c>
      <c r="U169">
        <v>3.96E-3</v>
      </c>
      <c r="V169">
        <v>8.1499999999999993E-3</v>
      </c>
      <c r="W169">
        <v>7.3000000000000001E-3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169.94379000000001</v>
      </c>
      <c r="B170">
        <v>24.751850000000001</v>
      </c>
      <c r="C170">
        <v>20.96519</v>
      </c>
      <c r="D170">
        <v>20.74915</v>
      </c>
      <c r="E170">
        <v>24.837219999999999</v>
      </c>
      <c r="F170">
        <v>5.0040000000000001E-2</v>
      </c>
      <c r="G170">
        <v>0</v>
      </c>
      <c r="H170">
        <v>2.5999999999999999E-3</v>
      </c>
      <c r="I170">
        <v>0.71340999999999999</v>
      </c>
      <c r="J170">
        <v>0.11248</v>
      </c>
      <c r="K170">
        <v>-1.583E-2</v>
      </c>
      <c r="L170">
        <v>1.7872300000000001</v>
      </c>
      <c r="M170">
        <v>4.0169999999999997E-2</v>
      </c>
      <c r="N170">
        <v>4.5220000000000003E-2</v>
      </c>
      <c r="O170">
        <v>210.55554000000001</v>
      </c>
      <c r="P170">
        <v>0.76675000000000004</v>
      </c>
      <c r="Q170">
        <v>760.96010000000001</v>
      </c>
      <c r="R170">
        <v>308.0181</v>
      </c>
      <c r="S170" t="s">
        <v>26</v>
      </c>
      <c r="T170" t="e">
        <f>-Inf</f>
        <v>#NAME?</v>
      </c>
      <c r="U170">
        <v>3.9699999999999996E-3</v>
      </c>
      <c r="V170">
        <v>8.1600000000000006E-3</v>
      </c>
      <c r="W170">
        <v>7.3099999999999997E-3</v>
      </c>
      <c r="X170">
        <v>4.15E-3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170.94399999999999</v>
      </c>
      <c r="B171">
        <v>24.752829999999999</v>
      </c>
      <c r="C171">
        <v>20.964459999999999</v>
      </c>
      <c r="D171">
        <v>20.74879</v>
      </c>
      <c r="E171">
        <v>24.836929999999999</v>
      </c>
      <c r="F171">
        <v>4.9950000000000001E-2</v>
      </c>
      <c r="G171">
        <v>0</v>
      </c>
      <c r="H171">
        <v>3.1800000000000001E-3</v>
      </c>
      <c r="I171">
        <v>0.71079999999999999</v>
      </c>
      <c r="J171">
        <v>0.1227</v>
      </c>
      <c r="K171">
        <v>-1.9529999999999999E-2</v>
      </c>
      <c r="L171">
        <v>1.7823100000000001</v>
      </c>
      <c r="M171">
        <v>4.317E-2</v>
      </c>
      <c r="N171">
        <v>4.5069999999999999E-2</v>
      </c>
      <c r="O171">
        <v>209.78618</v>
      </c>
      <c r="P171">
        <v>0.93889999999999996</v>
      </c>
      <c r="Q171">
        <v>830.11303999999996</v>
      </c>
      <c r="R171">
        <v>307.45668999999998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7.3000000000000001E-3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171.94397000000001</v>
      </c>
      <c r="B172">
        <v>24.752400000000002</v>
      </c>
      <c r="C172">
        <v>20.96414</v>
      </c>
      <c r="D172">
        <v>20.74898</v>
      </c>
      <c r="E172">
        <v>24.83822</v>
      </c>
      <c r="F172">
        <v>5.0450000000000002E-2</v>
      </c>
      <c r="G172">
        <v>0</v>
      </c>
      <c r="H172">
        <v>2.2000000000000001E-3</v>
      </c>
      <c r="I172">
        <v>0.71286000000000005</v>
      </c>
      <c r="J172">
        <v>0.11264</v>
      </c>
      <c r="K172">
        <v>-1.8020000000000001E-2</v>
      </c>
      <c r="L172">
        <v>1.7816700000000001</v>
      </c>
      <c r="M172">
        <v>4.0439999999999997E-2</v>
      </c>
      <c r="N172">
        <v>4.5400000000000003E-2</v>
      </c>
      <c r="O172">
        <v>210.39398</v>
      </c>
      <c r="P172">
        <v>0.65039999999999998</v>
      </c>
      <c r="Q172">
        <v>762.00828999999999</v>
      </c>
      <c r="R172">
        <v>310.49596000000003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7.3099999999999997E-3</v>
      </c>
      <c r="X172">
        <v>4.15E-3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172.94515000000001</v>
      </c>
      <c r="B173">
        <v>24.752610000000001</v>
      </c>
      <c r="C173">
        <v>20.964449999999999</v>
      </c>
      <c r="D173">
        <v>20.749369999999999</v>
      </c>
      <c r="E173">
        <v>24.837890000000002</v>
      </c>
      <c r="F173">
        <v>5.0610000000000002E-2</v>
      </c>
      <c r="G173">
        <v>0</v>
      </c>
      <c r="H173">
        <v>3.6099999999999999E-3</v>
      </c>
      <c r="I173">
        <v>0.71043000000000001</v>
      </c>
      <c r="J173">
        <v>0.14795</v>
      </c>
      <c r="K173">
        <v>-1.4829999999999999E-2</v>
      </c>
      <c r="L173">
        <v>1.7787299999999999</v>
      </c>
      <c r="M173">
        <v>5.2780000000000001E-2</v>
      </c>
      <c r="N173">
        <v>4.5539999999999997E-2</v>
      </c>
      <c r="O173">
        <v>209.67688999999999</v>
      </c>
      <c r="P173">
        <v>1.0646599999999999</v>
      </c>
      <c r="Q173">
        <v>1000.93313</v>
      </c>
      <c r="R173">
        <v>311.52542999999997</v>
      </c>
      <c r="S173" t="s">
        <v>26</v>
      </c>
      <c r="T173" t="e">
        <f>-Inf</f>
        <v>#NAME?</v>
      </c>
      <c r="U173">
        <v>3.9699999999999996E-3</v>
      </c>
      <c r="V173">
        <v>8.1399999999999997E-3</v>
      </c>
      <c r="W173">
        <v>7.3000000000000001E-3</v>
      </c>
      <c r="X173">
        <v>4.1999999999999997E-3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173.94729000000001</v>
      </c>
      <c r="B174">
        <v>24.753789999999999</v>
      </c>
      <c r="C174">
        <v>20.964880000000001</v>
      </c>
      <c r="D174">
        <v>20.750399999999999</v>
      </c>
      <c r="E174">
        <v>24.83821</v>
      </c>
      <c r="F174">
        <v>5.0819999999999997E-2</v>
      </c>
      <c r="G174">
        <v>0</v>
      </c>
      <c r="H174">
        <v>3.15E-3</v>
      </c>
      <c r="I174">
        <v>0.71031</v>
      </c>
      <c r="J174">
        <v>0.13395000000000001</v>
      </c>
      <c r="K174">
        <v>-1.907E-2</v>
      </c>
      <c r="L174">
        <v>1.78241</v>
      </c>
      <c r="M174">
        <v>4.7309999999999998E-2</v>
      </c>
      <c r="N174">
        <v>4.5589999999999999E-2</v>
      </c>
      <c r="O174">
        <v>209.63920999999999</v>
      </c>
      <c r="P174">
        <v>0.92979000000000001</v>
      </c>
      <c r="Q174">
        <v>906.23432000000003</v>
      </c>
      <c r="R174">
        <v>312.79766000000001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7.3000000000000001E-3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174.94878</v>
      </c>
      <c r="B175">
        <v>24.755030000000001</v>
      </c>
      <c r="C175">
        <v>20.96519</v>
      </c>
      <c r="D175">
        <v>20.749459999999999</v>
      </c>
      <c r="E175">
        <v>24.838609999999999</v>
      </c>
      <c r="F175">
        <v>5.0540000000000002E-2</v>
      </c>
      <c r="G175">
        <v>0</v>
      </c>
      <c r="H175">
        <v>3.6700000000000001E-3</v>
      </c>
      <c r="I175">
        <v>0.71128000000000002</v>
      </c>
      <c r="J175">
        <v>0.12989999999999999</v>
      </c>
      <c r="K175">
        <v>-1.813E-2</v>
      </c>
      <c r="L175">
        <v>1.7800100000000001</v>
      </c>
      <c r="M175">
        <v>4.5420000000000002E-2</v>
      </c>
      <c r="N175">
        <v>4.5609999999999998E-2</v>
      </c>
      <c r="O175">
        <v>209.92607000000001</v>
      </c>
      <c r="P175">
        <v>1.08395</v>
      </c>
      <c r="Q175">
        <v>878.81249000000003</v>
      </c>
      <c r="R175">
        <v>311.06742000000003</v>
      </c>
      <c r="S175" t="s">
        <v>26</v>
      </c>
      <c r="T175" t="e">
        <f>-Inf</f>
        <v>#NAME?</v>
      </c>
      <c r="U175">
        <v>3.96E-3</v>
      </c>
      <c r="V175">
        <v>8.1399999999999997E-3</v>
      </c>
      <c r="W175">
        <v>7.3000000000000001E-3</v>
      </c>
      <c r="X175">
        <v>4.1700000000000001E-3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175.94855000000001</v>
      </c>
      <c r="B176">
        <v>24.755009999999999</v>
      </c>
      <c r="C176">
        <v>20.96491</v>
      </c>
      <c r="D176">
        <v>20.748750000000001</v>
      </c>
      <c r="E176">
        <v>24.83746</v>
      </c>
      <c r="F176">
        <v>5.0459999999999998E-2</v>
      </c>
      <c r="G176">
        <v>0</v>
      </c>
      <c r="H176">
        <v>3.0699999999999998E-3</v>
      </c>
      <c r="I176">
        <v>0.71225000000000005</v>
      </c>
      <c r="J176">
        <v>0.12778</v>
      </c>
      <c r="K176">
        <v>-1.3100000000000001E-2</v>
      </c>
      <c r="L176">
        <v>1.7831699999999999</v>
      </c>
      <c r="M176">
        <v>4.4069999999999998E-2</v>
      </c>
      <c r="N176">
        <v>4.5629999999999997E-2</v>
      </c>
      <c r="O176">
        <v>210.21137999999999</v>
      </c>
      <c r="P176">
        <v>0.90739000000000003</v>
      </c>
      <c r="Q176">
        <v>864.50851</v>
      </c>
      <c r="R176">
        <v>310.57941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7.3099999999999997E-3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176.94990000000001</v>
      </c>
      <c r="B177">
        <v>24.754670000000001</v>
      </c>
      <c r="C177">
        <v>20.96407</v>
      </c>
      <c r="D177">
        <v>20.749870000000001</v>
      </c>
      <c r="E177">
        <v>24.83877</v>
      </c>
      <c r="F177">
        <v>5.16E-2</v>
      </c>
      <c r="G177">
        <v>0</v>
      </c>
      <c r="H177">
        <v>3.0100000000000001E-3</v>
      </c>
      <c r="I177">
        <v>0.71416000000000002</v>
      </c>
      <c r="J177">
        <v>0.14413999999999999</v>
      </c>
      <c r="K177">
        <v>-1.5610000000000001E-2</v>
      </c>
      <c r="L177">
        <v>1.7832300000000001</v>
      </c>
      <c r="M177">
        <v>5.0709999999999998E-2</v>
      </c>
      <c r="N177">
        <v>4.6240000000000003E-2</v>
      </c>
      <c r="O177">
        <v>210.77579</v>
      </c>
      <c r="P177">
        <v>0.88715999999999995</v>
      </c>
      <c r="Q177">
        <v>975.14071000000001</v>
      </c>
      <c r="R177">
        <v>317.62031000000002</v>
      </c>
      <c r="S177" t="s">
        <v>26</v>
      </c>
      <c r="T177" t="e">
        <f>-Inf</f>
        <v>#NAME?</v>
      </c>
      <c r="U177">
        <v>3.9699999999999996E-3</v>
      </c>
      <c r="V177">
        <v>8.1499999999999993E-3</v>
      </c>
      <c r="W177">
        <v>7.3099999999999997E-3</v>
      </c>
      <c r="X177">
        <v>4.1900000000000001E-3</v>
      </c>
      <c r="Y177">
        <v>4.0600000000000002E-3</v>
      </c>
      <c r="Z177">
        <v>4.0099999999999997E-3</v>
      </c>
      <c r="AA177">
        <v>0</v>
      </c>
    </row>
    <row r="178" spans="1:27" x14ac:dyDescent="0.35">
      <c r="A178">
        <v>177.95086000000001</v>
      </c>
      <c r="B178">
        <v>24.75489</v>
      </c>
      <c r="C178">
        <v>20.965009999999999</v>
      </c>
      <c r="D178">
        <v>20.750399999999999</v>
      </c>
      <c r="E178">
        <v>24.839269999999999</v>
      </c>
      <c r="F178">
        <v>5.0610000000000002E-2</v>
      </c>
      <c r="G178">
        <v>0</v>
      </c>
      <c r="H178">
        <v>3.5599999999999998E-3</v>
      </c>
      <c r="I178">
        <v>0.71106000000000003</v>
      </c>
      <c r="J178">
        <v>0.12429</v>
      </c>
      <c r="K178">
        <v>-1.9890000000000001E-2</v>
      </c>
      <c r="L178">
        <v>1.7803199999999999</v>
      </c>
      <c r="M178">
        <v>4.3869999999999999E-2</v>
      </c>
      <c r="N178">
        <v>4.5429999999999998E-2</v>
      </c>
      <c r="O178">
        <v>209.86256</v>
      </c>
      <c r="P178">
        <v>1.0504500000000001</v>
      </c>
      <c r="Q178">
        <v>840.85157000000004</v>
      </c>
      <c r="R178">
        <v>311.51546999999999</v>
      </c>
      <c r="S178" t="s">
        <v>26</v>
      </c>
      <c r="T178" t="e">
        <f>-Inf</f>
        <v>#NAME?</v>
      </c>
      <c r="U178">
        <v>3.96E-3</v>
      </c>
      <c r="V178">
        <v>8.1399999999999997E-3</v>
      </c>
      <c r="W178">
        <v>7.3000000000000001E-3</v>
      </c>
      <c r="X178">
        <v>4.1599999999999996E-3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178.95214000000001</v>
      </c>
      <c r="B179">
        <v>24.755759999999999</v>
      </c>
      <c r="C179">
        <v>20.96472</v>
      </c>
      <c r="D179">
        <v>20.749289999999998</v>
      </c>
      <c r="E179">
        <v>24.83982</v>
      </c>
      <c r="F179">
        <v>5.0189999999999999E-2</v>
      </c>
      <c r="G179">
        <v>0</v>
      </c>
      <c r="H179">
        <v>3.0999999999999999E-3</v>
      </c>
      <c r="I179">
        <v>0.71238999999999997</v>
      </c>
      <c r="J179">
        <v>0.11908000000000001</v>
      </c>
      <c r="K179">
        <v>-1.941E-2</v>
      </c>
      <c r="L179">
        <v>1.78382</v>
      </c>
      <c r="M179">
        <v>4.1869999999999997E-2</v>
      </c>
      <c r="N179">
        <v>4.5229999999999999E-2</v>
      </c>
      <c r="O179">
        <v>210.25432000000001</v>
      </c>
      <c r="P179">
        <v>0.91498999999999997</v>
      </c>
      <c r="Q179">
        <v>805.66020000000003</v>
      </c>
      <c r="R179">
        <v>308.91962000000001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7.3099999999999997E-3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179.95227</v>
      </c>
      <c r="B180">
        <v>24.756080000000001</v>
      </c>
      <c r="C180">
        <v>20.965599999999998</v>
      </c>
      <c r="D180">
        <v>20.749199999999998</v>
      </c>
      <c r="E180">
        <v>24.839919999999999</v>
      </c>
      <c r="F180">
        <v>4.9270000000000001E-2</v>
      </c>
      <c r="G180">
        <v>0</v>
      </c>
      <c r="H180">
        <v>3.1900000000000001E-3</v>
      </c>
      <c r="I180">
        <v>0.71033000000000002</v>
      </c>
      <c r="J180">
        <v>0.13605999999999999</v>
      </c>
      <c r="K180">
        <v>-1.619E-2</v>
      </c>
      <c r="L180">
        <v>1.7815799999999999</v>
      </c>
      <c r="M180">
        <v>4.7710000000000002E-2</v>
      </c>
      <c r="N180">
        <v>4.4600000000000001E-2</v>
      </c>
      <c r="O180">
        <v>209.64616000000001</v>
      </c>
      <c r="P180">
        <v>0.94225000000000003</v>
      </c>
      <c r="Q180">
        <v>920.50761999999997</v>
      </c>
      <c r="R180">
        <v>303.25812000000002</v>
      </c>
      <c r="S180" t="s">
        <v>26</v>
      </c>
      <c r="T180" t="e">
        <f>-Inf</f>
        <v>#NAME?</v>
      </c>
      <c r="U180">
        <v>3.96E-3</v>
      </c>
      <c r="V180">
        <v>8.1499999999999993E-3</v>
      </c>
      <c r="W180">
        <v>7.3000000000000001E-3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180.95227</v>
      </c>
      <c r="B181">
        <v>24.756080000000001</v>
      </c>
      <c r="C181">
        <v>20.96463</v>
      </c>
      <c r="D181">
        <v>20.749569999999999</v>
      </c>
      <c r="E181">
        <v>24.840109999999999</v>
      </c>
      <c r="F181">
        <v>5.04E-2</v>
      </c>
      <c r="G181">
        <v>0</v>
      </c>
      <c r="H181">
        <v>3.6700000000000001E-3</v>
      </c>
      <c r="I181">
        <v>0.71318000000000004</v>
      </c>
      <c r="J181">
        <v>0.12687999999999999</v>
      </c>
      <c r="K181">
        <v>-1.4749999999999999E-2</v>
      </c>
      <c r="L181">
        <v>1.7821499999999999</v>
      </c>
      <c r="M181">
        <v>4.4600000000000001E-2</v>
      </c>
      <c r="N181">
        <v>4.5339999999999998E-2</v>
      </c>
      <c r="O181">
        <v>210.48624000000001</v>
      </c>
      <c r="P181">
        <v>1.08399</v>
      </c>
      <c r="Q181">
        <v>858.43376000000001</v>
      </c>
      <c r="R181">
        <v>310.24095999999997</v>
      </c>
      <c r="S181" t="s">
        <v>26</v>
      </c>
      <c r="T181" t="e">
        <f>-Inf</f>
        <v>#NAME?</v>
      </c>
      <c r="U181">
        <v>3.9699999999999996E-3</v>
      </c>
      <c r="V181">
        <v>8.1499999999999993E-3</v>
      </c>
      <c r="W181">
        <v>7.3099999999999997E-3</v>
      </c>
      <c r="X181">
        <v>4.1700000000000001E-3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181.95222999999999</v>
      </c>
      <c r="B182">
        <v>24.75657</v>
      </c>
      <c r="C182">
        <v>20.963850000000001</v>
      </c>
      <c r="D182">
        <v>20.749870000000001</v>
      </c>
      <c r="E182">
        <v>24.841650000000001</v>
      </c>
      <c r="F182">
        <v>5.0909999999999997E-2</v>
      </c>
      <c r="G182">
        <v>0</v>
      </c>
      <c r="H182">
        <v>2.8700000000000002E-3</v>
      </c>
      <c r="I182">
        <v>0.71174999999999999</v>
      </c>
      <c r="J182">
        <v>0.12845000000000001</v>
      </c>
      <c r="K182">
        <v>-2.0389999999999998E-2</v>
      </c>
      <c r="L182">
        <v>1.7847500000000001</v>
      </c>
      <c r="M182">
        <v>4.5710000000000001E-2</v>
      </c>
      <c r="N182">
        <v>4.5569999999999999E-2</v>
      </c>
      <c r="O182">
        <v>210.06475</v>
      </c>
      <c r="P182">
        <v>0.84723999999999999</v>
      </c>
      <c r="Q182">
        <v>869.06925999999999</v>
      </c>
      <c r="R182">
        <v>313.34025000000003</v>
      </c>
      <c r="S182" t="s">
        <v>26</v>
      </c>
      <c r="T182" t="e">
        <f>-Inf</f>
        <v>#NAME?</v>
      </c>
      <c r="U182">
        <v>3.9500000000000004E-3</v>
      </c>
      <c r="V182">
        <v>8.1499999999999993E-3</v>
      </c>
      <c r="W182">
        <v>7.3000000000000001E-3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1.79877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2.79969</v>
      </c>
      <c r="B3">
        <v>24.766369999999998</v>
      </c>
      <c r="C3">
        <v>20.96705</v>
      </c>
      <c r="D3">
        <v>20.750889999999998</v>
      </c>
      <c r="E3">
        <v>24.84882</v>
      </c>
      <c r="F3">
        <v>5.083E-2</v>
      </c>
      <c r="G3">
        <v>0</v>
      </c>
      <c r="H3">
        <v>3.3600000000000001E-3</v>
      </c>
      <c r="I3">
        <v>0.56471000000000005</v>
      </c>
      <c r="J3">
        <v>9.9589999999999998E-2</v>
      </c>
      <c r="K3">
        <v>-1.899E-2</v>
      </c>
      <c r="L3">
        <v>1.39245</v>
      </c>
      <c r="M3">
        <v>3.4349999999999999E-2</v>
      </c>
      <c r="N3">
        <v>4.5960000000000001E-2</v>
      </c>
      <c r="O3">
        <v>166.66658000000001</v>
      </c>
      <c r="P3">
        <v>0.99084000000000005</v>
      </c>
      <c r="Q3">
        <v>673.95254</v>
      </c>
      <c r="R3">
        <v>312.91048000000001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6.62E-3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3.8016100000000002</v>
      </c>
      <c r="B4">
        <v>24.766030000000001</v>
      </c>
      <c r="C4">
        <v>20.96762</v>
      </c>
      <c r="D4">
        <v>20.75093</v>
      </c>
      <c r="E4">
        <v>24.847200000000001</v>
      </c>
      <c r="F4">
        <v>4.9689999999999998E-2</v>
      </c>
      <c r="G4">
        <v>0</v>
      </c>
      <c r="H4">
        <v>3.62E-3</v>
      </c>
      <c r="I4">
        <v>0.56179000000000001</v>
      </c>
      <c r="J4">
        <v>0.11501</v>
      </c>
      <c r="K4">
        <v>-1.49E-2</v>
      </c>
      <c r="L4">
        <v>1.3950400000000001</v>
      </c>
      <c r="M4">
        <v>3.9050000000000001E-2</v>
      </c>
      <c r="N4">
        <v>4.5039999999999997E-2</v>
      </c>
      <c r="O4">
        <v>165.80710999999999</v>
      </c>
      <c r="P4">
        <v>1.06972</v>
      </c>
      <c r="Q4">
        <v>778.27836000000002</v>
      </c>
      <c r="R4">
        <v>305.85523000000001</v>
      </c>
      <c r="S4" t="s">
        <v>26</v>
      </c>
      <c r="T4" t="e">
        <f>-Inf</f>
        <v>#NAME?</v>
      </c>
      <c r="U4">
        <v>3.9699999999999996E-3</v>
      </c>
      <c r="V4">
        <v>7.2500000000000004E-3</v>
      </c>
      <c r="W4">
        <v>6.6100000000000004E-3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4.8017099999999999</v>
      </c>
      <c r="B5">
        <v>24.765450000000001</v>
      </c>
      <c r="C5">
        <v>20.967210000000001</v>
      </c>
      <c r="D5">
        <v>20.75141</v>
      </c>
      <c r="E5">
        <v>24.84779</v>
      </c>
      <c r="F5">
        <v>5.1049999999999998E-2</v>
      </c>
      <c r="G5">
        <v>0</v>
      </c>
      <c r="H5">
        <v>3.2299999999999998E-3</v>
      </c>
      <c r="I5">
        <v>0.56442000000000003</v>
      </c>
      <c r="J5">
        <v>0.11284</v>
      </c>
      <c r="K5">
        <v>-1.6420000000000001E-2</v>
      </c>
      <c r="L5">
        <v>1.39303</v>
      </c>
      <c r="M5">
        <v>3.8870000000000002E-2</v>
      </c>
      <c r="N5">
        <v>4.6080000000000003E-2</v>
      </c>
      <c r="O5">
        <v>166.58208999999999</v>
      </c>
      <c r="P5">
        <v>0.95247999999999999</v>
      </c>
      <c r="Q5">
        <v>763.58185000000003</v>
      </c>
      <c r="R5">
        <v>314.23439999999999</v>
      </c>
      <c r="S5" t="s">
        <v>26</v>
      </c>
      <c r="T5" t="e">
        <f>-Inf</f>
        <v>#NAME?</v>
      </c>
      <c r="U5">
        <v>3.96E-3</v>
      </c>
      <c r="V5">
        <v>7.2399999999999999E-3</v>
      </c>
      <c r="W5">
        <v>6.62E-3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5.8037099999999997</v>
      </c>
      <c r="B6">
        <v>24.76595</v>
      </c>
      <c r="C6">
        <v>20.967919999999999</v>
      </c>
      <c r="D6">
        <v>20.752230000000001</v>
      </c>
      <c r="E6">
        <v>24.847149999999999</v>
      </c>
      <c r="F6">
        <v>4.9430000000000002E-2</v>
      </c>
      <c r="G6">
        <v>0</v>
      </c>
      <c r="H6">
        <v>3.1199999999999999E-3</v>
      </c>
      <c r="I6">
        <v>0.56198000000000004</v>
      </c>
      <c r="J6">
        <v>0.11588</v>
      </c>
      <c r="K6">
        <v>-1.9189999999999999E-2</v>
      </c>
      <c r="L6">
        <v>1.39367</v>
      </c>
      <c r="M6">
        <v>3.9359999999999999E-2</v>
      </c>
      <c r="N6">
        <v>4.4600000000000001E-2</v>
      </c>
      <c r="O6">
        <v>165.86282</v>
      </c>
      <c r="P6">
        <v>0.92205999999999999</v>
      </c>
      <c r="Q6">
        <v>784.17372</v>
      </c>
      <c r="R6">
        <v>304.24477000000002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6.6100000000000004E-3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6.8064499999999999</v>
      </c>
      <c r="B7">
        <v>24.766490000000001</v>
      </c>
      <c r="C7">
        <v>20.968160000000001</v>
      </c>
      <c r="D7">
        <v>20.752009999999999</v>
      </c>
      <c r="E7">
        <v>24.84412</v>
      </c>
      <c r="F7">
        <v>5.0599999999999999E-2</v>
      </c>
      <c r="G7">
        <v>0</v>
      </c>
      <c r="H7">
        <v>3.1199999999999999E-3</v>
      </c>
      <c r="I7">
        <v>0.56106999999999996</v>
      </c>
      <c r="J7">
        <v>0.10972999999999999</v>
      </c>
      <c r="K7">
        <v>-2.0119999999999999E-2</v>
      </c>
      <c r="L7">
        <v>1.3962600000000001</v>
      </c>
      <c r="M7">
        <v>3.5639999999999998E-2</v>
      </c>
      <c r="N7">
        <v>4.5749999999999999E-2</v>
      </c>
      <c r="O7">
        <v>165.59402</v>
      </c>
      <c r="P7">
        <v>0.91959999999999997</v>
      </c>
      <c r="Q7">
        <v>742.50968</v>
      </c>
      <c r="R7">
        <v>311.45670000000001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6.6E-3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7.8061600000000002</v>
      </c>
      <c r="B8">
        <v>24.766439999999999</v>
      </c>
      <c r="C8">
        <v>20.96678</v>
      </c>
      <c r="D8">
        <v>20.752199999999998</v>
      </c>
      <c r="E8">
        <v>24.84329</v>
      </c>
      <c r="F8">
        <v>5.0110000000000002E-2</v>
      </c>
      <c r="G8">
        <v>0</v>
      </c>
      <c r="H8">
        <v>3.0400000000000002E-3</v>
      </c>
      <c r="I8">
        <v>0.56266000000000005</v>
      </c>
      <c r="J8">
        <v>0.11312999999999999</v>
      </c>
      <c r="K8">
        <v>-1.898E-2</v>
      </c>
      <c r="L8">
        <v>1.3953199999999999</v>
      </c>
      <c r="M8">
        <v>3.637E-2</v>
      </c>
      <c r="N8">
        <v>4.4970000000000003E-2</v>
      </c>
      <c r="O8">
        <v>166.06270000000001</v>
      </c>
      <c r="P8">
        <v>0.89678000000000002</v>
      </c>
      <c r="Q8">
        <v>765.51525000000004</v>
      </c>
      <c r="R8">
        <v>308.42264999999998</v>
      </c>
      <c r="S8" t="s">
        <v>26</v>
      </c>
      <c r="T8" t="e">
        <f>-Inf</f>
        <v>#NAME?</v>
      </c>
      <c r="U8">
        <v>3.96E-3</v>
      </c>
      <c r="V8">
        <v>7.2500000000000004E-3</v>
      </c>
      <c r="W8">
        <v>6.6100000000000004E-3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8.8062500000000004</v>
      </c>
      <c r="B9">
        <v>24.76596</v>
      </c>
      <c r="C9">
        <v>20.96649</v>
      </c>
      <c r="D9">
        <v>20.7517</v>
      </c>
      <c r="E9">
        <v>24.843340000000001</v>
      </c>
      <c r="F9">
        <v>5.0380000000000001E-2</v>
      </c>
      <c r="G9">
        <v>0</v>
      </c>
      <c r="H9">
        <v>3.2299999999999998E-3</v>
      </c>
      <c r="I9">
        <v>0.56249000000000005</v>
      </c>
      <c r="J9">
        <v>0.11085</v>
      </c>
      <c r="K9">
        <v>-1.6500000000000001E-2</v>
      </c>
      <c r="L9">
        <v>1.39527</v>
      </c>
      <c r="M9">
        <v>3.5880000000000002E-2</v>
      </c>
      <c r="N9">
        <v>4.5269999999999998E-2</v>
      </c>
      <c r="O9">
        <v>166.01288</v>
      </c>
      <c r="P9">
        <v>0.95186000000000004</v>
      </c>
      <c r="Q9">
        <v>750.06925999999999</v>
      </c>
      <c r="R9">
        <v>310.14089999999999</v>
      </c>
      <c r="S9" t="s">
        <v>26</v>
      </c>
      <c r="T9" t="e">
        <f>-Inf</f>
        <v>#NAME?</v>
      </c>
      <c r="U9">
        <v>3.96E-3</v>
      </c>
      <c r="V9">
        <v>7.2500000000000004E-3</v>
      </c>
      <c r="W9">
        <v>6.6100000000000004E-3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9.8079999999999998</v>
      </c>
      <c r="B10">
        <v>24.766649999999998</v>
      </c>
      <c r="C10">
        <v>20.966930000000001</v>
      </c>
      <c r="D10">
        <v>20.751370000000001</v>
      </c>
      <c r="E10">
        <v>24.842770000000002</v>
      </c>
      <c r="F10">
        <v>5.0549999999999998E-2</v>
      </c>
      <c r="G10">
        <v>0</v>
      </c>
      <c r="H10">
        <v>2.8700000000000002E-3</v>
      </c>
      <c r="I10">
        <v>0.56194</v>
      </c>
      <c r="J10">
        <v>0.11029</v>
      </c>
      <c r="K10">
        <v>-1.8550000000000001E-2</v>
      </c>
      <c r="L10">
        <v>1.39432</v>
      </c>
      <c r="M10">
        <v>3.5119999999999998E-2</v>
      </c>
      <c r="N10">
        <v>4.5580000000000002E-2</v>
      </c>
      <c r="O10">
        <v>165.85130000000001</v>
      </c>
      <c r="P10">
        <v>0.8458</v>
      </c>
      <c r="Q10">
        <v>746.27602999999999</v>
      </c>
      <c r="R10">
        <v>311.15467999999998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6.6100000000000004E-3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10.80921</v>
      </c>
      <c r="B11">
        <v>24.767720000000001</v>
      </c>
      <c r="C11">
        <v>20.967549999999999</v>
      </c>
      <c r="D11">
        <v>20.75151</v>
      </c>
      <c r="E11">
        <v>24.842680000000001</v>
      </c>
      <c r="F11">
        <v>5.0369999999999998E-2</v>
      </c>
      <c r="G11">
        <v>0</v>
      </c>
      <c r="H11">
        <v>3.7000000000000002E-3</v>
      </c>
      <c r="I11">
        <v>0.56245000000000001</v>
      </c>
      <c r="J11">
        <v>0.10313</v>
      </c>
      <c r="K11">
        <v>-1.9980000000000001E-2</v>
      </c>
      <c r="L11">
        <v>1.3928799999999999</v>
      </c>
      <c r="M11">
        <v>3.2340000000000001E-2</v>
      </c>
      <c r="N11">
        <v>4.5519999999999998E-2</v>
      </c>
      <c r="O11">
        <v>166.00201999999999</v>
      </c>
      <c r="P11">
        <v>1.09236</v>
      </c>
      <c r="Q11">
        <v>697.84646999999995</v>
      </c>
      <c r="R11">
        <v>310.02377999999999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6.6100000000000004E-3</v>
      </c>
      <c r="X11">
        <v>4.1399999999999996E-3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11.809620000000001</v>
      </c>
      <c r="B12">
        <v>24.768879999999999</v>
      </c>
      <c r="C12">
        <v>20.96762</v>
      </c>
      <c r="D12">
        <v>20.75094</v>
      </c>
      <c r="E12">
        <v>24.842490000000002</v>
      </c>
      <c r="F12">
        <v>5.0250000000000003E-2</v>
      </c>
      <c r="G12">
        <v>0</v>
      </c>
      <c r="H12">
        <v>3.4499999999999999E-3</v>
      </c>
      <c r="I12">
        <v>0.56262999999999996</v>
      </c>
      <c r="J12">
        <v>0.11701</v>
      </c>
      <c r="K12">
        <v>-1.54E-2</v>
      </c>
      <c r="L12">
        <v>1.39384</v>
      </c>
      <c r="M12">
        <v>3.603E-2</v>
      </c>
      <c r="N12">
        <v>4.5539999999999997E-2</v>
      </c>
      <c r="O12">
        <v>166.053</v>
      </c>
      <c r="P12">
        <v>1.0183</v>
      </c>
      <c r="Q12">
        <v>791.80525</v>
      </c>
      <c r="R12">
        <v>309.31182999999999</v>
      </c>
      <c r="S12" t="s">
        <v>26</v>
      </c>
      <c r="T12" t="e">
        <f>-Inf</f>
        <v>#NAME?</v>
      </c>
      <c r="U12">
        <v>3.9699999999999996E-3</v>
      </c>
      <c r="V12">
        <v>7.2500000000000004E-3</v>
      </c>
      <c r="W12">
        <v>6.6100000000000004E-3</v>
      </c>
      <c r="X12">
        <v>4.15E-3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12.810689999999999</v>
      </c>
      <c r="B13">
        <v>24.769120000000001</v>
      </c>
      <c r="C13">
        <v>20.967469999999999</v>
      </c>
      <c r="D13">
        <v>20.751760000000001</v>
      </c>
      <c r="E13">
        <v>24.84216</v>
      </c>
      <c r="F13">
        <v>5.0259999999999999E-2</v>
      </c>
      <c r="G13">
        <v>0</v>
      </c>
      <c r="H13">
        <v>3.2699999999999999E-3</v>
      </c>
      <c r="I13">
        <v>0.56266000000000005</v>
      </c>
      <c r="J13">
        <v>0.11867999999999999</v>
      </c>
      <c r="K13">
        <v>-2.0559999999999998E-2</v>
      </c>
      <c r="L13">
        <v>1.3929199999999999</v>
      </c>
      <c r="M13">
        <v>3.6260000000000001E-2</v>
      </c>
      <c r="N13">
        <v>4.5350000000000001E-2</v>
      </c>
      <c r="O13">
        <v>166.06359</v>
      </c>
      <c r="P13">
        <v>0.96365000000000001</v>
      </c>
      <c r="Q13">
        <v>803.09609</v>
      </c>
      <c r="R13">
        <v>309.40226000000001</v>
      </c>
      <c r="S13" t="s">
        <v>26</v>
      </c>
      <c r="T13" t="e">
        <f>-Inf</f>
        <v>#NAME?</v>
      </c>
      <c r="U13">
        <v>3.9500000000000004E-3</v>
      </c>
      <c r="V13">
        <v>7.2399999999999999E-3</v>
      </c>
      <c r="W13">
        <v>6.6100000000000004E-3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13.812139999999999</v>
      </c>
      <c r="B14">
        <v>24.76878</v>
      </c>
      <c r="C14">
        <v>20.967320000000001</v>
      </c>
      <c r="D14">
        <v>20.751580000000001</v>
      </c>
      <c r="E14">
        <v>24.842230000000001</v>
      </c>
      <c r="F14">
        <v>5.0160000000000003E-2</v>
      </c>
      <c r="G14">
        <v>0</v>
      </c>
      <c r="H14">
        <v>3.2100000000000002E-3</v>
      </c>
      <c r="I14">
        <v>0.56162000000000001</v>
      </c>
      <c r="J14">
        <v>0.11144</v>
      </c>
      <c r="K14">
        <v>-2.019E-2</v>
      </c>
      <c r="L14">
        <v>1.3941699999999999</v>
      </c>
      <c r="M14">
        <v>3.424E-2</v>
      </c>
      <c r="N14">
        <v>4.5269999999999998E-2</v>
      </c>
      <c r="O14">
        <v>165.75462999999999</v>
      </c>
      <c r="P14">
        <v>0.94591999999999998</v>
      </c>
      <c r="Q14">
        <v>754.09558000000004</v>
      </c>
      <c r="R14">
        <v>308.74396000000002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6.6100000000000004E-3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14.812200000000001</v>
      </c>
      <c r="B15">
        <v>24.7698</v>
      </c>
      <c r="C15">
        <v>20.966699999999999</v>
      </c>
      <c r="D15">
        <v>20.752210000000002</v>
      </c>
      <c r="E15">
        <v>24.843530000000001</v>
      </c>
      <c r="F15">
        <v>5.04E-2</v>
      </c>
      <c r="G15">
        <v>0</v>
      </c>
      <c r="H15">
        <v>2.97E-3</v>
      </c>
      <c r="I15">
        <v>0.56076000000000004</v>
      </c>
      <c r="J15">
        <v>0.10899</v>
      </c>
      <c r="K15">
        <v>-2.265E-2</v>
      </c>
      <c r="L15">
        <v>1.3958299999999999</v>
      </c>
      <c r="M15">
        <v>3.3619999999999997E-2</v>
      </c>
      <c r="N15">
        <v>4.5220000000000003E-2</v>
      </c>
      <c r="O15">
        <v>165.50166999999999</v>
      </c>
      <c r="P15">
        <v>0.87573999999999996</v>
      </c>
      <c r="Q15">
        <v>737.50743999999997</v>
      </c>
      <c r="R15">
        <v>310.21489000000003</v>
      </c>
      <c r="S15" t="s">
        <v>26</v>
      </c>
      <c r="T15" t="e">
        <f>-Inf</f>
        <v>#NAME?</v>
      </c>
      <c r="U15">
        <v>3.9500000000000004E-3</v>
      </c>
      <c r="V15">
        <v>7.2500000000000004E-3</v>
      </c>
      <c r="W15">
        <v>6.6E-3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15.813129999999999</v>
      </c>
      <c r="B16">
        <v>24.768930000000001</v>
      </c>
      <c r="C16">
        <v>20.967590000000001</v>
      </c>
      <c r="D16">
        <v>20.753409999999999</v>
      </c>
      <c r="E16">
        <v>24.8428</v>
      </c>
      <c r="F16">
        <v>5.0290000000000001E-2</v>
      </c>
      <c r="G16">
        <v>0</v>
      </c>
      <c r="H16">
        <v>3.31E-3</v>
      </c>
      <c r="I16">
        <v>0.56264999999999998</v>
      </c>
      <c r="J16">
        <v>0.12187000000000001</v>
      </c>
      <c r="K16">
        <v>-1.6650000000000002E-2</v>
      </c>
      <c r="L16">
        <v>1.39381</v>
      </c>
      <c r="M16">
        <v>3.7659999999999999E-2</v>
      </c>
      <c r="N16">
        <v>4.5060000000000003E-2</v>
      </c>
      <c r="O16">
        <v>166.05942999999999</v>
      </c>
      <c r="P16">
        <v>0.97824</v>
      </c>
      <c r="Q16">
        <v>824.67933000000005</v>
      </c>
      <c r="R16">
        <v>309.59473000000003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6.6100000000000004E-3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16.814309999999999</v>
      </c>
      <c r="B17">
        <v>24.769690000000001</v>
      </c>
      <c r="C17">
        <v>20.966529999999999</v>
      </c>
      <c r="D17">
        <v>20.75215</v>
      </c>
      <c r="E17">
        <v>24.841709999999999</v>
      </c>
      <c r="F17">
        <v>5.067E-2</v>
      </c>
      <c r="G17">
        <v>0</v>
      </c>
      <c r="H17">
        <v>3.9399999999999999E-3</v>
      </c>
      <c r="I17">
        <v>0.56198999999999999</v>
      </c>
      <c r="J17">
        <v>0.12433</v>
      </c>
      <c r="K17">
        <v>-1.644E-2</v>
      </c>
      <c r="L17">
        <v>1.3927799999999999</v>
      </c>
      <c r="M17">
        <v>3.746E-2</v>
      </c>
      <c r="N17">
        <v>4.5440000000000001E-2</v>
      </c>
      <c r="O17">
        <v>165.86641</v>
      </c>
      <c r="P17">
        <v>1.1632400000000001</v>
      </c>
      <c r="Q17">
        <v>841.31948999999997</v>
      </c>
      <c r="R17">
        <v>311.92595</v>
      </c>
      <c r="S17" t="s">
        <v>26</v>
      </c>
      <c r="T17" t="e">
        <f>-Inf</f>
        <v>#NAME?</v>
      </c>
      <c r="U17">
        <v>3.96E-3</v>
      </c>
      <c r="V17">
        <v>7.2399999999999999E-3</v>
      </c>
      <c r="W17">
        <v>6.6100000000000004E-3</v>
      </c>
      <c r="X17">
        <v>4.1599999999999996E-3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17.814679999999999</v>
      </c>
      <c r="B18">
        <v>24.770849999999999</v>
      </c>
      <c r="C18">
        <v>20.96734</v>
      </c>
      <c r="D18">
        <v>20.75132</v>
      </c>
      <c r="E18">
        <v>24.841909999999999</v>
      </c>
      <c r="F18">
        <v>5.1189999999999999E-2</v>
      </c>
      <c r="G18">
        <v>0</v>
      </c>
      <c r="H18">
        <v>2.82E-3</v>
      </c>
      <c r="I18">
        <v>0.56320999999999999</v>
      </c>
      <c r="J18">
        <v>9.9860000000000004E-2</v>
      </c>
      <c r="K18">
        <v>-2.1010000000000001E-2</v>
      </c>
      <c r="L18">
        <v>1.39747</v>
      </c>
      <c r="M18">
        <v>2.9690000000000001E-2</v>
      </c>
      <c r="N18">
        <v>4.6260000000000003E-2</v>
      </c>
      <c r="O18">
        <v>166.22496000000001</v>
      </c>
      <c r="P18">
        <v>0.83294999999999997</v>
      </c>
      <c r="Q18">
        <v>675.76881000000003</v>
      </c>
      <c r="R18">
        <v>315.12691999999998</v>
      </c>
      <c r="S18" t="s">
        <v>26</v>
      </c>
      <c r="T18" t="e">
        <f>-Inf</f>
        <v>#NAME?</v>
      </c>
      <c r="U18">
        <v>3.9500000000000004E-3</v>
      </c>
      <c r="V18">
        <v>7.2500000000000004E-3</v>
      </c>
      <c r="W18">
        <v>6.6100000000000004E-3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18.81467</v>
      </c>
      <c r="B19">
        <v>24.770630000000001</v>
      </c>
      <c r="C19">
        <v>20.967320000000001</v>
      </c>
      <c r="D19">
        <v>20.751989999999999</v>
      </c>
      <c r="E19">
        <v>24.84132</v>
      </c>
      <c r="F19">
        <v>5.074E-2</v>
      </c>
      <c r="G19">
        <v>0</v>
      </c>
      <c r="H19">
        <v>3.0300000000000001E-3</v>
      </c>
      <c r="I19">
        <v>0.56025999999999998</v>
      </c>
      <c r="J19">
        <v>0.10917</v>
      </c>
      <c r="K19">
        <v>-1.7919999999999998E-2</v>
      </c>
      <c r="L19">
        <v>1.39364</v>
      </c>
      <c r="M19">
        <v>3.2280000000000003E-2</v>
      </c>
      <c r="N19">
        <v>4.5699999999999998E-2</v>
      </c>
      <c r="O19">
        <v>165.35424</v>
      </c>
      <c r="P19">
        <v>0.89341000000000004</v>
      </c>
      <c r="Q19">
        <v>738.72170000000006</v>
      </c>
      <c r="R19">
        <v>312.30401999999998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6.6E-3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19.814630000000001</v>
      </c>
      <c r="B20">
        <v>24.769410000000001</v>
      </c>
      <c r="C20">
        <v>20.967169999999999</v>
      </c>
      <c r="D20">
        <v>20.751860000000001</v>
      </c>
      <c r="E20">
        <v>24.842549999999999</v>
      </c>
      <c r="F20">
        <v>5.1040000000000002E-2</v>
      </c>
      <c r="G20">
        <v>0</v>
      </c>
      <c r="H20">
        <v>2.7899999999999999E-3</v>
      </c>
      <c r="I20">
        <v>0.56396000000000002</v>
      </c>
      <c r="J20">
        <v>0.10757</v>
      </c>
      <c r="K20">
        <v>-1.771E-2</v>
      </c>
      <c r="L20">
        <v>1.39724</v>
      </c>
      <c r="M20">
        <v>3.2910000000000002E-2</v>
      </c>
      <c r="N20">
        <v>4.5969999999999997E-2</v>
      </c>
      <c r="O20">
        <v>166.44601</v>
      </c>
      <c r="P20">
        <v>0.82218999999999998</v>
      </c>
      <c r="Q20">
        <v>727.92580999999996</v>
      </c>
      <c r="R20">
        <v>314.16552999999999</v>
      </c>
      <c r="S20" t="s">
        <v>26</v>
      </c>
      <c r="T20" t="e">
        <f>-Inf</f>
        <v>#NAME?</v>
      </c>
      <c r="U20">
        <v>3.96E-3</v>
      </c>
      <c r="V20">
        <v>7.2500000000000004E-3</v>
      </c>
      <c r="W20">
        <v>6.62E-3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20.817820000000001</v>
      </c>
      <c r="B21">
        <v>24.76998</v>
      </c>
      <c r="C21">
        <v>20.968879999999999</v>
      </c>
      <c r="D21">
        <v>20.752790000000001</v>
      </c>
      <c r="E21">
        <v>24.842500000000001</v>
      </c>
      <c r="F21">
        <v>5.1339999999999997E-2</v>
      </c>
      <c r="G21">
        <v>0</v>
      </c>
      <c r="H21">
        <v>3.63E-3</v>
      </c>
      <c r="I21">
        <v>0.56210000000000004</v>
      </c>
      <c r="J21">
        <v>0.11211</v>
      </c>
      <c r="K21">
        <v>-2.1059999999999999E-2</v>
      </c>
      <c r="L21">
        <v>1.39367</v>
      </c>
      <c r="M21">
        <v>3.4009999999999999E-2</v>
      </c>
      <c r="N21">
        <v>4.641E-2</v>
      </c>
      <c r="O21">
        <v>165.89759000000001</v>
      </c>
      <c r="P21">
        <v>1.07101</v>
      </c>
      <c r="Q21">
        <v>758.66039000000001</v>
      </c>
      <c r="R21">
        <v>316.03708</v>
      </c>
      <c r="S21" t="s">
        <v>26</v>
      </c>
      <c r="T21" t="e">
        <f>-Inf</f>
        <v>#NAME?</v>
      </c>
      <c r="U21">
        <v>3.9500000000000004E-3</v>
      </c>
      <c r="V21">
        <v>7.2500000000000004E-3</v>
      </c>
      <c r="W21">
        <v>6.6100000000000004E-3</v>
      </c>
      <c r="X21">
        <v>4.15E-3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21.81861</v>
      </c>
      <c r="B22">
        <v>24.77054</v>
      </c>
      <c r="C22">
        <v>20.968779999999999</v>
      </c>
      <c r="D22">
        <v>20.75254</v>
      </c>
      <c r="E22">
        <v>24.843250000000001</v>
      </c>
      <c r="F22">
        <v>5.0470000000000001E-2</v>
      </c>
      <c r="G22">
        <v>0</v>
      </c>
      <c r="H22">
        <v>3.5200000000000001E-3</v>
      </c>
      <c r="I22">
        <v>0.56281999999999999</v>
      </c>
      <c r="J22">
        <v>0.12</v>
      </c>
      <c r="K22">
        <v>-1.873E-2</v>
      </c>
      <c r="L22">
        <v>1.39195</v>
      </c>
      <c r="M22">
        <v>3.6499999999999998E-2</v>
      </c>
      <c r="N22">
        <v>4.5659999999999999E-2</v>
      </c>
      <c r="O22">
        <v>166.11068</v>
      </c>
      <c r="P22">
        <v>1.0397099999999999</v>
      </c>
      <c r="Q22">
        <v>812.04273000000001</v>
      </c>
      <c r="R22">
        <v>310.69812000000002</v>
      </c>
      <c r="S22" t="s">
        <v>26</v>
      </c>
      <c r="T22" t="e">
        <f>-Inf</f>
        <v>#NAME?</v>
      </c>
      <c r="U22">
        <v>3.96E-3</v>
      </c>
      <c r="V22">
        <v>7.2399999999999999E-3</v>
      </c>
      <c r="W22">
        <v>6.6100000000000004E-3</v>
      </c>
      <c r="X22">
        <v>4.1599999999999996E-3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22.818989999999999</v>
      </c>
      <c r="B23">
        <v>24.76961</v>
      </c>
      <c r="C23">
        <v>20.968240000000002</v>
      </c>
      <c r="D23">
        <v>20.752040000000001</v>
      </c>
      <c r="E23">
        <v>24.843920000000001</v>
      </c>
      <c r="F23">
        <v>5.0849999999999999E-2</v>
      </c>
      <c r="G23">
        <v>0</v>
      </c>
      <c r="H23">
        <v>2.7699999999999999E-3</v>
      </c>
      <c r="I23">
        <v>0.56174999999999997</v>
      </c>
      <c r="J23">
        <v>9.9210000000000007E-2</v>
      </c>
      <c r="K23">
        <v>-2.1770000000000001E-2</v>
      </c>
      <c r="L23">
        <v>1.3964399999999999</v>
      </c>
      <c r="M23">
        <v>3.0839999999999999E-2</v>
      </c>
      <c r="N23">
        <v>4.5990000000000003E-2</v>
      </c>
      <c r="O23">
        <v>165.79561000000001</v>
      </c>
      <c r="P23">
        <v>0.81786999999999999</v>
      </c>
      <c r="Q23">
        <v>671.35472000000004</v>
      </c>
      <c r="R23">
        <v>313.02346999999997</v>
      </c>
      <c r="S23" t="s">
        <v>26</v>
      </c>
      <c r="T23" t="e">
        <f>-Inf</f>
        <v>#NAME?</v>
      </c>
      <c r="U23">
        <v>3.9500000000000004E-3</v>
      </c>
      <c r="V23">
        <v>7.2500000000000004E-3</v>
      </c>
      <c r="W23">
        <v>6.6100000000000004E-3</v>
      </c>
      <c r="X23">
        <v>4.13E-3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23.81889</v>
      </c>
      <c r="B24">
        <v>24.769300000000001</v>
      </c>
      <c r="C24">
        <v>20.968389999999999</v>
      </c>
      <c r="D24">
        <v>20.753419999999998</v>
      </c>
      <c r="E24">
        <v>24.844110000000001</v>
      </c>
      <c r="F24">
        <v>5.0450000000000002E-2</v>
      </c>
      <c r="G24">
        <v>0</v>
      </c>
      <c r="H24">
        <v>2.4599999999999999E-3</v>
      </c>
      <c r="I24">
        <v>0.56398999999999999</v>
      </c>
      <c r="J24">
        <v>0.11089</v>
      </c>
      <c r="K24">
        <v>-1.6369999999999999E-2</v>
      </c>
      <c r="L24">
        <v>1.39815</v>
      </c>
      <c r="M24">
        <v>3.4700000000000002E-2</v>
      </c>
      <c r="N24">
        <v>4.5370000000000001E-2</v>
      </c>
      <c r="O24">
        <v>166.45666</v>
      </c>
      <c r="P24">
        <v>0.72597</v>
      </c>
      <c r="Q24">
        <v>750.41249000000005</v>
      </c>
      <c r="R24">
        <v>310.56121999999999</v>
      </c>
      <c r="S24" t="s">
        <v>26</v>
      </c>
      <c r="T24" t="e">
        <f>-Inf</f>
        <v>#NAME?</v>
      </c>
      <c r="U24">
        <v>3.96E-3</v>
      </c>
      <c r="V24">
        <v>7.26E-3</v>
      </c>
      <c r="W24">
        <v>6.62E-3</v>
      </c>
      <c r="X24">
        <v>4.15E-3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24.81963</v>
      </c>
      <c r="B25">
        <v>24.769880000000001</v>
      </c>
      <c r="C25">
        <v>20.96809</v>
      </c>
      <c r="D25">
        <v>20.752700000000001</v>
      </c>
      <c r="E25">
        <v>24.843330000000002</v>
      </c>
      <c r="F25">
        <v>4.9770000000000002E-2</v>
      </c>
      <c r="G25">
        <v>0</v>
      </c>
      <c r="H25">
        <v>3.14E-3</v>
      </c>
      <c r="I25">
        <v>0.56298000000000004</v>
      </c>
      <c r="J25">
        <v>9.9460000000000007E-2</v>
      </c>
      <c r="K25">
        <v>-2.0629999999999999E-2</v>
      </c>
      <c r="L25">
        <v>1.3943000000000001</v>
      </c>
      <c r="M25">
        <v>3.056E-2</v>
      </c>
      <c r="N25">
        <v>4.4839999999999998E-2</v>
      </c>
      <c r="O25">
        <v>166.15671</v>
      </c>
      <c r="P25">
        <v>0.92669999999999997</v>
      </c>
      <c r="Q25">
        <v>673.05151000000001</v>
      </c>
      <c r="R25">
        <v>306.34699000000001</v>
      </c>
      <c r="S25" t="s">
        <v>26</v>
      </c>
      <c r="T25" t="e">
        <f>-Inf</f>
        <v>#NAME?</v>
      </c>
      <c r="U25">
        <v>3.9500000000000004E-3</v>
      </c>
      <c r="V25">
        <v>7.2500000000000004E-3</v>
      </c>
      <c r="W25">
        <v>6.6100000000000004E-3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25.819900000000001</v>
      </c>
      <c r="B26">
        <v>24.770040000000002</v>
      </c>
      <c r="C26">
        <v>20.968599999999999</v>
      </c>
      <c r="D26">
        <v>20.75262</v>
      </c>
      <c r="E26">
        <v>24.844529999999999</v>
      </c>
      <c r="F26">
        <v>5.0529999999999999E-2</v>
      </c>
      <c r="G26">
        <v>0</v>
      </c>
      <c r="H26">
        <v>2.31E-3</v>
      </c>
      <c r="I26">
        <v>0.56423999999999996</v>
      </c>
      <c r="J26">
        <v>0.10806</v>
      </c>
      <c r="K26">
        <v>-1.8960000000000001E-2</v>
      </c>
      <c r="L26">
        <v>1.39781</v>
      </c>
      <c r="M26">
        <v>3.3669999999999999E-2</v>
      </c>
      <c r="N26">
        <v>4.5650000000000003E-2</v>
      </c>
      <c r="O26">
        <v>166.52904000000001</v>
      </c>
      <c r="P26">
        <v>0.68108000000000002</v>
      </c>
      <c r="Q26">
        <v>731.24794999999995</v>
      </c>
      <c r="R26">
        <v>311.03215</v>
      </c>
      <c r="S26" t="s">
        <v>26</v>
      </c>
      <c r="T26" t="e">
        <f>-Inf</f>
        <v>#NAME?</v>
      </c>
      <c r="U26">
        <v>3.96E-3</v>
      </c>
      <c r="V26">
        <v>7.26E-3</v>
      </c>
      <c r="W26">
        <v>6.62E-3</v>
      </c>
      <c r="X26">
        <v>4.1399999999999996E-3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26.822469999999999</v>
      </c>
      <c r="B27">
        <v>24.770720000000001</v>
      </c>
      <c r="C27">
        <v>20.968520000000002</v>
      </c>
      <c r="D27">
        <v>20.752310000000001</v>
      </c>
      <c r="E27">
        <v>24.84629</v>
      </c>
      <c r="F27">
        <v>5.0470000000000001E-2</v>
      </c>
      <c r="G27">
        <v>0</v>
      </c>
      <c r="H27">
        <v>2.8500000000000001E-3</v>
      </c>
      <c r="I27">
        <v>0.56322000000000005</v>
      </c>
      <c r="J27">
        <v>0.10920000000000001</v>
      </c>
      <c r="K27">
        <v>-1.9429999999999999E-2</v>
      </c>
      <c r="L27">
        <v>1.3972500000000001</v>
      </c>
      <c r="M27">
        <v>3.4520000000000002E-2</v>
      </c>
      <c r="N27">
        <v>4.5650000000000003E-2</v>
      </c>
      <c r="O27">
        <v>166.22949</v>
      </c>
      <c r="P27">
        <v>0.84253</v>
      </c>
      <c r="Q27">
        <v>738.99902999999995</v>
      </c>
      <c r="R27">
        <v>310.69171</v>
      </c>
      <c r="S27" t="s">
        <v>26</v>
      </c>
      <c r="T27" t="e">
        <f>-Inf</f>
        <v>#NAME?</v>
      </c>
      <c r="U27">
        <v>3.96E-3</v>
      </c>
      <c r="V27">
        <v>7.2500000000000004E-3</v>
      </c>
      <c r="W27">
        <v>6.6100000000000004E-3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27.824000000000002</v>
      </c>
      <c r="B28">
        <v>24.770199999999999</v>
      </c>
      <c r="C28">
        <v>20.96771</v>
      </c>
      <c r="D28">
        <v>20.752939999999999</v>
      </c>
      <c r="E28">
        <v>24.847470000000001</v>
      </c>
      <c r="F28">
        <v>5.0110000000000002E-2</v>
      </c>
      <c r="G28">
        <v>0</v>
      </c>
      <c r="H28">
        <v>3.6600000000000001E-3</v>
      </c>
      <c r="I28">
        <v>0.56233</v>
      </c>
      <c r="J28">
        <v>0.11622</v>
      </c>
      <c r="K28">
        <v>-1.585E-2</v>
      </c>
      <c r="L28">
        <v>1.3924799999999999</v>
      </c>
      <c r="M28">
        <v>3.7569999999999999E-2</v>
      </c>
      <c r="N28">
        <v>4.5019999999999998E-2</v>
      </c>
      <c r="O28">
        <v>165.96518</v>
      </c>
      <c r="P28">
        <v>1.0809899999999999</v>
      </c>
      <c r="Q28">
        <v>786.50797999999998</v>
      </c>
      <c r="R28">
        <v>308.49025</v>
      </c>
      <c r="S28" t="s">
        <v>26</v>
      </c>
      <c r="T28" t="e">
        <f>-Inf</f>
        <v>#NAME?</v>
      </c>
      <c r="U28">
        <v>3.9699999999999996E-3</v>
      </c>
      <c r="V28">
        <v>7.2399999999999999E-3</v>
      </c>
      <c r="W28">
        <v>6.6100000000000004E-3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28.824280000000002</v>
      </c>
      <c r="B29">
        <v>24.769819999999999</v>
      </c>
      <c r="C29">
        <v>20.968579999999999</v>
      </c>
      <c r="D29">
        <v>20.752759999999999</v>
      </c>
      <c r="E29">
        <v>24.846299999999999</v>
      </c>
      <c r="F29">
        <v>5.058E-2</v>
      </c>
      <c r="G29">
        <v>0</v>
      </c>
      <c r="H29">
        <v>3.2200000000000002E-3</v>
      </c>
      <c r="I29">
        <v>0.55949000000000004</v>
      </c>
      <c r="J29">
        <v>0.11017</v>
      </c>
      <c r="K29">
        <v>-2.171E-2</v>
      </c>
      <c r="L29">
        <v>1.3935</v>
      </c>
      <c r="M29">
        <v>3.5249999999999997E-2</v>
      </c>
      <c r="N29">
        <v>4.5670000000000002E-2</v>
      </c>
      <c r="O29">
        <v>165.12765999999999</v>
      </c>
      <c r="P29">
        <v>0.94947000000000004</v>
      </c>
      <c r="Q29">
        <v>745.54256999999996</v>
      </c>
      <c r="R29">
        <v>311.36935999999997</v>
      </c>
      <c r="S29" t="s">
        <v>26</v>
      </c>
      <c r="T29" t="e">
        <f>-Inf</f>
        <v>#NAME?</v>
      </c>
      <c r="U29">
        <v>3.9500000000000004E-3</v>
      </c>
      <c r="V29">
        <v>7.2500000000000004E-3</v>
      </c>
      <c r="W29">
        <v>6.6E-3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29.824660000000002</v>
      </c>
      <c r="B30">
        <v>24.768630000000002</v>
      </c>
      <c r="C30">
        <v>20.969360000000002</v>
      </c>
      <c r="D30">
        <v>20.752859999999998</v>
      </c>
      <c r="E30">
        <v>24.845849999999999</v>
      </c>
      <c r="F30">
        <v>5.0610000000000002E-2</v>
      </c>
      <c r="G30">
        <v>0</v>
      </c>
      <c r="H30">
        <v>2.5699999999999998E-3</v>
      </c>
      <c r="I30">
        <v>0.56308999999999998</v>
      </c>
      <c r="J30">
        <v>0.11271</v>
      </c>
      <c r="K30">
        <v>-1.7979999999999999E-2</v>
      </c>
      <c r="L30">
        <v>1.39608</v>
      </c>
      <c r="M30">
        <v>3.6409999999999998E-2</v>
      </c>
      <c r="N30">
        <v>4.5830000000000003E-2</v>
      </c>
      <c r="O30">
        <v>166.18849</v>
      </c>
      <c r="P30">
        <v>0.75929999999999997</v>
      </c>
      <c r="Q30">
        <v>762.74368000000004</v>
      </c>
      <c r="R30">
        <v>311.52391999999998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6.6100000000000004E-3</v>
      </c>
      <c r="X30">
        <v>4.15E-3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30.82489</v>
      </c>
      <c r="B31">
        <v>24.76746</v>
      </c>
      <c r="C31">
        <v>20.968800000000002</v>
      </c>
      <c r="D31">
        <v>20.7531</v>
      </c>
      <c r="E31">
        <v>24.84571</v>
      </c>
      <c r="F31">
        <v>5.0380000000000001E-2</v>
      </c>
      <c r="G31">
        <v>0</v>
      </c>
      <c r="H31">
        <v>3.0899999999999999E-3</v>
      </c>
      <c r="I31">
        <v>0.56176000000000004</v>
      </c>
      <c r="J31">
        <v>9.8080000000000001E-2</v>
      </c>
      <c r="K31">
        <v>-1.9859999999999999E-2</v>
      </c>
      <c r="L31">
        <v>1.3942099999999999</v>
      </c>
      <c r="M31">
        <v>3.211E-2</v>
      </c>
      <c r="N31">
        <v>4.546E-2</v>
      </c>
      <c r="O31">
        <v>165.79647</v>
      </c>
      <c r="P31">
        <v>0.91107000000000005</v>
      </c>
      <c r="Q31">
        <v>663.67479000000003</v>
      </c>
      <c r="R31">
        <v>310.12736000000001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6.6100000000000004E-3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31.825199999999999</v>
      </c>
      <c r="B32">
        <v>24.767150000000001</v>
      </c>
      <c r="C32">
        <v>20.968029999999999</v>
      </c>
      <c r="D32">
        <v>20.753139999999998</v>
      </c>
      <c r="E32">
        <v>24.844110000000001</v>
      </c>
      <c r="F32">
        <v>5.0290000000000001E-2</v>
      </c>
      <c r="G32">
        <v>0</v>
      </c>
      <c r="H32">
        <v>2.6099999999999999E-3</v>
      </c>
      <c r="I32">
        <v>0.56164000000000003</v>
      </c>
      <c r="J32">
        <v>0.11</v>
      </c>
      <c r="K32">
        <v>-1.95E-2</v>
      </c>
      <c r="L32">
        <v>1.3935200000000001</v>
      </c>
      <c r="M32">
        <v>3.542E-2</v>
      </c>
      <c r="N32">
        <v>4.521E-2</v>
      </c>
      <c r="O32">
        <v>165.76204999999999</v>
      </c>
      <c r="P32">
        <v>0.77093</v>
      </c>
      <c r="Q32">
        <v>744.34502999999995</v>
      </c>
      <c r="R32">
        <v>309.57216</v>
      </c>
      <c r="S32" t="s">
        <v>26</v>
      </c>
      <c r="T32" t="e">
        <f>-Inf</f>
        <v>#NAME?</v>
      </c>
      <c r="U32">
        <v>3.96E-3</v>
      </c>
      <c r="V32">
        <v>7.2500000000000004E-3</v>
      </c>
      <c r="W32">
        <v>6.6100000000000004E-3</v>
      </c>
      <c r="X32">
        <v>4.15E-3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32.826219999999999</v>
      </c>
      <c r="B33">
        <v>24.766470000000002</v>
      </c>
      <c r="C33">
        <v>20.969249999999999</v>
      </c>
      <c r="D33">
        <v>20.753070000000001</v>
      </c>
      <c r="E33">
        <v>24.843599999999999</v>
      </c>
      <c r="F33">
        <v>5.0229999999999997E-2</v>
      </c>
      <c r="G33">
        <v>0</v>
      </c>
      <c r="H33">
        <v>3.5100000000000001E-3</v>
      </c>
      <c r="I33">
        <v>0.56328</v>
      </c>
      <c r="J33">
        <v>0.11405</v>
      </c>
      <c r="K33">
        <v>-1.7160000000000002E-2</v>
      </c>
      <c r="L33">
        <v>1.39374</v>
      </c>
      <c r="M33">
        <v>3.6799999999999999E-2</v>
      </c>
      <c r="N33">
        <v>4.5420000000000002E-2</v>
      </c>
      <c r="O33">
        <v>166.24682999999999</v>
      </c>
      <c r="P33">
        <v>1.0363800000000001</v>
      </c>
      <c r="Q33">
        <v>771.76305000000002</v>
      </c>
      <c r="R33">
        <v>309.19862999999998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6.6100000000000004E-3</v>
      </c>
      <c r="X33">
        <v>4.15E-3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33.827770000000001</v>
      </c>
      <c r="B34">
        <v>24.766010000000001</v>
      </c>
      <c r="C34">
        <v>20.969270000000002</v>
      </c>
      <c r="D34">
        <v>20.75244</v>
      </c>
      <c r="E34">
        <v>24.843959999999999</v>
      </c>
      <c r="F34">
        <v>5.0659999999999997E-2</v>
      </c>
      <c r="G34">
        <v>0</v>
      </c>
      <c r="H34">
        <v>3.14E-3</v>
      </c>
      <c r="I34">
        <v>0.56371000000000004</v>
      </c>
      <c r="J34">
        <v>0.11298999999999999</v>
      </c>
      <c r="K34">
        <v>-1.8380000000000001E-2</v>
      </c>
      <c r="L34">
        <v>1.3948799999999999</v>
      </c>
      <c r="M34">
        <v>3.6839999999999998E-2</v>
      </c>
      <c r="N34">
        <v>4.5949999999999998E-2</v>
      </c>
      <c r="O34">
        <v>166.37139999999999</v>
      </c>
      <c r="P34">
        <v>0.92766000000000004</v>
      </c>
      <c r="Q34">
        <v>764.54989</v>
      </c>
      <c r="R34">
        <v>311.85921000000002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6.62E-3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34.828150000000001</v>
      </c>
      <c r="B35">
        <v>24.765509999999999</v>
      </c>
      <c r="C35">
        <v>20.968399999999999</v>
      </c>
      <c r="D35">
        <v>20.75206</v>
      </c>
      <c r="E35">
        <v>24.845189999999999</v>
      </c>
      <c r="F35">
        <v>5.0970000000000001E-2</v>
      </c>
      <c r="G35">
        <v>0</v>
      </c>
      <c r="H35">
        <v>2.7799999999999999E-3</v>
      </c>
      <c r="I35">
        <v>0.56211999999999995</v>
      </c>
      <c r="J35">
        <v>0.10979999999999999</v>
      </c>
      <c r="K35">
        <v>-2.1299999999999999E-2</v>
      </c>
      <c r="L35">
        <v>1.3926000000000001</v>
      </c>
      <c r="M35">
        <v>3.6589999999999998E-2</v>
      </c>
      <c r="N35">
        <v>4.6129999999999997E-2</v>
      </c>
      <c r="O35">
        <v>165.90377000000001</v>
      </c>
      <c r="P35">
        <v>0.82043999999999995</v>
      </c>
      <c r="Q35">
        <v>742.97703000000001</v>
      </c>
      <c r="R35">
        <v>313.73487</v>
      </c>
      <c r="S35" t="s">
        <v>26</v>
      </c>
      <c r="T35" t="e">
        <f>-Inf</f>
        <v>#NAME?</v>
      </c>
      <c r="U35">
        <v>3.9500000000000004E-3</v>
      </c>
      <c r="V35">
        <v>7.2399999999999999E-3</v>
      </c>
      <c r="W35">
        <v>6.6100000000000004E-3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35.82958</v>
      </c>
      <c r="B36">
        <v>24.76276</v>
      </c>
      <c r="C36">
        <v>20.968579999999999</v>
      </c>
      <c r="D36">
        <v>20.753409999999999</v>
      </c>
      <c r="E36">
        <v>24.843910000000001</v>
      </c>
      <c r="F36">
        <v>5.0729999999999997E-2</v>
      </c>
      <c r="G36">
        <v>0</v>
      </c>
      <c r="H36">
        <v>3.5699999999999998E-3</v>
      </c>
      <c r="I36">
        <v>0.56210000000000004</v>
      </c>
      <c r="J36">
        <v>0.12257</v>
      </c>
      <c r="K36">
        <v>-1.495E-2</v>
      </c>
      <c r="L36">
        <v>1.39459</v>
      </c>
      <c r="M36">
        <v>4.1610000000000001E-2</v>
      </c>
      <c r="N36">
        <v>4.5670000000000002E-2</v>
      </c>
      <c r="O36">
        <v>165.89737</v>
      </c>
      <c r="P36">
        <v>1.0547899999999999</v>
      </c>
      <c r="Q36">
        <v>829.37850000000003</v>
      </c>
      <c r="R36">
        <v>312.30736000000002</v>
      </c>
      <c r="S36" t="s">
        <v>26</v>
      </c>
      <c r="T36" t="e">
        <f>-Inf</f>
        <v>#NAME?</v>
      </c>
      <c r="U36">
        <v>3.9699999999999996E-3</v>
      </c>
      <c r="V36">
        <v>7.2500000000000004E-3</v>
      </c>
      <c r="W36">
        <v>6.6100000000000004E-3</v>
      </c>
      <c r="X36">
        <v>4.1599999999999996E-3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36.831009999999999</v>
      </c>
      <c r="B37">
        <v>24.761649999999999</v>
      </c>
      <c r="C37">
        <v>20.969139999999999</v>
      </c>
      <c r="D37">
        <v>20.75243</v>
      </c>
      <c r="E37">
        <v>24.842919999999999</v>
      </c>
      <c r="F37">
        <v>5.0900000000000001E-2</v>
      </c>
      <c r="G37">
        <v>0</v>
      </c>
      <c r="H37">
        <v>2.65E-3</v>
      </c>
      <c r="I37">
        <v>0.56269999999999998</v>
      </c>
      <c r="J37">
        <v>0.11108</v>
      </c>
      <c r="K37">
        <v>-2.1700000000000001E-2</v>
      </c>
      <c r="L37">
        <v>1.399</v>
      </c>
      <c r="M37">
        <v>3.7769999999999998E-2</v>
      </c>
      <c r="N37">
        <v>4.614E-2</v>
      </c>
      <c r="O37">
        <v>166.07319000000001</v>
      </c>
      <c r="P37">
        <v>0.78217999999999999</v>
      </c>
      <c r="Q37">
        <v>751.62189000000001</v>
      </c>
      <c r="R37">
        <v>313.29716000000002</v>
      </c>
      <c r="S37" t="s">
        <v>26</v>
      </c>
      <c r="T37" t="e">
        <f>-Inf</f>
        <v>#NAME?</v>
      </c>
      <c r="U37">
        <v>3.9500000000000004E-3</v>
      </c>
      <c r="V37">
        <v>7.26E-3</v>
      </c>
      <c r="W37">
        <v>6.6100000000000004E-3</v>
      </c>
      <c r="X37">
        <v>4.15E-3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37.830959999999997</v>
      </c>
      <c r="B38">
        <v>24.760349999999999</v>
      </c>
      <c r="C38">
        <v>20.968679999999999</v>
      </c>
      <c r="D38">
        <v>20.752980000000001</v>
      </c>
      <c r="E38">
        <v>24.8432</v>
      </c>
      <c r="F38">
        <v>5.0389999999999997E-2</v>
      </c>
      <c r="G38">
        <v>0</v>
      </c>
      <c r="H38">
        <v>2.6099999999999999E-3</v>
      </c>
      <c r="I38">
        <v>0.56254999999999999</v>
      </c>
      <c r="J38">
        <v>0.10663</v>
      </c>
      <c r="K38">
        <v>-1.5140000000000001E-2</v>
      </c>
      <c r="L38">
        <v>1.3955900000000001</v>
      </c>
      <c r="M38">
        <v>3.6949999999999997E-2</v>
      </c>
      <c r="N38">
        <v>4.546E-2</v>
      </c>
      <c r="O38">
        <v>166.0292</v>
      </c>
      <c r="P38">
        <v>0.77100000000000002</v>
      </c>
      <c r="Q38">
        <v>721.47878000000003</v>
      </c>
      <c r="R38">
        <v>310.16151000000002</v>
      </c>
      <c r="S38" t="s">
        <v>26</v>
      </c>
      <c r="T38" t="e">
        <f>-Inf</f>
        <v>#NAME?</v>
      </c>
      <c r="U38">
        <v>3.9699999999999996E-3</v>
      </c>
      <c r="V38">
        <v>7.2500000000000004E-3</v>
      </c>
      <c r="W38">
        <v>6.6100000000000004E-3</v>
      </c>
      <c r="X38">
        <v>4.1399999999999996E-3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38.831000000000003</v>
      </c>
      <c r="B39">
        <v>24.75949</v>
      </c>
      <c r="C39">
        <v>20.96893</v>
      </c>
      <c r="D39">
        <v>20.753350000000001</v>
      </c>
      <c r="E39">
        <v>24.84535</v>
      </c>
      <c r="F39">
        <v>4.9759999999999999E-2</v>
      </c>
      <c r="G39">
        <v>0</v>
      </c>
      <c r="H39">
        <v>2.98E-3</v>
      </c>
      <c r="I39">
        <v>0.56042000000000003</v>
      </c>
      <c r="J39">
        <v>0.11874</v>
      </c>
      <c r="K39">
        <v>-1.8540000000000001E-2</v>
      </c>
      <c r="L39">
        <v>1.3956500000000001</v>
      </c>
      <c r="M39">
        <v>4.265E-2</v>
      </c>
      <c r="N39">
        <v>4.487E-2</v>
      </c>
      <c r="O39">
        <v>165.40277</v>
      </c>
      <c r="P39">
        <v>0.87941999999999998</v>
      </c>
      <c r="Q39">
        <v>803.45857999999998</v>
      </c>
      <c r="R39">
        <v>306.32420999999999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6.6E-3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39.831009999999999</v>
      </c>
      <c r="B40">
        <v>24.757370000000002</v>
      </c>
      <c r="C40">
        <v>20.96996</v>
      </c>
      <c r="D40">
        <v>20.75292</v>
      </c>
      <c r="E40">
        <v>24.847100000000001</v>
      </c>
      <c r="F40">
        <v>5.0369999999999998E-2</v>
      </c>
      <c r="G40">
        <v>0</v>
      </c>
      <c r="H40">
        <v>2.98E-3</v>
      </c>
      <c r="I40">
        <v>0.56164000000000003</v>
      </c>
      <c r="J40">
        <v>9.3710000000000002E-2</v>
      </c>
      <c r="K40">
        <v>-2.4E-2</v>
      </c>
      <c r="L40">
        <v>1.39506</v>
      </c>
      <c r="M40">
        <v>3.517E-2</v>
      </c>
      <c r="N40">
        <v>4.573E-2</v>
      </c>
      <c r="O40">
        <v>165.76261</v>
      </c>
      <c r="P40">
        <v>0.87858999999999998</v>
      </c>
      <c r="Q40">
        <v>634.05080999999996</v>
      </c>
      <c r="R40">
        <v>310.04102</v>
      </c>
      <c r="S40" t="s">
        <v>26</v>
      </c>
      <c r="T40" t="e">
        <f>-Inf</f>
        <v>#NAME?</v>
      </c>
      <c r="U40">
        <v>3.9500000000000004E-3</v>
      </c>
      <c r="V40">
        <v>7.2500000000000004E-3</v>
      </c>
      <c r="W40">
        <v>6.6100000000000004E-3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40.830959999999997</v>
      </c>
      <c r="B41">
        <v>24.75601</v>
      </c>
      <c r="C41">
        <v>20.969539999999999</v>
      </c>
      <c r="D41">
        <v>20.753050000000002</v>
      </c>
      <c r="E41">
        <v>24.84778</v>
      </c>
      <c r="F41">
        <v>5.0139999999999997E-2</v>
      </c>
      <c r="G41">
        <v>0</v>
      </c>
      <c r="H41">
        <v>3.1700000000000001E-3</v>
      </c>
      <c r="I41">
        <v>0.56288000000000005</v>
      </c>
      <c r="J41">
        <v>0.10915</v>
      </c>
      <c r="K41">
        <v>-1.967E-2</v>
      </c>
      <c r="L41">
        <v>1.39317</v>
      </c>
      <c r="M41">
        <v>4.19E-2</v>
      </c>
      <c r="N41">
        <v>4.5400000000000003E-2</v>
      </c>
      <c r="O41">
        <v>166.12897000000001</v>
      </c>
      <c r="P41">
        <v>0.93496999999999997</v>
      </c>
      <c r="Q41">
        <v>738.55786999999998</v>
      </c>
      <c r="R41">
        <v>308.63628</v>
      </c>
      <c r="S41" t="s">
        <v>26</v>
      </c>
      <c r="T41" t="e">
        <f>-Inf</f>
        <v>#NAME?</v>
      </c>
      <c r="U41">
        <v>3.96E-3</v>
      </c>
      <c r="V41">
        <v>7.2399999999999999E-3</v>
      </c>
      <c r="W41">
        <v>6.6100000000000004E-3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41.831009999999999</v>
      </c>
      <c r="B42">
        <v>24.753620000000002</v>
      </c>
      <c r="C42">
        <v>20.969439999999999</v>
      </c>
      <c r="D42">
        <v>20.753309999999999</v>
      </c>
      <c r="E42">
        <v>24.848050000000001</v>
      </c>
      <c r="F42">
        <v>4.9910000000000003E-2</v>
      </c>
      <c r="G42">
        <v>0</v>
      </c>
      <c r="H42">
        <v>2.7499999999999998E-3</v>
      </c>
      <c r="I42">
        <v>0.56313000000000002</v>
      </c>
      <c r="J42">
        <v>0.11524</v>
      </c>
      <c r="K42">
        <v>-1.7569999999999999E-2</v>
      </c>
      <c r="L42">
        <v>1.39428</v>
      </c>
      <c r="M42">
        <v>4.5519999999999998E-2</v>
      </c>
      <c r="N42">
        <v>4.512E-2</v>
      </c>
      <c r="O42">
        <v>166.20273</v>
      </c>
      <c r="P42">
        <v>0.81252000000000002</v>
      </c>
      <c r="Q42">
        <v>779.70384000000001</v>
      </c>
      <c r="R42">
        <v>307.21226999999999</v>
      </c>
      <c r="S42" t="s">
        <v>26</v>
      </c>
      <c r="T42" t="e">
        <f>-Inf</f>
        <v>#NAME?</v>
      </c>
      <c r="U42">
        <v>3.96E-3</v>
      </c>
      <c r="V42">
        <v>7.2500000000000004E-3</v>
      </c>
      <c r="W42">
        <v>6.6100000000000004E-3</v>
      </c>
      <c r="X42">
        <v>4.15E-3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42.832230000000003</v>
      </c>
      <c r="B43">
        <v>24.751760000000001</v>
      </c>
      <c r="C43">
        <v>20.969080000000002</v>
      </c>
      <c r="D43">
        <v>20.75386</v>
      </c>
      <c r="E43">
        <v>24.848179999999999</v>
      </c>
      <c r="F43">
        <v>5.0020000000000002E-2</v>
      </c>
      <c r="G43">
        <v>0</v>
      </c>
      <c r="H43">
        <v>2.82E-3</v>
      </c>
      <c r="I43">
        <v>0.56286999999999998</v>
      </c>
      <c r="J43">
        <v>8.6929999999999993E-2</v>
      </c>
      <c r="K43">
        <v>-1.8849999999999999E-2</v>
      </c>
      <c r="L43">
        <v>1.3995299999999999</v>
      </c>
      <c r="M43">
        <v>3.5060000000000001E-2</v>
      </c>
      <c r="N43">
        <v>4.5030000000000001E-2</v>
      </c>
      <c r="O43">
        <v>166.12554</v>
      </c>
      <c r="P43">
        <v>0.83375999999999995</v>
      </c>
      <c r="Q43">
        <v>588.18191000000002</v>
      </c>
      <c r="R43">
        <v>307.90852999999998</v>
      </c>
      <c r="S43" t="s">
        <v>26</v>
      </c>
      <c r="T43" t="e">
        <f>-Inf</f>
        <v>#NAME?</v>
      </c>
      <c r="U43">
        <v>3.96E-3</v>
      </c>
      <c r="V43">
        <v>7.26E-3</v>
      </c>
      <c r="W43">
        <v>6.6100000000000004E-3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43.834159999999997</v>
      </c>
      <c r="B44">
        <v>24.75001</v>
      </c>
      <c r="C44">
        <v>20.96969</v>
      </c>
      <c r="D44">
        <v>20.75253</v>
      </c>
      <c r="E44">
        <v>24.84806</v>
      </c>
      <c r="F44">
        <v>4.9680000000000002E-2</v>
      </c>
      <c r="G44">
        <v>0</v>
      </c>
      <c r="H44">
        <v>3.0300000000000001E-3</v>
      </c>
      <c r="I44">
        <v>0.56320999999999999</v>
      </c>
      <c r="J44">
        <v>0.11627</v>
      </c>
      <c r="K44">
        <v>-1.8849999999999999E-2</v>
      </c>
      <c r="L44">
        <v>1.3915999999999999</v>
      </c>
      <c r="M44">
        <v>4.7690000000000003E-2</v>
      </c>
      <c r="N44">
        <v>4.5130000000000003E-2</v>
      </c>
      <c r="O44">
        <v>166.22418999999999</v>
      </c>
      <c r="P44">
        <v>0.89512000000000003</v>
      </c>
      <c r="Q44">
        <v>786.69367</v>
      </c>
      <c r="R44">
        <v>305.84307999999999</v>
      </c>
      <c r="S44" t="s">
        <v>26</v>
      </c>
      <c r="T44" t="e">
        <f>-Inf</f>
        <v>#NAME?</v>
      </c>
      <c r="U44">
        <v>3.96E-3</v>
      </c>
      <c r="V44">
        <v>7.2399999999999999E-3</v>
      </c>
      <c r="W44">
        <v>6.6100000000000004E-3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44.83867</v>
      </c>
      <c r="B45">
        <v>24.749919999999999</v>
      </c>
      <c r="C45">
        <v>20.969750000000001</v>
      </c>
      <c r="D45">
        <v>20.753499999999999</v>
      </c>
      <c r="E45">
        <v>24.846299999999999</v>
      </c>
      <c r="F45">
        <v>5.0569999999999997E-2</v>
      </c>
      <c r="G45">
        <v>0</v>
      </c>
      <c r="H45">
        <v>3.4399999999999999E-3</v>
      </c>
      <c r="I45">
        <v>0.56174999999999997</v>
      </c>
      <c r="J45">
        <v>0.10328</v>
      </c>
      <c r="K45">
        <v>-1.8839999999999999E-2</v>
      </c>
      <c r="L45">
        <v>1.39646</v>
      </c>
      <c r="M45">
        <v>4.1640000000000003E-2</v>
      </c>
      <c r="N45">
        <v>4.5749999999999999E-2</v>
      </c>
      <c r="O45">
        <v>165.79295999999999</v>
      </c>
      <c r="P45">
        <v>1.01613</v>
      </c>
      <c r="Q45">
        <v>698.78459999999995</v>
      </c>
      <c r="R45">
        <v>311.30914000000001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6.6100000000000004E-3</v>
      </c>
      <c r="X45">
        <v>4.1399999999999996E-3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45.840150000000001</v>
      </c>
      <c r="B46">
        <v>24.747810000000001</v>
      </c>
      <c r="C46">
        <v>20.969470000000001</v>
      </c>
      <c r="D46">
        <v>20.753409999999999</v>
      </c>
      <c r="E46">
        <v>24.845829999999999</v>
      </c>
      <c r="F46">
        <v>5.0720000000000001E-2</v>
      </c>
      <c r="G46">
        <v>0</v>
      </c>
      <c r="H46">
        <v>3.3500000000000001E-3</v>
      </c>
      <c r="I46">
        <v>0.56306</v>
      </c>
      <c r="J46">
        <v>0.12078</v>
      </c>
      <c r="K46">
        <v>-1.7239999999999998E-2</v>
      </c>
      <c r="L46">
        <v>1.39347</v>
      </c>
      <c r="M46">
        <v>4.9520000000000002E-2</v>
      </c>
      <c r="N46">
        <v>4.5839999999999999E-2</v>
      </c>
      <c r="O46">
        <v>166.17952</v>
      </c>
      <c r="P46">
        <v>0.98962000000000006</v>
      </c>
      <c r="Q46">
        <v>817.10308999999995</v>
      </c>
      <c r="R46">
        <v>312.20699999999999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6.6100000000000004E-3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46.84075</v>
      </c>
      <c r="B47">
        <v>24.748169999999998</v>
      </c>
      <c r="C47">
        <v>20.969729999999998</v>
      </c>
      <c r="D47">
        <v>20.752759999999999</v>
      </c>
      <c r="E47">
        <v>24.84431</v>
      </c>
      <c r="F47">
        <v>5.0340000000000003E-2</v>
      </c>
      <c r="G47">
        <v>0</v>
      </c>
      <c r="H47">
        <v>2.8800000000000002E-3</v>
      </c>
      <c r="I47">
        <v>0.56184999999999996</v>
      </c>
      <c r="J47">
        <v>0.12082</v>
      </c>
      <c r="K47">
        <v>-1.523E-2</v>
      </c>
      <c r="L47">
        <v>1.39307</v>
      </c>
      <c r="M47">
        <v>4.8590000000000001E-2</v>
      </c>
      <c r="N47">
        <v>4.5690000000000001E-2</v>
      </c>
      <c r="O47">
        <v>165.82365999999999</v>
      </c>
      <c r="P47">
        <v>0.84928999999999999</v>
      </c>
      <c r="Q47">
        <v>817.41835000000003</v>
      </c>
      <c r="R47">
        <v>309.91061000000002</v>
      </c>
      <c r="S47" t="s">
        <v>26</v>
      </c>
      <c r="T47" t="e">
        <f>-Inf</f>
        <v>#NAME?</v>
      </c>
      <c r="U47">
        <v>3.9699999999999996E-3</v>
      </c>
      <c r="V47">
        <v>7.2399999999999999E-3</v>
      </c>
      <c r="W47">
        <v>6.6100000000000004E-3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47.840850000000003</v>
      </c>
      <c r="B48">
        <v>24.746649999999999</v>
      </c>
      <c r="C48">
        <v>20.97</v>
      </c>
      <c r="D48">
        <v>20.754439999999999</v>
      </c>
      <c r="E48">
        <v>24.842230000000001</v>
      </c>
      <c r="F48">
        <v>5.0819999999999997E-2</v>
      </c>
      <c r="G48">
        <v>0</v>
      </c>
      <c r="H48">
        <v>3.0000000000000001E-3</v>
      </c>
      <c r="I48">
        <v>0.56240999999999997</v>
      </c>
      <c r="J48">
        <v>0.1182</v>
      </c>
      <c r="K48">
        <v>-1.7770000000000001E-2</v>
      </c>
      <c r="L48">
        <v>1.39377</v>
      </c>
      <c r="M48">
        <v>4.7260000000000003E-2</v>
      </c>
      <c r="N48">
        <v>4.582E-2</v>
      </c>
      <c r="O48">
        <v>165.98996</v>
      </c>
      <c r="P48">
        <v>0.88627</v>
      </c>
      <c r="Q48">
        <v>799.60275000000001</v>
      </c>
      <c r="R48">
        <v>312.82565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6.6100000000000004E-3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48.841000000000001</v>
      </c>
      <c r="B49">
        <v>24.745370000000001</v>
      </c>
      <c r="C49">
        <v>20.970050000000001</v>
      </c>
      <c r="D49">
        <v>20.753509999999999</v>
      </c>
      <c r="E49">
        <v>24.841819999999998</v>
      </c>
      <c r="F49">
        <v>5.169E-2</v>
      </c>
      <c r="G49">
        <v>0</v>
      </c>
      <c r="H49">
        <v>2.5400000000000002E-3</v>
      </c>
      <c r="I49">
        <v>0.56381999999999999</v>
      </c>
      <c r="J49">
        <v>0.11584</v>
      </c>
      <c r="K49">
        <v>-1.8350000000000002E-2</v>
      </c>
      <c r="L49">
        <v>1.3950899999999999</v>
      </c>
      <c r="M49">
        <v>4.6739999999999997E-2</v>
      </c>
      <c r="N49">
        <v>4.6820000000000001E-2</v>
      </c>
      <c r="O49">
        <v>166.40459000000001</v>
      </c>
      <c r="P49">
        <v>0.74973999999999996</v>
      </c>
      <c r="Q49">
        <v>783.66538000000003</v>
      </c>
      <c r="R49">
        <v>318.19974999999999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6.62E-3</v>
      </c>
      <c r="X49">
        <v>4.15E-3</v>
      </c>
      <c r="Y49">
        <v>4.0499999999999998E-3</v>
      </c>
      <c r="Z49">
        <v>4.0099999999999997E-3</v>
      </c>
      <c r="AA49">
        <v>0</v>
      </c>
    </row>
    <row r="50" spans="1:27" x14ac:dyDescent="0.35">
      <c r="A50">
        <v>49.841000000000001</v>
      </c>
      <c r="B50">
        <v>24.743279999999999</v>
      </c>
      <c r="C50">
        <v>20.96968</v>
      </c>
      <c r="D50">
        <v>20.75346</v>
      </c>
      <c r="E50">
        <v>24.842960000000001</v>
      </c>
      <c r="F50">
        <v>5.0619999999999998E-2</v>
      </c>
      <c r="G50">
        <v>0</v>
      </c>
      <c r="H50">
        <v>3.0599999999999998E-3</v>
      </c>
      <c r="I50">
        <v>0.56169000000000002</v>
      </c>
      <c r="J50">
        <v>0.10893</v>
      </c>
      <c r="K50">
        <v>-1.6709999999999999E-2</v>
      </c>
      <c r="L50">
        <v>1.39289</v>
      </c>
      <c r="M50">
        <v>4.5420000000000002E-2</v>
      </c>
      <c r="N50">
        <v>4.5780000000000001E-2</v>
      </c>
      <c r="O50">
        <v>165.77517</v>
      </c>
      <c r="P50">
        <v>0.90368000000000004</v>
      </c>
      <c r="Q50">
        <v>736.90404999999998</v>
      </c>
      <c r="R50">
        <v>311.58515999999997</v>
      </c>
      <c r="S50" t="s">
        <v>26</v>
      </c>
      <c r="T50" t="e">
        <f>-Inf</f>
        <v>#NAME?</v>
      </c>
      <c r="U50">
        <v>3.96E-3</v>
      </c>
      <c r="V50">
        <v>7.2399999999999999E-3</v>
      </c>
      <c r="W50">
        <v>6.6100000000000004E-3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50.840620000000001</v>
      </c>
      <c r="B51">
        <v>24.742570000000001</v>
      </c>
      <c r="C51">
        <v>20.969889999999999</v>
      </c>
      <c r="D51">
        <v>20.754049999999999</v>
      </c>
      <c r="E51">
        <v>24.844080000000002</v>
      </c>
      <c r="F51">
        <v>5.0540000000000002E-2</v>
      </c>
      <c r="G51">
        <v>0</v>
      </c>
      <c r="H51">
        <v>3.1199999999999999E-3</v>
      </c>
      <c r="I51">
        <v>0.56245999999999996</v>
      </c>
      <c r="J51">
        <v>0.10940999999999999</v>
      </c>
      <c r="K51">
        <v>-1.5610000000000001E-2</v>
      </c>
      <c r="L51">
        <v>1.39659</v>
      </c>
      <c r="M51">
        <v>4.6460000000000001E-2</v>
      </c>
      <c r="N51">
        <v>4.5629999999999997E-2</v>
      </c>
      <c r="O51">
        <v>166.00468000000001</v>
      </c>
      <c r="P51">
        <v>0.92052</v>
      </c>
      <c r="Q51">
        <v>740.11431000000005</v>
      </c>
      <c r="R51">
        <v>311.14537000000001</v>
      </c>
      <c r="S51" t="s">
        <v>26</v>
      </c>
      <c r="T51" t="e">
        <f>-Inf</f>
        <v>#NAME?</v>
      </c>
      <c r="U51">
        <v>3.9699999999999996E-3</v>
      </c>
      <c r="V51">
        <v>7.2500000000000004E-3</v>
      </c>
      <c r="W51">
        <v>6.6100000000000004E-3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51.841009999999997</v>
      </c>
      <c r="B52">
        <v>24.74052</v>
      </c>
      <c r="C52">
        <v>20.970079999999999</v>
      </c>
      <c r="D52">
        <v>20.753720000000001</v>
      </c>
      <c r="E52">
        <v>24.843440000000001</v>
      </c>
      <c r="F52">
        <v>5.0220000000000001E-2</v>
      </c>
      <c r="G52">
        <v>0</v>
      </c>
      <c r="H52">
        <v>3.5100000000000001E-3</v>
      </c>
      <c r="I52">
        <v>0.56281000000000003</v>
      </c>
      <c r="J52">
        <v>0.11126999999999999</v>
      </c>
      <c r="K52">
        <v>-1.719E-2</v>
      </c>
      <c r="L52">
        <v>1.3924099999999999</v>
      </c>
      <c r="M52">
        <v>4.7910000000000001E-2</v>
      </c>
      <c r="N52">
        <v>4.5449999999999997E-2</v>
      </c>
      <c r="O52">
        <v>166.10667000000001</v>
      </c>
      <c r="P52">
        <v>1.0360499999999999</v>
      </c>
      <c r="Q52">
        <v>752.72955999999999</v>
      </c>
      <c r="R52">
        <v>309.13833</v>
      </c>
      <c r="S52" t="s">
        <v>26</v>
      </c>
      <c r="T52" t="e">
        <f>-Inf</f>
        <v>#NAME?</v>
      </c>
      <c r="U52">
        <v>3.96E-3</v>
      </c>
      <c r="V52">
        <v>7.2399999999999999E-3</v>
      </c>
      <c r="W52">
        <v>6.6100000000000004E-3</v>
      </c>
      <c r="X52">
        <v>4.15E-3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52.841000000000001</v>
      </c>
      <c r="B53">
        <v>24.740349999999999</v>
      </c>
      <c r="C53">
        <v>20.969830000000002</v>
      </c>
      <c r="D53">
        <v>20.753769999999999</v>
      </c>
      <c r="E53">
        <v>24.842919999999999</v>
      </c>
      <c r="F53">
        <v>5.1040000000000002E-2</v>
      </c>
      <c r="G53">
        <v>0</v>
      </c>
      <c r="H53">
        <v>2.8E-3</v>
      </c>
      <c r="I53">
        <v>0.56283000000000005</v>
      </c>
      <c r="J53">
        <v>0.10582999999999999</v>
      </c>
      <c r="K53">
        <v>-1.7129999999999999E-2</v>
      </c>
      <c r="L53">
        <v>1.39889</v>
      </c>
      <c r="M53">
        <v>4.5409999999999999E-2</v>
      </c>
      <c r="N53">
        <v>4.6129999999999997E-2</v>
      </c>
      <c r="O53">
        <v>166.11192</v>
      </c>
      <c r="P53">
        <v>0.82738</v>
      </c>
      <c r="Q53">
        <v>715.90925000000004</v>
      </c>
      <c r="R53">
        <v>314.19324</v>
      </c>
      <c r="S53" t="s">
        <v>26</v>
      </c>
      <c r="T53" t="e">
        <f>-Inf</f>
        <v>#NAME?</v>
      </c>
      <c r="U53">
        <v>3.96E-3</v>
      </c>
      <c r="V53">
        <v>7.26E-3</v>
      </c>
      <c r="W53">
        <v>6.6100000000000004E-3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53.841000000000001</v>
      </c>
      <c r="B54">
        <v>24.739460000000001</v>
      </c>
      <c r="C54">
        <v>20.970040000000001</v>
      </c>
      <c r="D54">
        <v>20.753689999999999</v>
      </c>
      <c r="E54">
        <v>24.842310000000001</v>
      </c>
      <c r="F54">
        <v>5.0750000000000003E-2</v>
      </c>
      <c r="G54">
        <v>0</v>
      </c>
      <c r="H54">
        <v>3.63E-3</v>
      </c>
      <c r="I54">
        <v>0.56240000000000001</v>
      </c>
      <c r="J54">
        <v>0.11557000000000001</v>
      </c>
      <c r="K54">
        <v>-1.9400000000000001E-2</v>
      </c>
      <c r="L54">
        <v>1.39181</v>
      </c>
      <c r="M54">
        <v>4.972E-2</v>
      </c>
      <c r="N54">
        <v>4.5929999999999999E-2</v>
      </c>
      <c r="O54">
        <v>165.98557</v>
      </c>
      <c r="P54">
        <v>1.0715600000000001</v>
      </c>
      <c r="Q54">
        <v>781.76936000000001</v>
      </c>
      <c r="R54">
        <v>312.39076</v>
      </c>
      <c r="S54" t="s">
        <v>26</v>
      </c>
      <c r="T54" t="e">
        <f>-Inf</f>
        <v>#NAME?</v>
      </c>
      <c r="U54">
        <v>3.96E-3</v>
      </c>
      <c r="V54">
        <v>7.2399999999999999E-3</v>
      </c>
      <c r="W54">
        <v>6.6100000000000004E-3</v>
      </c>
      <c r="X54">
        <v>4.15E-3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54.840989999999998</v>
      </c>
      <c r="B55">
        <v>24.739180000000001</v>
      </c>
      <c r="C55">
        <v>20.970140000000001</v>
      </c>
      <c r="D55">
        <v>20.75357</v>
      </c>
      <c r="E55">
        <v>24.841010000000001</v>
      </c>
      <c r="F55">
        <v>5.0590000000000003E-2</v>
      </c>
      <c r="G55">
        <v>0</v>
      </c>
      <c r="H55">
        <v>3.5699999999999998E-3</v>
      </c>
      <c r="I55">
        <v>0.56335999999999997</v>
      </c>
      <c r="J55">
        <v>0.11681999999999999</v>
      </c>
      <c r="K55">
        <v>-1.866E-2</v>
      </c>
      <c r="L55">
        <v>1.39455</v>
      </c>
      <c r="M55">
        <v>4.9759999999999999E-2</v>
      </c>
      <c r="N55">
        <v>4.5830000000000003E-2</v>
      </c>
      <c r="O55">
        <v>166.26885999999999</v>
      </c>
      <c r="P55">
        <v>1.05322</v>
      </c>
      <c r="Q55">
        <v>790.24040000000002</v>
      </c>
      <c r="R55">
        <v>311.41789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6.6100000000000004E-3</v>
      </c>
      <c r="X55">
        <v>4.15E-3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55.841920000000002</v>
      </c>
      <c r="B56">
        <v>24.737660000000002</v>
      </c>
      <c r="C56">
        <v>20.970089999999999</v>
      </c>
      <c r="D56">
        <v>20.753969999999999</v>
      </c>
      <c r="E56">
        <v>24.83792</v>
      </c>
      <c r="F56">
        <v>5.0090000000000003E-2</v>
      </c>
      <c r="G56">
        <v>0</v>
      </c>
      <c r="H56">
        <v>3.0999999999999999E-3</v>
      </c>
      <c r="I56">
        <v>0.56281000000000003</v>
      </c>
      <c r="J56">
        <v>0.11996</v>
      </c>
      <c r="K56">
        <v>-1.4999999999999999E-2</v>
      </c>
      <c r="L56">
        <v>1.3923300000000001</v>
      </c>
      <c r="M56">
        <v>5.0310000000000001E-2</v>
      </c>
      <c r="N56">
        <v>4.5289999999999997E-2</v>
      </c>
      <c r="O56">
        <v>166.10739000000001</v>
      </c>
      <c r="P56">
        <v>0.91556000000000004</v>
      </c>
      <c r="Q56">
        <v>811.41053999999997</v>
      </c>
      <c r="R56">
        <v>308.37126999999998</v>
      </c>
      <c r="S56" t="s">
        <v>26</v>
      </c>
      <c r="T56" t="e">
        <f>-Inf</f>
        <v>#NAME?</v>
      </c>
      <c r="U56">
        <v>3.9699999999999996E-3</v>
      </c>
      <c r="V56">
        <v>7.2399999999999999E-3</v>
      </c>
      <c r="W56">
        <v>6.6100000000000004E-3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56.845529999999997</v>
      </c>
      <c r="B57">
        <v>24.736249999999998</v>
      </c>
      <c r="C57">
        <v>20.970580000000002</v>
      </c>
      <c r="D57">
        <v>20.753769999999999</v>
      </c>
      <c r="E57">
        <v>24.837250000000001</v>
      </c>
      <c r="F57">
        <v>5.058E-2</v>
      </c>
      <c r="G57">
        <v>0</v>
      </c>
      <c r="H57">
        <v>2.48E-3</v>
      </c>
      <c r="I57">
        <v>0.56276000000000004</v>
      </c>
      <c r="J57">
        <v>0.10903</v>
      </c>
      <c r="K57">
        <v>-1.609E-2</v>
      </c>
      <c r="L57">
        <v>1.3945000000000001</v>
      </c>
      <c r="M57">
        <v>4.6059999999999997E-2</v>
      </c>
      <c r="N57">
        <v>4.5879999999999997E-2</v>
      </c>
      <c r="O57">
        <v>166.09263999999999</v>
      </c>
      <c r="P57">
        <v>0.73190999999999995</v>
      </c>
      <c r="Q57">
        <v>737.43709000000001</v>
      </c>
      <c r="R57">
        <v>311.39060999999998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6.6100000000000004E-3</v>
      </c>
      <c r="X57">
        <v>4.1399999999999996E-3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57.845269999999999</v>
      </c>
      <c r="B58">
        <v>24.73565</v>
      </c>
      <c r="C58">
        <v>20.96987</v>
      </c>
      <c r="D58">
        <v>20.75441</v>
      </c>
      <c r="E58">
        <v>24.83521</v>
      </c>
      <c r="F58">
        <v>4.9759999999999999E-2</v>
      </c>
      <c r="G58">
        <v>0</v>
      </c>
      <c r="H58">
        <v>3.4099999999999998E-3</v>
      </c>
      <c r="I58">
        <v>0.56289</v>
      </c>
      <c r="J58">
        <v>0.11125</v>
      </c>
      <c r="K58">
        <v>-1.374E-2</v>
      </c>
      <c r="L58">
        <v>1.39259</v>
      </c>
      <c r="M58">
        <v>4.6339999999999999E-2</v>
      </c>
      <c r="N58">
        <v>4.4850000000000001E-2</v>
      </c>
      <c r="O58">
        <v>166.13120000000001</v>
      </c>
      <c r="P58">
        <v>1.0067299999999999</v>
      </c>
      <c r="Q58">
        <v>752.47018000000003</v>
      </c>
      <c r="R58">
        <v>306.30642999999998</v>
      </c>
      <c r="S58" t="s">
        <v>26</v>
      </c>
      <c r="T58" t="e">
        <f>-Inf</f>
        <v>#NAME?</v>
      </c>
      <c r="U58">
        <v>3.9699999999999996E-3</v>
      </c>
      <c r="V58">
        <v>7.2399999999999999E-3</v>
      </c>
      <c r="W58">
        <v>6.6100000000000004E-3</v>
      </c>
      <c r="X58">
        <v>4.15E-3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58.848590000000002</v>
      </c>
      <c r="B59">
        <v>24.73481</v>
      </c>
      <c r="C59">
        <v>20.968959999999999</v>
      </c>
      <c r="D59">
        <v>20.753730000000001</v>
      </c>
      <c r="E59">
        <v>24.833870000000001</v>
      </c>
      <c r="F59">
        <v>4.9959999999999997E-2</v>
      </c>
      <c r="G59">
        <v>0</v>
      </c>
      <c r="H59">
        <v>3.65E-3</v>
      </c>
      <c r="I59">
        <v>0.56067</v>
      </c>
      <c r="J59">
        <v>0.10804</v>
      </c>
      <c r="K59">
        <v>-1.8939999999999999E-2</v>
      </c>
      <c r="L59">
        <v>1.3959600000000001</v>
      </c>
      <c r="M59">
        <v>4.4769999999999997E-2</v>
      </c>
      <c r="N59">
        <v>4.4979999999999999E-2</v>
      </c>
      <c r="O59">
        <v>165.47659999999999</v>
      </c>
      <c r="P59">
        <v>1.07626</v>
      </c>
      <c r="Q59">
        <v>730.69960000000003</v>
      </c>
      <c r="R59">
        <v>307.57128999999998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6.6E-3</v>
      </c>
      <c r="X59">
        <v>4.1399999999999996E-3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59.850999999999999</v>
      </c>
      <c r="B60">
        <v>24.734359999999999</v>
      </c>
      <c r="C60">
        <v>20.969850000000001</v>
      </c>
      <c r="D60">
        <v>20.754960000000001</v>
      </c>
      <c r="E60">
        <v>24.833369999999999</v>
      </c>
      <c r="F60">
        <v>5.0939999999999999E-2</v>
      </c>
      <c r="G60">
        <v>0</v>
      </c>
      <c r="H60">
        <v>3.48E-3</v>
      </c>
      <c r="I60">
        <v>0.56240999999999997</v>
      </c>
      <c r="J60">
        <v>0.11643000000000001</v>
      </c>
      <c r="K60">
        <v>-2.103E-2</v>
      </c>
      <c r="L60">
        <v>1.3930800000000001</v>
      </c>
      <c r="M60">
        <v>4.8219999999999999E-2</v>
      </c>
      <c r="N60">
        <v>4.58E-2</v>
      </c>
      <c r="O60">
        <v>165.98822000000001</v>
      </c>
      <c r="P60">
        <v>1.0256799999999999</v>
      </c>
      <c r="Q60">
        <v>787.44042999999999</v>
      </c>
      <c r="R60">
        <v>313.61266999999998</v>
      </c>
      <c r="S60" t="s">
        <v>26</v>
      </c>
      <c r="T60" t="e">
        <f>-Inf</f>
        <v>#NAME?</v>
      </c>
      <c r="U60">
        <v>3.9500000000000004E-3</v>
      </c>
      <c r="V60">
        <v>7.2399999999999999E-3</v>
      </c>
      <c r="W60">
        <v>6.6100000000000004E-3</v>
      </c>
      <c r="X60">
        <v>4.15E-3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60.851379999999999</v>
      </c>
      <c r="B61">
        <v>24.732849999999999</v>
      </c>
      <c r="C61">
        <v>20.969570000000001</v>
      </c>
      <c r="D61">
        <v>20.754709999999999</v>
      </c>
      <c r="E61">
        <v>24.83353</v>
      </c>
      <c r="F61">
        <v>5.1319999999999998E-2</v>
      </c>
      <c r="G61">
        <v>0</v>
      </c>
      <c r="H61">
        <v>2.8999999999999998E-3</v>
      </c>
      <c r="I61">
        <v>0.56335999999999997</v>
      </c>
      <c r="J61">
        <v>0.12451</v>
      </c>
      <c r="K61">
        <v>-1.6570000000000001E-2</v>
      </c>
      <c r="L61">
        <v>1.3928799999999999</v>
      </c>
      <c r="M61">
        <v>5.2440000000000001E-2</v>
      </c>
      <c r="N61">
        <v>4.6129999999999997E-2</v>
      </c>
      <c r="O61">
        <v>166.26801</v>
      </c>
      <c r="P61">
        <v>0.85460000000000003</v>
      </c>
      <c r="Q61">
        <v>842.07926999999995</v>
      </c>
      <c r="R61">
        <v>315.95258999999999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6.6100000000000004E-3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61.851010000000002</v>
      </c>
      <c r="B62">
        <v>24.73291</v>
      </c>
      <c r="C62">
        <v>20.97025</v>
      </c>
      <c r="D62">
        <v>20.75461</v>
      </c>
      <c r="E62">
        <v>24.831659999999999</v>
      </c>
      <c r="F62">
        <v>4.9930000000000002E-2</v>
      </c>
      <c r="G62">
        <v>0</v>
      </c>
      <c r="H62">
        <v>2.7799999999999999E-3</v>
      </c>
      <c r="I62">
        <v>0.56188000000000005</v>
      </c>
      <c r="J62">
        <v>0.11044</v>
      </c>
      <c r="K62">
        <v>-1.7270000000000001E-2</v>
      </c>
      <c r="L62">
        <v>1.39324</v>
      </c>
      <c r="M62">
        <v>4.5620000000000001E-2</v>
      </c>
      <c r="N62">
        <v>4.5039999999999997E-2</v>
      </c>
      <c r="O62">
        <v>165.83253999999999</v>
      </c>
      <c r="P62">
        <v>0.81962000000000002</v>
      </c>
      <c r="Q62">
        <v>746.90957000000003</v>
      </c>
      <c r="R62">
        <v>307.36673999999999</v>
      </c>
      <c r="S62" t="s">
        <v>26</v>
      </c>
      <c r="T62" t="e">
        <f>-Inf</f>
        <v>#NAME?</v>
      </c>
      <c r="U62">
        <v>3.96E-3</v>
      </c>
      <c r="V62">
        <v>7.2399999999999999E-3</v>
      </c>
      <c r="W62">
        <v>6.6100000000000004E-3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62.850999999999999</v>
      </c>
      <c r="B63">
        <v>24.733039999999999</v>
      </c>
      <c r="C63">
        <v>20.970690000000001</v>
      </c>
      <c r="D63">
        <v>20.754819999999999</v>
      </c>
      <c r="E63">
        <v>24.828720000000001</v>
      </c>
      <c r="F63">
        <v>5.0659999999999997E-2</v>
      </c>
      <c r="G63">
        <v>0</v>
      </c>
      <c r="H63">
        <v>3.5300000000000002E-3</v>
      </c>
      <c r="I63">
        <v>0.56401999999999997</v>
      </c>
      <c r="J63">
        <v>0.11651</v>
      </c>
      <c r="K63">
        <v>-1.6119999999999999E-2</v>
      </c>
      <c r="L63">
        <v>1.39123</v>
      </c>
      <c r="M63">
        <v>4.6629999999999998E-2</v>
      </c>
      <c r="N63">
        <v>4.5749999999999999E-2</v>
      </c>
      <c r="O63">
        <v>166.46529000000001</v>
      </c>
      <c r="P63">
        <v>1.04043</v>
      </c>
      <c r="Q63">
        <v>787.94299000000001</v>
      </c>
      <c r="R63">
        <v>311.86482999999998</v>
      </c>
      <c r="S63" t="s">
        <v>26</v>
      </c>
      <c r="T63" t="e">
        <f>-Inf</f>
        <v>#NAME?</v>
      </c>
      <c r="U63">
        <v>3.96E-3</v>
      </c>
      <c r="V63">
        <v>7.2399999999999999E-3</v>
      </c>
      <c r="W63">
        <v>6.62E-3</v>
      </c>
      <c r="X63">
        <v>4.15E-3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63.851669999999999</v>
      </c>
      <c r="B64">
        <v>24.733889999999999</v>
      </c>
      <c r="C64">
        <v>20.97054</v>
      </c>
      <c r="D64">
        <v>20.753730000000001</v>
      </c>
      <c r="E64">
        <v>24.829049999999999</v>
      </c>
      <c r="F64">
        <v>5.1499999999999997E-2</v>
      </c>
      <c r="G64">
        <v>0</v>
      </c>
      <c r="H64">
        <v>3.3899999999999998E-3</v>
      </c>
      <c r="I64">
        <v>0.56084999999999996</v>
      </c>
      <c r="J64">
        <v>0.11359</v>
      </c>
      <c r="K64">
        <v>-2.01E-2</v>
      </c>
      <c r="L64">
        <v>1.3959299999999999</v>
      </c>
      <c r="M64">
        <v>4.5220000000000003E-2</v>
      </c>
      <c r="N64">
        <v>4.6699999999999998E-2</v>
      </c>
      <c r="O64">
        <v>165.52981</v>
      </c>
      <c r="P64">
        <v>0.99946999999999997</v>
      </c>
      <c r="Q64">
        <v>768.20366999999999</v>
      </c>
      <c r="R64">
        <v>317.00866000000002</v>
      </c>
      <c r="S64" t="s">
        <v>26</v>
      </c>
      <c r="T64" t="e">
        <f>-Inf</f>
        <v>#NAME?</v>
      </c>
      <c r="U64">
        <v>3.96E-3</v>
      </c>
      <c r="V64">
        <v>7.2500000000000004E-3</v>
      </c>
      <c r="W64">
        <v>6.6E-3</v>
      </c>
      <c r="X64">
        <v>4.15E-3</v>
      </c>
      <c r="Y64">
        <v>4.0600000000000002E-3</v>
      </c>
      <c r="Z64">
        <v>4.0099999999999997E-3</v>
      </c>
      <c r="AA64">
        <v>0</v>
      </c>
    </row>
    <row r="65" spans="1:27" x14ac:dyDescent="0.35">
      <c r="A65">
        <v>64.852599999999995</v>
      </c>
      <c r="B65">
        <v>24.733450000000001</v>
      </c>
      <c r="C65">
        <v>20.970890000000001</v>
      </c>
      <c r="D65">
        <v>20.75442</v>
      </c>
      <c r="E65">
        <v>24.828309999999998</v>
      </c>
      <c r="F65">
        <v>5.0430000000000003E-2</v>
      </c>
      <c r="G65">
        <v>0</v>
      </c>
      <c r="H65">
        <v>3.1800000000000001E-3</v>
      </c>
      <c r="I65">
        <v>0.56322000000000005</v>
      </c>
      <c r="J65">
        <v>0.12316000000000001</v>
      </c>
      <c r="K65">
        <v>-1.5890000000000001E-2</v>
      </c>
      <c r="L65">
        <v>1.3931800000000001</v>
      </c>
      <c r="M65">
        <v>4.8869999999999997E-2</v>
      </c>
      <c r="N65">
        <v>4.5659999999999999E-2</v>
      </c>
      <c r="O65">
        <v>166.22836000000001</v>
      </c>
      <c r="P65">
        <v>0.93942000000000003</v>
      </c>
      <c r="Q65">
        <v>832.90333999999996</v>
      </c>
      <c r="R65">
        <v>310.43857000000003</v>
      </c>
      <c r="S65" t="s">
        <v>26</v>
      </c>
      <c r="T65" t="e">
        <f>-Inf</f>
        <v>#NAME?</v>
      </c>
      <c r="U65">
        <v>3.9699999999999996E-3</v>
      </c>
      <c r="V65">
        <v>7.2399999999999999E-3</v>
      </c>
      <c r="W65">
        <v>6.6100000000000004E-3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65.853009999999998</v>
      </c>
      <c r="B66">
        <v>24.733000000000001</v>
      </c>
      <c r="C66">
        <v>20.970890000000001</v>
      </c>
      <c r="D66">
        <v>20.754719999999999</v>
      </c>
      <c r="E66">
        <v>24.828389999999999</v>
      </c>
      <c r="F66">
        <v>4.981E-2</v>
      </c>
      <c r="G66">
        <v>0</v>
      </c>
      <c r="H66">
        <v>3.0899999999999999E-3</v>
      </c>
      <c r="I66">
        <v>0.56313999999999997</v>
      </c>
      <c r="J66">
        <v>0.13256999999999999</v>
      </c>
      <c r="K66">
        <v>-1.303E-2</v>
      </c>
      <c r="L66">
        <v>1.39178</v>
      </c>
      <c r="M66">
        <v>5.2900000000000003E-2</v>
      </c>
      <c r="N66">
        <v>4.5039999999999997E-2</v>
      </c>
      <c r="O66">
        <v>166.20447999999999</v>
      </c>
      <c r="P66">
        <v>0.91166999999999998</v>
      </c>
      <c r="Q66">
        <v>896.53159000000005</v>
      </c>
      <c r="R66">
        <v>306.60448000000002</v>
      </c>
      <c r="S66" t="s">
        <v>26</v>
      </c>
      <c r="T66" t="e">
        <f>-Inf</f>
        <v>#NAME?</v>
      </c>
      <c r="U66">
        <v>3.9699999999999996E-3</v>
      </c>
      <c r="V66">
        <v>7.2399999999999999E-3</v>
      </c>
      <c r="W66">
        <v>6.6100000000000004E-3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66.854309999999998</v>
      </c>
      <c r="B67">
        <v>24.73246</v>
      </c>
      <c r="C67">
        <v>20.970420000000001</v>
      </c>
      <c r="D67">
        <v>20.754249999999999</v>
      </c>
      <c r="E67">
        <v>24.827590000000001</v>
      </c>
      <c r="F67">
        <v>5.0619999999999998E-2</v>
      </c>
      <c r="G67">
        <v>0</v>
      </c>
      <c r="H67">
        <v>2.7000000000000001E-3</v>
      </c>
      <c r="I67">
        <v>0.56200000000000006</v>
      </c>
      <c r="J67">
        <v>9.5140000000000002E-2</v>
      </c>
      <c r="K67">
        <v>-1.959E-2</v>
      </c>
      <c r="L67">
        <v>1.3976299999999999</v>
      </c>
      <c r="M67">
        <v>3.7859999999999998E-2</v>
      </c>
      <c r="N67">
        <v>4.5769999999999998E-2</v>
      </c>
      <c r="O67">
        <v>165.86927</v>
      </c>
      <c r="P67">
        <v>0.79656000000000005</v>
      </c>
      <c r="Q67">
        <v>643.38869999999997</v>
      </c>
      <c r="R67">
        <v>311.59766000000002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6.6100000000000004E-3</v>
      </c>
      <c r="X67">
        <v>4.13E-3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67.856049999999996</v>
      </c>
      <c r="B68">
        <v>24.7317</v>
      </c>
      <c r="C68">
        <v>20.971270000000001</v>
      </c>
      <c r="D68">
        <v>20.754380000000001</v>
      </c>
      <c r="E68">
        <v>24.827169999999999</v>
      </c>
      <c r="F68">
        <v>5.04E-2</v>
      </c>
      <c r="G68">
        <v>0</v>
      </c>
      <c r="H68">
        <v>3.49E-3</v>
      </c>
      <c r="I68">
        <v>0.56413000000000002</v>
      </c>
      <c r="J68">
        <v>0.10405</v>
      </c>
      <c r="K68">
        <v>-1.847E-2</v>
      </c>
      <c r="L68">
        <v>1.3960699999999999</v>
      </c>
      <c r="M68">
        <v>4.1549999999999997E-2</v>
      </c>
      <c r="N68">
        <v>4.5719999999999997E-2</v>
      </c>
      <c r="O68">
        <v>166.49800999999999</v>
      </c>
      <c r="P68">
        <v>1.03104</v>
      </c>
      <c r="Q68">
        <v>703.67557999999997</v>
      </c>
      <c r="R68">
        <v>310.24157000000002</v>
      </c>
      <c r="S68" t="s">
        <v>26</v>
      </c>
      <c r="T68" t="e">
        <f>-Inf</f>
        <v>#NAME?</v>
      </c>
      <c r="U68">
        <v>3.96E-3</v>
      </c>
      <c r="V68">
        <v>7.2500000000000004E-3</v>
      </c>
      <c r="W68">
        <v>6.62E-3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68.856859999999998</v>
      </c>
      <c r="B69">
        <v>24.731400000000001</v>
      </c>
      <c r="C69">
        <v>20.97118</v>
      </c>
      <c r="D69">
        <v>20.754090000000001</v>
      </c>
      <c r="E69">
        <v>24.82686</v>
      </c>
      <c r="F69">
        <v>5.0619999999999998E-2</v>
      </c>
      <c r="G69">
        <v>0</v>
      </c>
      <c r="H69">
        <v>3.0400000000000002E-3</v>
      </c>
      <c r="I69">
        <v>0.56191999999999998</v>
      </c>
      <c r="J69">
        <v>0.1217</v>
      </c>
      <c r="K69">
        <v>-1.8409999999999999E-2</v>
      </c>
      <c r="L69">
        <v>1.3949</v>
      </c>
      <c r="M69">
        <v>4.8599999999999997E-2</v>
      </c>
      <c r="N69">
        <v>4.5969999999999997E-2</v>
      </c>
      <c r="O69">
        <v>165.8441</v>
      </c>
      <c r="P69">
        <v>0.89641000000000004</v>
      </c>
      <c r="Q69">
        <v>823.03195000000005</v>
      </c>
      <c r="R69">
        <v>311.64073999999999</v>
      </c>
      <c r="S69" t="s">
        <v>26</v>
      </c>
      <c r="T69" t="e">
        <f>-Inf</f>
        <v>#NAME?</v>
      </c>
      <c r="U69">
        <v>3.96E-3</v>
      </c>
      <c r="V69">
        <v>7.2500000000000004E-3</v>
      </c>
      <c r="W69">
        <v>6.6100000000000004E-3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69.860190000000003</v>
      </c>
      <c r="B70">
        <v>24.729890000000001</v>
      </c>
      <c r="C70">
        <v>20.97034</v>
      </c>
      <c r="D70">
        <v>20.755230000000001</v>
      </c>
      <c r="E70">
        <v>24.823419999999999</v>
      </c>
      <c r="F70">
        <v>5.0470000000000001E-2</v>
      </c>
      <c r="G70">
        <v>0</v>
      </c>
      <c r="H70">
        <v>2.8300000000000001E-3</v>
      </c>
      <c r="I70">
        <v>0.56223999999999996</v>
      </c>
      <c r="J70">
        <v>0.11648</v>
      </c>
      <c r="K70">
        <v>-1.3690000000000001E-2</v>
      </c>
      <c r="L70">
        <v>1.3939699999999999</v>
      </c>
      <c r="M70">
        <v>4.5569999999999999E-2</v>
      </c>
      <c r="N70">
        <v>4.5420000000000002E-2</v>
      </c>
      <c r="O70">
        <v>165.93901</v>
      </c>
      <c r="P70">
        <v>0.83638999999999997</v>
      </c>
      <c r="Q70">
        <v>787.70204000000001</v>
      </c>
      <c r="R70">
        <v>310.70071999999999</v>
      </c>
      <c r="S70" t="s">
        <v>26</v>
      </c>
      <c r="T70" t="e">
        <f>-Inf</f>
        <v>#NAME?</v>
      </c>
      <c r="U70">
        <v>3.9699999999999996E-3</v>
      </c>
      <c r="V70">
        <v>7.2500000000000004E-3</v>
      </c>
      <c r="W70">
        <v>6.6100000000000004E-3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70.860929999999996</v>
      </c>
      <c r="B71">
        <v>24.730129999999999</v>
      </c>
      <c r="C71">
        <v>20.969799999999999</v>
      </c>
      <c r="D71">
        <v>20.754750000000001</v>
      </c>
      <c r="E71">
        <v>24.821100000000001</v>
      </c>
      <c r="F71">
        <v>5.0099999999999999E-2</v>
      </c>
      <c r="G71">
        <v>0</v>
      </c>
      <c r="H71">
        <v>2.5600000000000002E-3</v>
      </c>
      <c r="I71">
        <v>0.56201999999999996</v>
      </c>
      <c r="J71">
        <v>0.11717</v>
      </c>
      <c r="K71">
        <v>-1.9990000000000001E-2</v>
      </c>
      <c r="L71">
        <v>1.3953500000000001</v>
      </c>
      <c r="M71">
        <v>4.4589999999999998E-2</v>
      </c>
      <c r="N71">
        <v>4.5069999999999999E-2</v>
      </c>
      <c r="O71">
        <v>165.87372999999999</v>
      </c>
      <c r="P71">
        <v>0.75453000000000003</v>
      </c>
      <c r="Q71">
        <v>792.29855999999995</v>
      </c>
      <c r="R71">
        <v>308.39012000000002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6.6100000000000004E-3</v>
      </c>
      <c r="X71">
        <v>4.15E-3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71.861000000000004</v>
      </c>
      <c r="B72">
        <v>24.731490000000001</v>
      </c>
      <c r="C72">
        <v>20.971499999999999</v>
      </c>
      <c r="D72">
        <v>20.754960000000001</v>
      </c>
      <c r="E72">
        <v>24.820450000000001</v>
      </c>
      <c r="F72">
        <v>4.9860000000000002E-2</v>
      </c>
      <c r="G72">
        <v>0</v>
      </c>
      <c r="H72">
        <v>3.2799999999999999E-3</v>
      </c>
      <c r="I72">
        <v>0.56272</v>
      </c>
      <c r="J72">
        <v>0.11711000000000001</v>
      </c>
      <c r="K72">
        <v>-1.959E-2</v>
      </c>
      <c r="L72">
        <v>1.3960699999999999</v>
      </c>
      <c r="M72">
        <v>4.3580000000000001E-2</v>
      </c>
      <c r="N72">
        <v>4.5159999999999999E-2</v>
      </c>
      <c r="O72">
        <v>166.08009999999999</v>
      </c>
      <c r="P72">
        <v>0.96696000000000004</v>
      </c>
      <c r="Q72">
        <v>791.93656999999996</v>
      </c>
      <c r="R72">
        <v>306.92538999999999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6.6100000000000004E-3</v>
      </c>
      <c r="X72">
        <v>4.15E-3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72.863320000000002</v>
      </c>
      <c r="B73">
        <v>24.73002</v>
      </c>
      <c r="C73">
        <v>20.971209999999999</v>
      </c>
      <c r="D73">
        <v>20.75497</v>
      </c>
      <c r="E73">
        <v>24.821819999999999</v>
      </c>
      <c r="F73">
        <v>4.9820000000000003E-2</v>
      </c>
      <c r="G73">
        <v>0</v>
      </c>
      <c r="H73">
        <v>3.7799999999999999E-3</v>
      </c>
      <c r="I73">
        <v>0.56284000000000001</v>
      </c>
      <c r="J73">
        <v>0.11115</v>
      </c>
      <c r="K73">
        <v>-1.3220000000000001E-2</v>
      </c>
      <c r="L73">
        <v>1.39307</v>
      </c>
      <c r="M73">
        <v>4.2680000000000003E-2</v>
      </c>
      <c r="N73">
        <v>4.5060000000000003E-2</v>
      </c>
      <c r="O73">
        <v>166.11677</v>
      </c>
      <c r="P73">
        <v>1.11696</v>
      </c>
      <c r="Q73">
        <v>751.58356000000003</v>
      </c>
      <c r="R73">
        <v>306.69718</v>
      </c>
      <c r="S73" t="s">
        <v>26</v>
      </c>
      <c r="T73" t="e">
        <f>-Inf</f>
        <v>#NAME?</v>
      </c>
      <c r="U73">
        <v>3.9699999999999996E-3</v>
      </c>
      <c r="V73">
        <v>7.2399999999999999E-3</v>
      </c>
      <c r="W73">
        <v>6.6100000000000004E-3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73.863389999999995</v>
      </c>
      <c r="B74">
        <v>24.72946</v>
      </c>
      <c r="C74">
        <v>20.970479999999998</v>
      </c>
      <c r="D74">
        <v>20.755549999999999</v>
      </c>
      <c r="E74">
        <v>24.820920000000001</v>
      </c>
      <c r="F74">
        <v>5.0200000000000002E-2</v>
      </c>
      <c r="G74">
        <v>0</v>
      </c>
      <c r="H74">
        <v>3.0999999999999999E-3</v>
      </c>
      <c r="I74">
        <v>0.56320000000000003</v>
      </c>
      <c r="J74">
        <v>0.1336</v>
      </c>
      <c r="K74">
        <v>-1.8610000000000002E-2</v>
      </c>
      <c r="L74">
        <v>1.39337</v>
      </c>
      <c r="M74">
        <v>5.1110000000000003E-2</v>
      </c>
      <c r="N74">
        <v>4.5130000000000003E-2</v>
      </c>
      <c r="O74">
        <v>166.22139999999999</v>
      </c>
      <c r="P74">
        <v>0.91561000000000003</v>
      </c>
      <c r="Q74">
        <v>903.42400999999995</v>
      </c>
      <c r="R74">
        <v>309.04248999999999</v>
      </c>
      <c r="S74" t="s">
        <v>26</v>
      </c>
      <c r="T74" t="e">
        <f>-Inf</f>
        <v>#NAME?</v>
      </c>
      <c r="U74">
        <v>3.96E-3</v>
      </c>
      <c r="V74">
        <v>7.2399999999999999E-3</v>
      </c>
      <c r="W74">
        <v>6.6100000000000004E-3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74.863</v>
      </c>
      <c r="B75">
        <v>24.729800000000001</v>
      </c>
      <c r="C75">
        <v>20.971679999999999</v>
      </c>
      <c r="D75">
        <v>20.755240000000001</v>
      </c>
      <c r="E75">
        <v>24.82058</v>
      </c>
      <c r="F75">
        <v>5.1130000000000002E-2</v>
      </c>
      <c r="G75">
        <v>0</v>
      </c>
      <c r="H75">
        <v>2.8800000000000002E-3</v>
      </c>
      <c r="I75">
        <v>0.56423000000000001</v>
      </c>
      <c r="J75">
        <v>0.12253</v>
      </c>
      <c r="K75">
        <v>-1.771E-2</v>
      </c>
      <c r="L75">
        <v>1.39863</v>
      </c>
      <c r="M75">
        <v>4.6530000000000002E-2</v>
      </c>
      <c r="N75">
        <v>4.6289999999999998E-2</v>
      </c>
      <c r="O75">
        <v>166.52606</v>
      </c>
      <c r="P75">
        <v>0.84911999999999999</v>
      </c>
      <c r="Q75">
        <v>828.53029000000004</v>
      </c>
      <c r="R75">
        <v>314.73383999999999</v>
      </c>
      <c r="S75" t="s">
        <v>26</v>
      </c>
      <c r="T75" t="e">
        <f>-Inf</f>
        <v>#NAME?</v>
      </c>
      <c r="U75">
        <v>3.96E-3</v>
      </c>
      <c r="V75">
        <v>7.26E-3</v>
      </c>
      <c r="W75">
        <v>6.62E-3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75.864000000000004</v>
      </c>
      <c r="B76">
        <v>24.72841</v>
      </c>
      <c r="C76">
        <v>20.97128</v>
      </c>
      <c r="D76">
        <v>20.754760000000001</v>
      </c>
      <c r="E76">
        <v>24.820519999999998</v>
      </c>
      <c r="F76">
        <v>5.0020000000000002E-2</v>
      </c>
      <c r="G76">
        <v>0</v>
      </c>
      <c r="H76">
        <v>2.8999999999999998E-3</v>
      </c>
      <c r="I76">
        <v>0.56264999999999998</v>
      </c>
      <c r="J76">
        <v>0.11341</v>
      </c>
      <c r="K76">
        <v>-1.6789999999999999E-2</v>
      </c>
      <c r="L76">
        <v>1.3955900000000001</v>
      </c>
      <c r="M76">
        <v>4.3700000000000003E-2</v>
      </c>
      <c r="N76">
        <v>4.5310000000000003E-2</v>
      </c>
      <c r="O76">
        <v>166.06022999999999</v>
      </c>
      <c r="P76">
        <v>0.85450000000000004</v>
      </c>
      <c r="Q76">
        <v>766.87720999999999</v>
      </c>
      <c r="R76">
        <v>307.93813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6.6100000000000004E-3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76.863849999999999</v>
      </c>
      <c r="B77">
        <v>24.72991</v>
      </c>
      <c r="C77">
        <v>20.971430000000002</v>
      </c>
      <c r="D77">
        <v>20.755210000000002</v>
      </c>
      <c r="E77">
        <v>24.81954</v>
      </c>
      <c r="F77">
        <v>5.0790000000000002E-2</v>
      </c>
      <c r="G77">
        <v>0</v>
      </c>
      <c r="H77">
        <v>2.8400000000000001E-3</v>
      </c>
      <c r="I77">
        <v>0.56381999999999999</v>
      </c>
      <c r="J77">
        <v>0.10584</v>
      </c>
      <c r="K77">
        <v>-1.9640000000000001E-2</v>
      </c>
      <c r="L77">
        <v>1.3964300000000001</v>
      </c>
      <c r="M77">
        <v>3.968E-2</v>
      </c>
      <c r="N77">
        <v>4.5929999999999999E-2</v>
      </c>
      <c r="O77">
        <v>166.40523999999999</v>
      </c>
      <c r="P77">
        <v>0.83748</v>
      </c>
      <c r="Q77">
        <v>715.71609000000001</v>
      </c>
      <c r="R77">
        <v>312.65480000000002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6.62E-3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77.864310000000003</v>
      </c>
      <c r="B78">
        <v>24.73048</v>
      </c>
      <c r="C78">
        <v>20.971240000000002</v>
      </c>
      <c r="D78">
        <v>20.75535</v>
      </c>
      <c r="E78">
        <v>24.818149999999999</v>
      </c>
      <c r="F78">
        <v>5.058E-2</v>
      </c>
      <c r="G78">
        <v>0</v>
      </c>
      <c r="H78">
        <v>3.13E-3</v>
      </c>
      <c r="I78">
        <v>0.56254000000000004</v>
      </c>
      <c r="J78">
        <v>0.12385</v>
      </c>
      <c r="K78">
        <v>-1.524E-2</v>
      </c>
      <c r="L78">
        <v>1.3940999999999999</v>
      </c>
      <c r="M78">
        <v>4.5420000000000002E-2</v>
      </c>
      <c r="N78">
        <v>4.5679999999999998E-2</v>
      </c>
      <c r="O78">
        <v>166.02871999999999</v>
      </c>
      <c r="P78">
        <v>0.92466999999999999</v>
      </c>
      <c r="Q78">
        <v>837.4538</v>
      </c>
      <c r="R78">
        <v>311.40460999999999</v>
      </c>
      <c r="S78" t="s">
        <v>26</v>
      </c>
      <c r="T78" t="e">
        <f>-Inf</f>
        <v>#NAME?</v>
      </c>
      <c r="U78">
        <v>3.9699999999999996E-3</v>
      </c>
      <c r="V78">
        <v>7.2500000000000004E-3</v>
      </c>
      <c r="W78">
        <v>6.6100000000000004E-3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78.863669999999999</v>
      </c>
      <c r="B79">
        <v>24.729569999999999</v>
      </c>
      <c r="C79">
        <v>20.971540000000001</v>
      </c>
      <c r="D79">
        <v>20.755590000000002</v>
      </c>
      <c r="E79">
        <v>24.81814</v>
      </c>
      <c r="F79">
        <v>5.0619999999999998E-2</v>
      </c>
      <c r="G79">
        <v>0</v>
      </c>
      <c r="H79">
        <v>2.97E-3</v>
      </c>
      <c r="I79">
        <v>0.56159000000000003</v>
      </c>
      <c r="J79">
        <v>0.10934000000000001</v>
      </c>
      <c r="K79">
        <v>-2.0379999999999999E-2</v>
      </c>
      <c r="L79">
        <v>1.3968700000000001</v>
      </c>
      <c r="M79">
        <v>4.0509999999999997E-2</v>
      </c>
      <c r="N79">
        <v>4.5719999999999997E-2</v>
      </c>
      <c r="O79">
        <v>165.74741</v>
      </c>
      <c r="P79">
        <v>0.87624000000000002</v>
      </c>
      <c r="Q79">
        <v>739.31015000000002</v>
      </c>
      <c r="R79">
        <v>311.60226999999998</v>
      </c>
      <c r="S79" t="s">
        <v>26</v>
      </c>
      <c r="T79" t="e">
        <f>-Inf</f>
        <v>#NAME?</v>
      </c>
      <c r="U79">
        <v>3.9500000000000004E-3</v>
      </c>
      <c r="V79">
        <v>7.2500000000000004E-3</v>
      </c>
      <c r="W79">
        <v>6.6100000000000004E-3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79.865309999999994</v>
      </c>
      <c r="B80">
        <v>24.729500000000002</v>
      </c>
      <c r="C80">
        <v>20.970929999999999</v>
      </c>
      <c r="D80">
        <v>20.75543</v>
      </c>
      <c r="E80">
        <v>24.816929999999999</v>
      </c>
      <c r="F80">
        <v>5.0680000000000003E-2</v>
      </c>
      <c r="G80">
        <v>0</v>
      </c>
      <c r="H80">
        <v>3.0000000000000001E-3</v>
      </c>
      <c r="I80">
        <v>0.56374000000000002</v>
      </c>
      <c r="J80">
        <v>0.10834000000000001</v>
      </c>
      <c r="K80">
        <v>-1.6449999999999999E-2</v>
      </c>
      <c r="L80">
        <v>1.3942399999999999</v>
      </c>
      <c r="M80">
        <v>3.9620000000000002E-2</v>
      </c>
      <c r="N80">
        <v>4.5690000000000001E-2</v>
      </c>
      <c r="O80">
        <v>166.38153</v>
      </c>
      <c r="P80">
        <v>0.88658000000000003</v>
      </c>
      <c r="Q80">
        <v>732.54701999999997</v>
      </c>
      <c r="R80">
        <v>312.00155999999998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6.62E-3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80.866900000000001</v>
      </c>
      <c r="B81">
        <v>24.729990000000001</v>
      </c>
      <c r="C81">
        <v>20.971109999999999</v>
      </c>
      <c r="D81">
        <v>20.756440000000001</v>
      </c>
      <c r="E81">
        <v>24.815529999999999</v>
      </c>
      <c r="F81">
        <v>5.0340000000000003E-2</v>
      </c>
      <c r="G81">
        <v>0</v>
      </c>
      <c r="H81">
        <v>3.31E-3</v>
      </c>
      <c r="I81">
        <v>0.56023000000000001</v>
      </c>
      <c r="J81">
        <v>0.11187999999999999</v>
      </c>
      <c r="K81">
        <v>-2.129E-2</v>
      </c>
      <c r="L81">
        <v>1.3916299999999999</v>
      </c>
      <c r="M81">
        <v>4.0030000000000003E-2</v>
      </c>
      <c r="N81">
        <v>4.521E-2</v>
      </c>
      <c r="O81">
        <v>165.3449</v>
      </c>
      <c r="P81">
        <v>0.97777000000000003</v>
      </c>
      <c r="Q81">
        <v>756.46682999999996</v>
      </c>
      <c r="R81">
        <v>309.90543000000002</v>
      </c>
      <c r="S81" t="s">
        <v>26</v>
      </c>
      <c r="T81" t="e">
        <f>-Inf</f>
        <v>#NAME?</v>
      </c>
      <c r="U81">
        <v>3.9500000000000004E-3</v>
      </c>
      <c r="V81">
        <v>7.2399999999999999E-3</v>
      </c>
      <c r="W81">
        <v>6.6E-3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81.868160000000003</v>
      </c>
      <c r="B82">
        <v>24.728729999999999</v>
      </c>
      <c r="C82">
        <v>20.971609999999998</v>
      </c>
      <c r="D82">
        <v>20.755120000000002</v>
      </c>
      <c r="E82">
        <v>24.814</v>
      </c>
      <c r="F82">
        <v>5.0229999999999997E-2</v>
      </c>
      <c r="G82">
        <v>0</v>
      </c>
      <c r="H82">
        <v>3.49E-3</v>
      </c>
      <c r="I82">
        <v>0.56172</v>
      </c>
      <c r="J82">
        <v>0.11905</v>
      </c>
      <c r="K82">
        <v>-1.457E-2</v>
      </c>
      <c r="L82">
        <v>1.39178</v>
      </c>
      <c r="M82">
        <v>4.2459999999999998E-2</v>
      </c>
      <c r="N82">
        <v>4.548E-2</v>
      </c>
      <c r="O82">
        <v>165.78585000000001</v>
      </c>
      <c r="P82">
        <v>1.02905</v>
      </c>
      <c r="Q82">
        <v>804.95123000000001</v>
      </c>
      <c r="R82">
        <v>309.19297</v>
      </c>
      <c r="S82" t="s">
        <v>26</v>
      </c>
      <c r="T82" t="e">
        <f>-Inf</f>
        <v>#NAME?</v>
      </c>
      <c r="U82">
        <v>3.9699999999999996E-3</v>
      </c>
      <c r="V82">
        <v>7.2399999999999999E-3</v>
      </c>
      <c r="W82">
        <v>6.6100000000000004E-3</v>
      </c>
      <c r="X82">
        <v>4.1599999999999996E-3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82.868070000000003</v>
      </c>
      <c r="B83">
        <v>24.729209999999998</v>
      </c>
      <c r="C83">
        <v>20.971820000000001</v>
      </c>
      <c r="D83">
        <v>20.755500000000001</v>
      </c>
      <c r="E83">
        <v>24.814710000000002</v>
      </c>
      <c r="F83">
        <v>5.0779999999999999E-2</v>
      </c>
      <c r="G83">
        <v>0</v>
      </c>
      <c r="H83">
        <v>2.6099999999999999E-3</v>
      </c>
      <c r="I83">
        <v>0.56462999999999997</v>
      </c>
      <c r="J83">
        <v>0.12429999999999999</v>
      </c>
      <c r="K83">
        <v>-2.104E-2</v>
      </c>
      <c r="L83">
        <v>1.39836</v>
      </c>
      <c r="M83">
        <v>4.446E-2</v>
      </c>
      <c r="N83">
        <v>4.5949999999999998E-2</v>
      </c>
      <c r="O83">
        <v>166.64564999999999</v>
      </c>
      <c r="P83">
        <v>0.77032</v>
      </c>
      <c r="Q83">
        <v>840.42835000000002</v>
      </c>
      <c r="R83">
        <v>312.58697000000001</v>
      </c>
      <c r="S83" t="s">
        <v>26</v>
      </c>
      <c r="T83" t="e">
        <f>-Inf</f>
        <v>#NAME?</v>
      </c>
      <c r="U83">
        <v>3.9500000000000004E-3</v>
      </c>
      <c r="V83">
        <v>7.26E-3</v>
      </c>
      <c r="W83">
        <v>6.62E-3</v>
      </c>
      <c r="X83">
        <v>4.1599999999999996E-3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83.868610000000004</v>
      </c>
      <c r="B84">
        <v>24.72945</v>
      </c>
      <c r="C84">
        <v>20.971779999999999</v>
      </c>
      <c r="D84">
        <v>20.755279999999999</v>
      </c>
      <c r="E84">
        <v>24.81457</v>
      </c>
      <c r="F84">
        <v>5.0790000000000002E-2</v>
      </c>
      <c r="G84">
        <v>0</v>
      </c>
      <c r="H84">
        <v>3.32E-3</v>
      </c>
      <c r="I84">
        <v>0.56142000000000003</v>
      </c>
      <c r="J84">
        <v>0.1017</v>
      </c>
      <c r="K84">
        <v>-1.891E-2</v>
      </c>
      <c r="L84">
        <v>1.3959999999999999</v>
      </c>
      <c r="M84">
        <v>3.6209999999999999E-2</v>
      </c>
      <c r="N84">
        <v>4.5999999999999999E-2</v>
      </c>
      <c r="O84">
        <v>165.69819000000001</v>
      </c>
      <c r="P84">
        <v>0.98073999999999995</v>
      </c>
      <c r="Q84">
        <v>687.63030000000003</v>
      </c>
      <c r="R84">
        <v>312.66224999999997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6.6100000000000004E-3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84.868669999999995</v>
      </c>
      <c r="B85">
        <v>24.729839999999999</v>
      </c>
      <c r="C85">
        <v>20.971419999999998</v>
      </c>
      <c r="D85">
        <v>20.755569999999999</v>
      </c>
      <c r="E85">
        <v>24.815470000000001</v>
      </c>
      <c r="F85">
        <v>5.0770000000000003E-2</v>
      </c>
      <c r="G85">
        <v>0</v>
      </c>
      <c r="H85">
        <v>3.0300000000000001E-3</v>
      </c>
      <c r="I85">
        <v>0.56138999999999994</v>
      </c>
      <c r="J85">
        <v>0.10811999999999999</v>
      </c>
      <c r="K85">
        <v>-1.8419999999999999E-2</v>
      </c>
      <c r="L85">
        <v>1.3947499999999999</v>
      </c>
      <c r="M85">
        <v>3.8730000000000001E-2</v>
      </c>
      <c r="N85">
        <v>4.5839999999999999E-2</v>
      </c>
      <c r="O85">
        <v>165.68763999999999</v>
      </c>
      <c r="P85">
        <v>0.89344999999999997</v>
      </c>
      <c r="Q85">
        <v>731.08948999999996</v>
      </c>
      <c r="R85">
        <v>312.54998999999998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6.6100000000000004E-3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85.869950000000003</v>
      </c>
      <c r="B86">
        <v>24.728680000000001</v>
      </c>
      <c r="C86">
        <v>20.972449999999998</v>
      </c>
      <c r="D86">
        <v>20.755859999999998</v>
      </c>
      <c r="E86">
        <v>24.81504</v>
      </c>
      <c r="F86">
        <v>5.0729999999999997E-2</v>
      </c>
      <c r="G86">
        <v>0</v>
      </c>
      <c r="H86">
        <v>2.98E-3</v>
      </c>
      <c r="I86">
        <v>0.56108000000000002</v>
      </c>
      <c r="J86">
        <v>0.1053</v>
      </c>
      <c r="K86">
        <v>-1.8929999999999999E-2</v>
      </c>
      <c r="L86">
        <v>1.3969499999999999</v>
      </c>
      <c r="M86">
        <v>3.8039999999999997E-2</v>
      </c>
      <c r="N86">
        <v>4.5960000000000001E-2</v>
      </c>
      <c r="O86">
        <v>165.59746000000001</v>
      </c>
      <c r="P86">
        <v>0.87868999999999997</v>
      </c>
      <c r="Q86">
        <v>711.97109</v>
      </c>
      <c r="R86">
        <v>312.27724999999998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6.6E-3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86.870260000000002</v>
      </c>
      <c r="B87">
        <v>24.728449999999999</v>
      </c>
      <c r="C87">
        <v>20.971419999999998</v>
      </c>
      <c r="D87">
        <v>20.755849999999999</v>
      </c>
      <c r="E87">
        <v>24.816099999999999</v>
      </c>
      <c r="F87">
        <v>5.0819999999999997E-2</v>
      </c>
      <c r="G87">
        <v>0</v>
      </c>
      <c r="H87">
        <v>3.0899999999999999E-3</v>
      </c>
      <c r="I87">
        <v>0.56316999999999995</v>
      </c>
      <c r="J87">
        <v>0.1227</v>
      </c>
      <c r="K87">
        <v>-1.6279999999999999E-2</v>
      </c>
      <c r="L87">
        <v>1.39646</v>
      </c>
      <c r="M87">
        <v>4.4990000000000002E-2</v>
      </c>
      <c r="N87">
        <v>4.5830000000000003E-2</v>
      </c>
      <c r="O87">
        <v>166.21478999999999</v>
      </c>
      <c r="P87">
        <v>0.91183999999999998</v>
      </c>
      <c r="Q87">
        <v>829.66917000000001</v>
      </c>
      <c r="R87">
        <v>312.83821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6.6100000000000004E-3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87.870530000000002</v>
      </c>
      <c r="B88">
        <v>24.728819999999999</v>
      </c>
      <c r="C88">
        <v>20.972280000000001</v>
      </c>
      <c r="D88">
        <v>20.756150000000002</v>
      </c>
      <c r="E88">
        <v>24.815159999999999</v>
      </c>
      <c r="F88">
        <v>5.0340000000000003E-2</v>
      </c>
      <c r="G88">
        <v>0</v>
      </c>
      <c r="H88">
        <v>2.8500000000000001E-3</v>
      </c>
      <c r="I88">
        <v>0.56159999999999999</v>
      </c>
      <c r="J88">
        <v>9.0480000000000005E-2</v>
      </c>
      <c r="K88">
        <v>-2.3949999999999999E-2</v>
      </c>
      <c r="L88">
        <v>1.3971899999999999</v>
      </c>
      <c r="M88">
        <v>3.2680000000000001E-2</v>
      </c>
      <c r="N88">
        <v>4.5510000000000002E-2</v>
      </c>
      <c r="O88">
        <v>165.74960999999999</v>
      </c>
      <c r="P88">
        <v>0.84045000000000003</v>
      </c>
      <c r="Q88">
        <v>611.76112000000001</v>
      </c>
      <c r="R88">
        <v>309.92426</v>
      </c>
      <c r="S88" t="s">
        <v>26</v>
      </c>
      <c r="T88" t="e">
        <f>-Inf</f>
        <v>#NAME?</v>
      </c>
      <c r="U88">
        <v>3.9500000000000004E-3</v>
      </c>
      <c r="V88">
        <v>7.2500000000000004E-3</v>
      </c>
      <c r="W88">
        <v>6.6100000000000004E-3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88.869879999999995</v>
      </c>
      <c r="B89">
        <v>24.729130000000001</v>
      </c>
      <c r="C89">
        <v>20.97335</v>
      </c>
      <c r="D89">
        <v>20.755659999999999</v>
      </c>
      <c r="E89">
        <v>24.81503</v>
      </c>
      <c r="F89">
        <v>5.0099999999999999E-2</v>
      </c>
      <c r="G89">
        <v>0</v>
      </c>
      <c r="H89">
        <v>3.0599999999999998E-3</v>
      </c>
      <c r="I89">
        <v>0.56084999999999996</v>
      </c>
      <c r="J89">
        <v>0.11303000000000001</v>
      </c>
      <c r="K89">
        <v>-1.7010000000000001E-2</v>
      </c>
      <c r="L89">
        <v>1.39592</v>
      </c>
      <c r="M89">
        <v>4.061E-2</v>
      </c>
      <c r="N89">
        <v>4.5620000000000001E-2</v>
      </c>
      <c r="O89">
        <v>165.52921000000001</v>
      </c>
      <c r="P89">
        <v>0.90420999999999996</v>
      </c>
      <c r="Q89">
        <v>764.24523999999997</v>
      </c>
      <c r="R89">
        <v>308.42460999999997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6.6E-3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89.870940000000004</v>
      </c>
      <c r="B90">
        <v>24.72954</v>
      </c>
      <c r="C90">
        <v>20.972560000000001</v>
      </c>
      <c r="D90">
        <v>20.756419999999999</v>
      </c>
      <c r="E90">
        <v>24.815020000000001</v>
      </c>
      <c r="F90">
        <v>4.99E-2</v>
      </c>
      <c r="G90">
        <v>0</v>
      </c>
      <c r="H90">
        <v>2.9199999999999999E-3</v>
      </c>
      <c r="I90">
        <v>0.56269000000000002</v>
      </c>
      <c r="J90">
        <v>9.5810000000000006E-2</v>
      </c>
      <c r="K90">
        <v>-1.83E-2</v>
      </c>
      <c r="L90">
        <v>1.39533</v>
      </c>
      <c r="M90">
        <v>3.4259999999999999E-2</v>
      </c>
      <c r="N90">
        <v>4.512E-2</v>
      </c>
      <c r="O90">
        <v>166.07126</v>
      </c>
      <c r="P90">
        <v>0.86153000000000002</v>
      </c>
      <c r="Q90">
        <v>647.83902999999998</v>
      </c>
      <c r="R90">
        <v>307.20213999999999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6.6100000000000004E-3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90.870999999999995</v>
      </c>
      <c r="B91">
        <v>24.729369999999999</v>
      </c>
      <c r="C91">
        <v>20.971609999999998</v>
      </c>
      <c r="D91">
        <v>20.755960000000002</v>
      </c>
      <c r="E91">
        <v>24.815249999999999</v>
      </c>
      <c r="F91">
        <v>5.1069999999999997E-2</v>
      </c>
      <c r="G91">
        <v>0</v>
      </c>
      <c r="H91">
        <v>3.3300000000000001E-3</v>
      </c>
      <c r="I91">
        <v>0.56369999999999998</v>
      </c>
      <c r="J91">
        <v>0.10964</v>
      </c>
      <c r="K91">
        <v>-1.9820000000000001E-2</v>
      </c>
      <c r="L91">
        <v>1.39625</v>
      </c>
      <c r="M91">
        <v>3.9390000000000001E-2</v>
      </c>
      <c r="N91">
        <v>4.607E-2</v>
      </c>
      <c r="O91">
        <v>166.36955</v>
      </c>
      <c r="P91">
        <v>0.98197000000000001</v>
      </c>
      <c r="Q91">
        <v>741.35422000000005</v>
      </c>
      <c r="R91">
        <v>314.37007</v>
      </c>
      <c r="S91" t="s">
        <v>26</v>
      </c>
      <c r="T91" t="e">
        <f>-Inf</f>
        <v>#NAME?</v>
      </c>
      <c r="U91">
        <v>3.96E-3</v>
      </c>
      <c r="V91">
        <v>7.2500000000000004E-3</v>
      </c>
      <c r="W91">
        <v>6.62E-3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91.870760000000004</v>
      </c>
      <c r="B92">
        <v>24.72935</v>
      </c>
      <c r="C92">
        <v>20.971609999999998</v>
      </c>
      <c r="D92">
        <v>20.75611</v>
      </c>
      <c r="E92">
        <v>24.814969999999999</v>
      </c>
      <c r="F92">
        <v>5.1029999999999999E-2</v>
      </c>
      <c r="G92">
        <v>0</v>
      </c>
      <c r="H92">
        <v>2.99E-3</v>
      </c>
      <c r="I92">
        <v>0.56161000000000005</v>
      </c>
      <c r="J92">
        <v>0.10771</v>
      </c>
      <c r="K92">
        <v>-1.9310000000000001E-2</v>
      </c>
      <c r="L92">
        <v>1.3940699999999999</v>
      </c>
      <c r="M92">
        <v>3.8580000000000003E-2</v>
      </c>
      <c r="N92">
        <v>4.5999999999999999E-2</v>
      </c>
      <c r="O92">
        <v>165.75317999999999</v>
      </c>
      <c r="P92">
        <v>0.88321000000000005</v>
      </c>
      <c r="Q92">
        <v>728.30426999999997</v>
      </c>
      <c r="R92">
        <v>314.13049999999998</v>
      </c>
      <c r="S92" t="s">
        <v>26</v>
      </c>
      <c r="T92" t="e">
        <f>-Inf</f>
        <v>#NAME?</v>
      </c>
      <c r="U92">
        <v>3.96E-3</v>
      </c>
      <c r="V92">
        <v>7.2500000000000004E-3</v>
      </c>
      <c r="W92">
        <v>6.6100000000000004E-3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92.871009999999998</v>
      </c>
      <c r="B93">
        <v>24.73028</v>
      </c>
      <c r="C93">
        <v>20.971730000000001</v>
      </c>
      <c r="D93">
        <v>20.756260000000001</v>
      </c>
      <c r="E93">
        <v>24.81542</v>
      </c>
      <c r="F93">
        <v>4.9759999999999999E-2</v>
      </c>
      <c r="G93">
        <v>0</v>
      </c>
      <c r="H93">
        <v>3.0999999999999999E-3</v>
      </c>
      <c r="I93">
        <v>0.56276999999999999</v>
      </c>
      <c r="J93">
        <v>0.11919</v>
      </c>
      <c r="K93">
        <v>-1.7999999999999999E-2</v>
      </c>
      <c r="L93">
        <v>1.39218</v>
      </c>
      <c r="M93">
        <v>4.2450000000000002E-2</v>
      </c>
      <c r="N93">
        <v>4.4850000000000001E-2</v>
      </c>
      <c r="O93">
        <v>166.09401</v>
      </c>
      <c r="P93">
        <v>0.91583000000000003</v>
      </c>
      <c r="Q93">
        <v>805.94942000000003</v>
      </c>
      <c r="R93">
        <v>306.32137999999998</v>
      </c>
      <c r="S93" t="s">
        <v>26</v>
      </c>
      <c r="T93" t="e">
        <f>-Inf</f>
        <v>#NAME?</v>
      </c>
      <c r="U93">
        <v>3.96E-3</v>
      </c>
      <c r="V93">
        <v>7.2399999999999999E-3</v>
      </c>
      <c r="W93">
        <v>6.6100000000000004E-3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93.870999999999995</v>
      </c>
      <c r="B94">
        <v>24.73066</v>
      </c>
      <c r="C94">
        <v>20.972069999999999</v>
      </c>
      <c r="D94">
        <v>20.7561</v>
      </c>
      <c r="E94">
        <v>24.814039999999999</v>
      </c>
      <c r="F94">
        <v>5.0299999999999997E-2</v>
      </c>
      <c r="G94">
        <v>0</v>
      </c>
      <c r="H94">
        <v>3.6099999999999999E-3</v>
      </c>
      <c r="I94">
        <v>0.56118000000000001</v>
      </c>
      <c r="J94">
        <v>0.11344</v>
      </c>
      <c r="K94">
        <v>-1.6789999999999999E-2</v>
      </c>
      <c r="L94">
        <v>1.39266</v>
      </c>
      <c r="M94">
        <v>3.9570000000000001E-2</v>
      </c>
      <c r="N94">
        <v>4.5440000000000001E-2</v>
      </c>
      <c r="O94">
        <v>165.6266</v>
      </c>
      <c r="P94">
        <v>1.06534</v>
      </c>
      <c r="Q94">
        <v>767.04588000000001</v>
      </c>
      <c r="R94">
        <v>309.63515999999998</v>
      </c>
      <c r="S94" t="s">
        <v>26</v>
      </c>
      <c r="T94" t="e">
        <f>-Inf</f>
        <v>#NAME?</v>
      </c>
      <c r="U94">
        <v>3.96E-3</v>
      </c>
      <c r="V94">
        <v>7.2399999999999999E-3</v>
      </c>
      <c r="W94">
        <v>6.6E-3</v>
      </c>
      <c r="X94">
        <v>4.15E-3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94.871009999999998</v>
      </c>
      <c r="B95">
        <v>24.730450000000001</v>
      </c>
      <c r="C95">
        <v>20.972429999999999</v>
      </c>
      <c r="D95">
        <v>20.756170000000001</v>
      </c>
      <c r="E95">
        <v>24.813389999999998</v>
      </c>
      <c r="F95">
        <v>5.0369999999999998E-2</v>
      </c>
      <c r="G95">
        <v>0</v>
      </c>
      <c r="H95">
        <v>3.1099999999999999E-3</v>
      </c>
      <c r="I95">
        <v>0.56349000000000005</v>
      </c>
      <c r="J95">
        <v>0.11795</v>
      </c>
      <c r="K95">
        <v>-2.095E-2</v>
      </c>
      <c r="L95">
        <v>1.3925000000000001</v>
      </c>
      <c r="M95">
        <v>4.0919999999999998E-2</v>
      </c>
      <c r="N95">
        <v>4.5569999999999999E-2</v>
      </c>
      <c r="O95">
        <v>166.30663000000001</v>
      </c>
      <c r="P95">
        <v>0.91705999999999999</v>
      </c>
      <c r="Q95">
        <v>797.50234</v>
      </c>
      <c r="R95">
        <v>310.07898999999998</v>
      </c>
      <c r="S95" t="s">
        <v>26</v>
      </c>
      <c r="T95" t="e">
        <f>-Inf</f>
        <v>#NAME?</v>
      </c>
      <c r="U95">
        <v>3.9500000000000004E-3</v>
      </c>
      <c r="V95">
        <v>7.2399999999999999E-3</v>
      </c>
      <c r="W95">
        <v>6.62E-3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95.871009999999998</v>
      </c>
      <c r="B96">
        <v>24.729849999999999</v>
      </c>
      <c r="C96">
        <v>20.9727</v>
      </c>
      <c r="D96">
        <v>20.756879999999999</v>
      </c>
      <c r="E96">
        <v>24.813580000000002</v>
      </c>
      <c r="F96">
        <v>5.0909999999999997E-2</v>
      </c>
      <c r="G96">
        <v>0</v>
      </c>
      <c r="H96">
        <v>3.0699999999999998E-3</v>
      </c>
      <c r="I96">
        <v>0.56167</v>
      </c>
      <c r="J96">
        <v>0.11559999999999999</v>
      </c>
      <c r="K96">
        <v>-1.9429999999999999E-2</v>
      </c>
      <c r="L96">
        <v>1.39473</v>
      </c>
      <c r="M96">
        <v>4.0489999999999998E-2</v>
      </c>
      <c r="N96">
        <v>4.5960000000000001E-2</v>
      </c>
      <c r="O96">
        <v>165.77186</v>
      </c>
      <c r="P96">
        <v>0.90519000000000005</v>
      </c>
      <c r="Q96">
        <v>781.60555999999997</v>
      </c>
      <c r="R96">
        <v>313.42313000000001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6.6100000000000004E-3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96.870990000000006</v>
      </c>
      <c r="B97">
        <v>24.730129999999999</v>
      </c>
      <c r="C97">
        <v>20.97204</v>
      </c>
      <c r="D97">
        <v>20.756489999999999</v>
      </c>
      <c r="E97">
        <v>24.812349999999999</v>
      </c>
      <c r="F97">
        <v>5.0970000000000001E-2</v>
      </c>
      <c r="G97">
        <v>0</v>
      </c>
      <c r="H97">
        <v>3.47E-3</v>
      </c>
      <c r="I97">
        <v>0.56108000000000002</v>
      </c>
      <c r="J97">
        <v>0.11197</v>
      </c>
      <c r="K97">
        <v>-1.797E-2</v>
      </c>
      <c r="L97">
        <v>1.39703</v>
      </c>
      <c r="M97">
        <v>3.8510000000000003E-2</v>
      </c>
      <c r="N97">
        <v>4.5960000000000001E-2</v>
      </c>
      <c r="O97">
        <v>165.59532999999999</v>
      </c>
      <c r="P97">
        <v>1.0236499999999999</v>
      </c>
      <c r="Q97">
        <v>757.07347000000004</v>
      </c>
      <c r="R97">
        <v>313.80973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6.6E-3</v>
      </c>
      <c r="X97">
        <v>4.15E-3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97.871009999999998</v>
      </c>
      <c r="B98">
        <v>24.732340000000001</v>
      </c>
      <c r="C98">
        <v>20.971810000000001</v>
      </c>
      <c r="D98">
        <v>20.756540000000001</v>
      </c>
      <c r="E98">
        <v>24.811440000000001</v>
      </c>
      <c r="F98">
        <v>5.0970000000000001E-2</v>
      </c>
      <c r="G98">
        <v>0</v>
      </c>
      <c r="H98">
        <v>3.1900000000000001E-3</v>
      </c>
      <c r="I98">
        <v>0.56083000000000005</v>
      </c>
      <c r="J98">
        <v>0.10918</v>
      </c>
      <c r="K98">
        <v>-2.247E-2</v>
      </c>
      <c r="L98">
        <v>1.3967400000000001</v>
      </c>
      <c r="M98">
        <v>3.6119999999999999E-2</v>
      </c>
      <c r="N98">
        <v>4.589E-2</v>
      </c>
      <c r="O98">
        <v>165.52387999999999</v>
      </c>
      <c r="P98">
        <v>0.94138999999999995</v>
      </c>
      <c r="Q98">
        <v>738.19726000000003</v>
      </c>
      <c r="R98">
        <v>313.75812999999999</v>
      </c>
      <c r="S98" t="s">
        <v>26</v>
      </c>
      <c r="T98" t="e">
        <f>-Inf</f>
        <v>#NAME?</v>
      </c>
      <c r="U98">
        <v>3.9500000000000004E-3</v>
      </c>
      <c r="V98">
        <v>7.2500000000000004E-3</v>
      </c>
      <c r="W98">
        <v>6.6E-3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98.872060000000005</v>
      </c>
      <c r="B99">
        <v>24.732880000000002</v>
      </c>
      <c r="C99">
        <v>20.972650000000002</v>
      </c>
      <c r="D99">
        <v>20.75609</v>
      </c>
      <c r="E99">
        <v>24.810890000000001</v>
      </c>
      <c r="F99">
        <v>4.9759999999999999E-2</v>
      </c>
      <c r="G99">
        <v>0</v>
      </c>
      <c r="H99">
        <v>2.98E-3</v>
      </c>
      <c r="I99">
        <v>0.56396000000000002</v>
      </c>
      <c r="J99">
        <v>0.11421000000000001</v>
      </c>
      <c r="K99">
        <v>-1.7919999999999998E-2</v>
      </c>
      <c r="L99">
        <v>1.39436</v>
      </c>
      <c r="M99">
        <v>3.7269999999999998E-2</v>
      </c>
      <c r="N99">
        <v>4.5069999999999999E-2</v>
      </c>
      <c r="O99">
        <v>166.4479</v>
      </c>
      <c r="P99">
        <v>0.87946000000000002</v>
      </c>
      <c r="Q99">
        <v>772.22583999999995</v>
      </c>
      <c r="R99">
        <v>306.31475999999998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6.62E-3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99.873760000000004</v>
      </c>
      <c r="B100">
        <v>24.73274</v>
      </c>
      <c r="C100">
        <v>20.972460000000002</v>
      </c>
      <c r="D100">
        <v>20.75657</v>
      </c>
      <c r="E100">
        <v>24.811520000000002</v>
      </c>
      <c r="F100">
        <v>5.0509999999999999E-2</v>
      </c>
      <c r="G100">
        <v>0</v>
      </c>
      <c r="H100">
        <v>3.2200000000000002E-3</v>
      </c>
      <c r="I100">
        <v>0.56179000000000001</v>
      </c>
      <c r="J100">
        <v>0.11564000000000001</v>
      </c>
      <c r="K100">
        <v>-1.6310000000000002E-2</v>
      </c>
      <c r="L100">
        <v>1.3948799999999999</v>
      </c>
      <c r="M100">
        <v>3.8109999999999998E-2</v>
      </c>
      <c r="N100">
        <v>4.5620000000000001E-2</v>
      </c>
      <c r="O100">
        <v>165.80519000000001</v>
      </c>
      <c r="P100">
        <v>0.94923000000000002</v>
      </c>
      <c r="Q100">
        <v>781.89090999999996</v>
      </c>
      <c r="R100">
        <v>310.95486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6.6100000000000004E-3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100.87448000000001</v>
      </c>
      <c r="B101">
        <v>24.732579999999999</v>
      </c>
      <c r="C101">
        <v>20.971730000000001</v>
      </c>
      <c r="D101">
        <v>20.75665</v>
      </c>
      <c r="E101">
        <v>24.81073</v>
      </c>
      <c r="F101">
        <v>5.0590000000000003E-2</v>
      </c>
      <c r="G101">
        <v>0</v>
      </c>
      <c r="H101">
        <v>3.0699999999999998E-3</v>
      </c>
      <c r="I101">
        <v>0.56506999999999996</v>
      </c>
      <c r="J101">
        <v>0.11592</v>
      </c>
      <c r="K101">
        <v>-1.6899999999999998E-2</v>
      </c>
      <c r="L101">
        <v>1.39595</v>
      </c>
      <c r="M101">
        <v>3.7900000000000003E-2</v>
      </c>
      <c r="N101">
        <v>4.5519999999999998E-2</v>
      </c>
      <c r="O101">
        <v>166.77328</v>
      </c>
      <c r="P101">
        <v>0.90622000000000003</v>
      </c>
      <c r="Q101">
        <v>783.81257000000005</v>
      </c>
      <c r="R101">
        <v>311.45693999999997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6.62E-3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101.87461999999999</v>
      </c>
      <c r="B102">
        <v>24.732869999999998</v>
      </c>
      <c r="C102">
        <v>20.972180000000002</v>
      </c>
      <c r="D102">
        <v>20.75629</v>
      </c>
      <c r="E102">
        <v>24.81212</v>
      </c>
      <c r="F102">
        <v>4.9869999999999998E-2</v>
      </c>
      <c r="G102">
        <v>0</v>
      </c>
      <c r="H102">
        <v>3.0999999999999999E-3</v>
      </c>
      <c r="I102">
        <v>0.56257999999999997</v>
      </c>
      <c r="J102">
        <v>0.12909999999999999</v>
      </c>
      <c r="K102">
        <v>-1.9349999999999999E-2</v>
      </c>
      <c r="L102">
        <v>1.3946700000000001</v>
      </c>
      <c r="M102">
        <v>4.2799999999999998E-2</v>
      </c>
      <c r="N102">
        <v>4.5039999999999997E-2</v>
      </c>
      <c r="O102">
        <v>166.03918999999999</v>
      </c>
      <c r="P102">
        <v>0.91354999999999997</v>
      </c>
      <c r="Q102">
        <v>872.89810999999997</v>
      </c>
      <c r="R102">
        <v>307.04083000000003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6.6100000000000004E-3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102.87485</v>
      </c>
      <c r="B103">
        <v>24.73329</v>
      </c>
      <c r="C103">
        <v>20.972770000000001</v>
      </c>
      <c r="D103">
        <v>20.75684</v>
      </c>
      <c r="E103">
        <v>24.811699999999998</v>
      </c>
      <c r="F103">
        <v>5.067E-2</v>
      </c>
      <c r="G103">
        <v>0</v>
      </c>
      <c r="H103">
        <v>3.5999999999999999E-3</v>
      </c>
      <c r="I103">
        <v>0.56323000000000001</v>
      </c>
      <c r="J103">
        <v>0.11383</v>
      </c>
      <c r="K103">
        <v>-1.5970000000000002E-2</v>
      </c>
      <c r="L103">
        <v>1.3962399999999999</v>
      </c>
      <c r="M103">
        <v>3.7339999999999998E-2</v>
      </c>
      <c r="N103">
        <v>4.5769999999999998E-2</v>
      </c>
      <c r="O103">
        <v>166.23142999999999</v>
      </c>
      <c r="P103">
        <v>1.0632900000000001</v>
      </c>
      <c r="Q103">
        <v>769.70069000000001</v>
      </c>
      <c r="R103">
        <v>311.92997000000003</v>
      </c>
      <c r="S103" t="s">
        <v>26</v>
      </c>
      <c r="T103" t="e">
        <f>-Inf</f>
        <v>#NAME?</v>
      </c>
      <c r="U103">
        <v>3.9699999999999996E-3</v>
      </c>
      <c r="V103">
        <v>7.2500000000000004E-3</v>
      </c>
      <c r="W103">
        <v>6.6100000000000004E-3</v>
      </c>
      <c r="X103">
        <v>4.15E-3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103.87626</v>
      </c>
      <c r="B104">
        <v>24.73319</v>
      </c>
      <c r="C104">
        <v>20.973590000000002</v>
      </c>
      <c r="D104">
        <v>20.75723</v>
      </c>
      <c r="E104">
        <v>24.811520000000002</v>
      </c>
      <c r="F104">
        <v>5.1220000000000002E-2</v>
      </c>
      <c r="G104">
        <v>0</v>
      </c>
      <c r="H104">
        <v>3.2699999999999999E-3</v>
      </c>
      <c r="I104">
        <v>0.56328</v>
      </c>
      <c r="J104">
        <v>0.11398999999999999</v>
      </c>
      <c r="K104">
        <v>-2.1579999999999998E-2</v>
      </c>
      <c r="L104">
        <v>1.39595</v>
      </c>
      <c r="M104">
        <v>3.7350000000000001E-2</v>
      </c>
      <c r="N104">
        <v>4.6359999999999998E-2</v>
      </c>
      <c r="O104">
        <v>166.2448</v>
      </c>
      <c r="P104">
        <v>0.96650999999999998</v>
      </c>
      <c r="Q104">
        <v>770.74539000000004</v>
      </c>
      <c r="R104">
        <v>315.36043999999998</v>
      </c>
      <c r="S104" t="s">
        <v>26</v>
      </c>
      <c r="T104" t="e">
        <f>-Inf</f>
        <v>#NAME?</v>
      </c>
      <c r="U104">
        <v>3.9500000000000004E-3</v>
      </c>
      <c r="V104">
        <v>7.2500000000000004E-3</v>
      </c>
      <c r="W104">
        <v>6.6100000000000004E-3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104.87818</v>
      </c>
      <c r="B105">
        <v>24.733979999999999</v>
      </c>
      <c r="C105">
        <v>20.973410000000001</v>
      </c>
      <c r="D105">
        <v>20.757180000000002</v>
      </c>
      <c r="E105">
        <v>24.813369999999999</v>
      </c>
      <c r="F105">
        <v>5.135E-2</v>
      </c>
      <c r="G105">
        <v>0</v>
      </c>
      <c r="H105">
        <v>2.6800000000000001E-3</v>
      </c>
      <c r="I105">
        <v>0.56349000000000005</v>
      </c>
      <c r="J105">
        <v>0.10262</v>
      </c>
      <c r="K105">
        <v>-2.0279999999999999E-2</v>
      </c>
      <c r="L105">
        <v>1.4001300000000001</v>
      </c>
      <c r="M105">
        <v>3.4079999999999999E-2</v>
      </c>
      <c r="N105">
        <v>4.6449999999999998E-2</v>
      </c>
      <c r="O105">
        <v>166.30745999999999</v>
      </c>
      <c r="P105">
        <v>0.79071000000000002</v>
      </c>
      <c r="Q105">
        <v>693.86407999999994</v>
      </c>
      <c r="R105">
        <v>316.13164999999998</v>
      </c>
      <c r="S105" t="s">
        <v>26</v>
      </c>
      <c r="T105" t="e">
        <f>-Inf</f>
        <v>#NAME?</v>
      </c>
      <c r="U105">
        <v>3.96E-3</v>
      </c>
      <c r="V105">
        <v>7.26E-3</v>
      </c>
      <c r="W105">
        <v>6.62E-3</v>
      </c>
      <c r="X105">
        <v>4.1399999999999996E-3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105.87891</v>
      </c>
      <c r="B106">
        <v>24.733989999999999</v>
      </c>
      <c r="C106">
        <v>20.97259</v>
      </c>
      <c r="D106">
        <v>20.757359999999998</v>
      </c>
      <c r="E106">
        <v>24.813569999999999</v>
      </c>
      <c r="F106">
        <v>5.0520000000000002E-2</v>
      </c>
      <c r="G106">
        <v>0</v>
      </c>
      <c r="H106">
        <v>3.4199999999999999E-3</v>
      </c>
      <c r="I106">
        <v>0.56391999999999998</v>
      </c>
      <c r="J106">
        <v>0.12692999999999999</v>
      </c>
      <c r="K106">
        <v>-1.2829999999999999E-2</v>
      </c>
      <c r="L106">
        <v>1.3918600000000001</v>
      </c>
      <c r="M106">
        <v>4.2250000000000003E-2</v>
      </c>
      <c r="N106">
        <v>4.548E-2</v>
      </c>
      <c r="O106">
        <v>166.43457000000001</v>
      </c>
      <c r="P106">
        <v>1.00881</v>
      </c>
      <c r="Q106">
        <v>858.27363000000003</v>
      </c>
      <c r="R106">
        <v>311.00286999999997</v>
      </c>
      <c r="S106" t="s">
        <v>26</v>
      </c>
      <c r="T106" t="e">
        <f>-Inf</f>
        <v>#NAME?</v>
      </c>
      <c r="U106">
        <v>3.9699999999999996E-3</v>
      </c>
      <c r="V106">
        <v>7.2399999999999999E-3</v>
      </c>
      <c r="W106">
        <v>6.62E-3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106.87864</v>
      </c>
      <c r="B107">
        <v>24.73432</v>
      </c>
      <c r="C107">
        <v>20.972840000000001</v>
      </c>
      <c r="D107">
        <v>20.756869999999999</v>
      </c>
      <c r="E107">
        <v>24.81325</v>
      </c>
      <c r="F107">
        <v>5.0750000000000003E-2</v>
      </c>
      <c r="G107">
        <v>0</v>
      </c>
      <c r="H107">
        <v>3.2699999999999999E-3</v>
      </c>
      <c r="I107">
        <v>0.56145999999999996</v>
      </c>
      <c r="J107">
        <v>0.11702</v>
      </c>
      <c r="K107">
        <v>-1.9959999999999999E-2</v>
      </c>
      <c r="L107">
        <v>1.3949400000000001</v>
      </c>
      <c r="M107">
        <v>3.8640000000000001E-2</v>
      </c>
      <c r="N107">
        <v>4.5839999999999999E-2</v>
      </c>
      <c r="O107">
        <v>165.70917</v>
      </c>
      <c r="P107">
        <v>0.96370999999999996</v>
      </c>
      <c r="Q107">
        <v>791.27769999999998</v>
      </c>
      <c r="R107">
        <v>312.40361000000001</v>
      </c>
      <c r="S107" t="s">
        <v>26</v>
      </c>
      <c r="T107" t="e">
        <f>-Inf</f>
        <v>#NAME?</v>
      </c>
      <c r="U107">
        <v>3.96E-3</v>
      </c>
      <c r="V107">
        <v>7.2500000000000004E-3</v>
      </c>
      <c r="W107">
        <v>6.6100000000000004E-3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107.87897</v>
      </c>
      <c r="B108">
        <v>24.73441</v>
      </c>
      <c r="C108">
        <v>20.972930000000002</v>
      </c>
      <c r="D108">
        <v>20.756509999999999</v>
      </c>
      <c r="E108">
        <v>24.812139999999999</v>
      </c>
      <c r="F108">
        <v>5.0270000000000002E-2</v>
      </c>
      <c r="G108">
        <v>0</v>
      </c>
      <c r="H108">
        <v>3.3E-3</v>
      </c>
      <c r="I108">
        <v>0.56186000000000003</v>
      </c>
      <c r="J108">
        <v>0.12203</v>
      </c>
      <c r="K108">
        <v>-1.9439999999999999E-2</v>
      </c>
      <c r="L108">
        <v>1.39089</v>
      </c>
      <c r="M108">
        <v>3.968E-2</v>
      </c>
      <c r="N108">
        <v>4.5510000000000002E-2</v>
      </c>
      <c r="O108">
        <v>165.82571999999999</v>
      </c>
      <c r="P108">
        <v>0.97291000000000005</v>
      </c>
      <c r="Q108">
        <v>825.16186000000005</v>
      </c>
      <c r="R108">
        <v>309.50229000000002</v>
      </c>
      <c r="S108" t="s">
        <v>26</v>
      </c>
      <c r="T108" t="e">
        <f>-Inf</f>
        <v>#NAME?</v>
      </c>
      <c r="U108">
        <v>3.96E-3</v>
      </c>
      <c r="V108">
        <v>7.2399999999999999E-3</v>
      </c>
      <c r="W108">
        <v>6.6100000000000004E-3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108.87918999999999</v>
      </c>
      <c r="B109">
        <v>24.735109999999999</v>
      </c>
      <c r="C109">
        <v>20.973269999999999</v>
      </c>
      <c r="D109">
        <v>20.75704</v>
      </c>
      <c r="E109">
        <v>24.811520000000002</v>
      </c>
      <c r="F109">
        <v>5.0299999999999997E-2</v>
      </c>
      <c r="G109">
        <v>0</v>
      </c>
      <c r="H109">
        <v>2.8900000000000002E-3</v>
      </c>
      <c r="I109">
        <v>0.56208999999999998</v>
      </c>
      <c r="J109">
        <v>0.10817</v>
      </c>
      <c r="K109">
        <v>-1.899E-2</v>
      </c>
      <c r="L109">
        <v>1.3925799999999999</v>
      </c>
      <c r="M109">
        <v>3.4569999999999997E-2</v>
      </c>
      <c r="N109">
        <v>4.5499999999999999E-2</v>
      </c>
      <c r="O109">
        <v>165.89497</v>
      </c>
      <c r="P109">
        <v>0.85285999999999995</v>
      </c>
      <c r="Q109">
        <v>731.42425000000003</v>
      </c>
      <c r="R109">
        <v>309.67727000000002</v>
      </c>
      <c r="S109" t="s">
        <v>26</v>
      </c>
      <c r="T109" t="e">
        <f>-Inf</f>
        <v>#NAME?</v>
      </c>
      <c r="U109">
        <v>3.96E-3</v>
      </c>
      <c r="V109">
        <v>7.2399999999999999E-3</v>
      </c>
      <c r="W109">
        <v>6.6100000000000004E-3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109.87962</v>
      </c>
      <c r="B110">
        <v>24.734999999999999</v>
      </c>
      <c r="C110">
        <v>20.973269999999999</v>
      </c>
      <c r="D110">
        <v>20.756340000000002</v>
      </c>
      <c r="E110">
        <v>24.811920000000001</v>
      </c>
      <c r="F110">
        <v>5.0610000000000002E-2</v>
      </c>
      <c r="G110">
        <v>0</v>
      </c>
      <c r="H110">
        <v>3.14E-3</v>
      </c>
      <c r="I110">
        <v>0.56206999999999996</v>
      </c>
      <c r="J110">
        <v>0.10884000000000001</v>
      </c>
      <c r="K110">
        <v>-1.9980000000000001E-2</v>
      </c>
      <c r="L110">
        <v>1.3970499999999999</v>
      </c>
      <c r="M110">
        <v>3.5020000000000003E-2</v>
      </c>
      <c r="N110">
        <v>4.5929999999999999E-2</v>
      </c>
      <c r="O110">
        <v>165.88888</v>
      </c>
      <c r="P110">
        <v>0.92723</v>
      </c>
      <c r="Q110">
        <v>735.95623999999998</v>
      </c>
      <c r="R110">
        <v>311.57139999999998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6.6100000000000004E-3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110.87963999999999</v>
      </c>
      <c r="B111">
        <v>24.73488</v>
      </c>
      <c r="C111">
        <v>20.973040000000001</v>
      </c>
      <c r="D111">
        <v>20.756810000000002</v>
      </c>
      <c r="E111">
        <v>24.810400000000001</v>
      </c>
      <c r="F111">
        <v>5.015E-2</v>
      </c>
      <c r="G111">
        <v>0</v>
      </c>
      <c r="H111">
        <v>3.3800000000000002E-3</v>
      </c>
      <c r="I111">
        <v>0.56215999999999999</v>
      </c>
      <c r="J111">
        <v>0.10381</v>
      </c>
      <c r="K111">
        <v>-2.145E-2</v>
      </c>
      <c r="L111">
        <v>1.3945399999999999</v>
      </c>
      <c r="M111">
        <v>3.2800000000000003E-2</v>
      </c>
      <c r="N111">
        <v>4.5359999999999998E-2</v>
      </c>
      <c r="O111">
        <v>165.9144</v>
      </c>
      <c r="P111">
        <v>0.99875999999999998</v>
      </c>
      <c r="Q111">
        <v>701.92939000000001</v>
      </c>
      <c r="R111">
        <v>308.74916000000002</v>
      </c>
      <c r="S111" t="s">
        <v>26</v>
      </c>
      <c r="T111" t="e">
        <f>-Inf</f>
        <v>#NAME?</v>
      </c>
      <c r="U111">
        <v>3.9500000000000004E-3</v>
      </c>
      <c r="V111">
        <v>7.2500000000000004E-3</v>
      </c>
      <c r="W111">
        <v>6.6100000000000004E-3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111.88101</v>
      </c>
      <c r="B112">
        <v>24.73479</v>
      </c>
      <c r="C112">
        <v>20.972460000000002</v>
      </c>
      <c r="D112">
        <v>20.757269999999998</v>
      </c>
      <c r="E112">
        <v>24.812470000000001</v>
      </c>
      <c r="F112">
        <v>4.999E-2</v>
      </c>
      <c r="G112">
        <v>0</v>
      </c>
      <c r="H112">
        <v>3.4199999999999999E-3</v>
      </c>
      <c r="I112">
        <v>0.56391999999999998</v>
      </c>
      <c r="J112">
        <v>0.10706</v>
      </c>
      <c r="K112">
        <v>-1.9390000000000001E-2</v>
      </c>
      <c r="L112">
        <v>1.3951</v>
      </c>
      <c r="M112">
        <v>3.4790000000000001E-2</v>
      </c>
      <c r="N112">
        <v>4.4999999999999998E-2</v>
      </c>
      <c r="O112">
        <v>166.43402</v>
      </c>
      <c r="P112">
        <v>1.00834</v>
      </c>
      <c r="Q112">
        <v>723.94087000000002</v>
      </c>
      <c r="R112">
        <v>307.77179000000001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6.62E-3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112.88096</v>
      </c>
      <c r="B113">
        <v>24.734490000000001</v>
      </c>
      <c r="C113">
        <v>20.9739</v>
      </c>
      <c r="D113">
        <v>20.757619999999999</v>
      </c>
      <c r="E113">
        <v>24.813369999999999</v>
      </c>
      <c r="F113">
        <v>5.0840000000000003E-2</v>
      </c>
      <c r="G113">
        <v>0</v>
      </c>
      <c r="H113">
        <v>3.0100000000000001E-3</v>
      </c>
      <c r="I113">
        <v>0.56062999999999996</v>
      </c>
      <c r="J113">
        <v>9.7189999999999999E-2</v>
      </c>
      <c r="K113">
        <v>-2.232E-2</v>
      </c>
      <c r="L113">
        <v>1.3954500000000001</v>
      </c>
      <c r="M113">
        <v>3.2070000000000001E-2</v>
      </c>
      <c r="N113">
        <v>4.5990000000000003E-2</v>
      </c>
      <c r="O113">
        <v>165.46430000000001</v>
      </c>
      <c r="P113">
        <v>0.88888</v>
      </c>
      <c r="Q113">
        <v>657.21083999999996</v>
      </c>
      <c r="R113">
        <v>312.97703999999999</v>
      </c>
      <c r="S113" t="s">
        <v>26</v>
      </c>
      <c r="T113" t="e">
        <f>-Inf</f>
        <v>#NAME?</v>
      </c>
      <c r="U113">
        <v>3.9500000000000004E-3</v>
      </c>
      <c r="V113">
        <v>7.2500000000000004E-3</v>
      </c>
      <c r="W113">
        <v>6.6E-3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113.88095</v>
      </c>
      <c r="B114">
        <v>24.734010000000001</v>
      </c>
      <c r="C114">
        <v>20.974260000000001</v>
      </c>
      <c r="D114">
        <v>20.757290000000001</v>
      </c>
      <c r="E114">
        <v>24.813140000000001</v>
      </c>
      <c r="F114">
        <v>5.0319999999999997E-2</v>
      </c>
      <c r="G114">
        <v>0</v>
      </c>
      <c r="H114">
        <v>3.7499999999999999E-3</v>
      </c>
      <c r="I114">
        <v>0.56203999999999998</v>
      </c>
      <c r="J114">
        <v>0.10667</v>
      </c>
      <c r="K114">
        <v>-1.7610000000000001E-2</v>
      </c>
      <c r="L114">
        <v>1.3948400000000001</v>
      </c>
      <c r="M114">
        <v>3.5310000000000001E-2</v>
      </c>
      <c r="N114">
        <v>4.5670000000000002E-2</v>
      </c>
      <c r="O114">
        <v>165.87907999999999</v>
      </c>
      <c r="P114">
        <v>1.1060399999999999</v>
      </c>
      <c r="Q114">
        <v>721.26865999999995</v>
      </c>
      <c r="R114">
        <v>309.80309</v>
      </c>
      <c r="S114" t="s">
        <v>26</v>
      </c>
      <c r="T114" t="e">
        <f>-Inf</f>
        <v>#NAME?</v>
      </c>
      <c r="U114">
        <v>3.96E-3</v>
      </c>
      <c r="V114">
        <v>7.2500000000000004E-3</v>
      </c>
      <c r="W114">
        <v>6.6100000000000004E-3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114.881</v>
      </c>
      <c r="B115">
        <v>24.735389999999999</v>
      </c>
      <c r="C115">
        <v>20.974019999999999</v>
      </c>
      <c r="D115">
        <v>20.758189999999999</v>
      </c>
      <c r="E115">
        <v>24.812840000000001</v>
      </c>
      <c r="F115">
        <v>5.0220000000000001E-2</v>
      </c>
      <c r="G115">
        <v>0</v>
      </c>
      <c r="H115">
        <v>3.0300000000000001E-3</v>
      </c>
      <c r="I115">
        <v>0.56211</v>
      </c>
      <c r="J115">
        <v>0.10528</v>
      </c>
      <c r="K115">
        <v>-1.7409999999999998E-2</v>
      </c>
      <c r="L115">
        <v>1.3949800000000001</v>
      </c>
      <c r="M115">
        <v>3.4110000000000001E-2</v>
      </c>
      <c r="N115">
        <v>4.5339999999999998E-2</v>
      </c>
      <c r="O115">
        <v>165.90138999999999</v>
      </c>
      <c r="P115">
        <v>0.89509000000000005</v>
      </c>
      <c r="Q115">
        <v>711.89107000000001</v>
      </c>
      <c r="R115">
        <v>309.16955000000002</v>
      </c>
      <c r="S115" t="s">
        <v>26</v>
      </c>
      <c r="T115" t="e">
        <f>-Inf</f>
        <v>#NAME?</v>
      </c>
      <c r="U115">
        <v>3.96E-3</v>
      </c>
      <c r="V115">
        <v>7.2500000000000004E-3</v>
      </c>
      <c r="W115">
        <v>6.6100000000000004E-3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115.881</v>
      </c>
      <c r="B116">
        <v>24.736529999999998</v>
      </c>
      <c r="C116">
        <v>20.97354</v>
      </c>
      <c r="D116">
        <v>20.757899999999999</v>
      </c>
      <c r="E116">
        <v>24.813960000000002</v>
      </c>
      <c r="F116">
        <v>5.0729999999999997E-2</v>
      </c>
      <c r="G116">
        <v>0</v>
      </c>
      <c r="H116">
        <v>3.0899999999999999E-3</v>
      </c>
      <c r="I116">
        <v>0.56337000000000004</v>
      </c>
      <c r="J116">
        <v>0.12733</v>
      </c>
      <c r="K116">
        <v>-1.525E-2</v>
      </c>
      <c r="L116">
        <v>1.39188</v>
      </c>
      <c r="M116">
        <v>4.1239999999999999E-2</v>
      </c>
      <c r="N116">
        <v>4.5760000000000002E-2</v>
      </c>
      <c r="O116">
        <v>166.27136999999999</v>
      </c>
      <c r="P116">
        <v>0.91181999999999996</v>
      </c>
      <c r="Q116">
        <v>861.00237000000004</v>
      </c>
      <c r="R116">
        <v>312.34687000000002</v>
      </c>
      <c r="S116" t="s">
        <v>26</v>
      </c>
      <c r="T116" t="e">
        <f>-Inf</f>
        <v>#NAME?</v>
      </c>
      <c r="U116">
        <v>3.9699999999999996E-3</v>
      </c>
      <c r="V116">
        <v>7.2399999999999999E-3</v>
      </c>
      <c r="W116">
        <v>6.6100000000000004E-3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116.88323</v>
      </c>
      <c r="B117">
        <v>24.736899999999999</v>
      </c>
      <c r="C117">
        <v>20.97363</v>
      </c>
      <c r="D117">
        <v>20.757180000000002</v>
      </c>
      <c r="E117">
        <v>24.814640000000001</v>
      </c>
      <c r="F117">
        <v>5.0849999999999999E-2</v>
      </c>
      <c r="G117">
        <v>0</v>
      </c>
      <c r="H117">
        <v>2.9099999999999998E-3</v>
      </c>
      <c r="I117">
        <v>0.56359000000000004</v>
      </c>
      <c r="J117">
        <v>0.12433</v>
      </c>
      <c r="K117">
        <v>-1.9050000000000001E-2</v>
      </c>
      <c r="L117">
        <v>1.3942000000000001</v>
      </c>
      <c r="M117">
        <v>4.0430000000000001E-2</v>
      </c>
      <c r="N117">
        <v>4.6039999999999998E-2</v>
      </c>
      <c r="O117">
        <v>166.33681000000001</v>
      </c>
      <c r="P117">
        <v>0.85941000000000001</v>
      </c>
      <c r="Q117">
        <v>840.70947999999999</v>
      </c>
      <c r="R117">
        <v>313.02618999999999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6.62E-3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117.88561</v>
      </c>
      <c r="B118">
        <v>24.737380000000002</v>
      </c>
      <c r="C118">
        <v>20.973559999999999</v>
      </c>
      <c r="D118">
        <v>20.757739999999998</v>
      </c>
      <c r="E118">
        <v>24.814869999999999</v>
      </c>
      <c r="F118">
        <v>4.9919999999999999E-2</v>
      </c>
      <c r="G118">
        <v>0</v>
      </c>
      <c r="H118">
        <v>2.8600000000000001E-3</v>
      </c>
      <c r="I118">
        <v>0.56320999999999999</v>
      </c>
      <c r="J118">
        <v>0.12151000000000001</v>
      </c>
      <c r="K118">
        <v>-1.5890000000000001E-2</v>
      </c>
      <c r="L118">
        <v>1.3934800000000001</v>
      </c>
      <c r="M118">
        <v>3.9390000000000001E-2</v>
      </c>
      <c r="N118">
        <v>4.5069999999999999E-2</v>
      </c>
      <c r="O118">
        <v>166.22648000000001</v>
      </c>
      <c r="P118">
        <v>0.84455000000000002</v>
      </c>
      <c r="Q118">
        <v>821.70335</v>
      </c>
      <c r="R118">
        <v>307.34971999999999</v>
      </c>
      <c r="S118" t="s">
        <v>26</v>
      </c>
      <c r="T118" t="e">
        <f>-Inf</f>
        <v>#NAME?</v>
      </c>
      <c r="U118">
        <v>3.9699999999999996E-3</v>
      </c>
      <c r="V118">
        <v>7.2500000000000004E-3</v>
      </c>
      <c r="W118">
        <v>6.6100000000000004E-3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118.88646</v>
      </c>
      <c r="B119">
        <v>24.737110000000001</v>
      </c>
      <c r="C119">
        <v>20.974450000000001</v>
      </c>
      <c r="D119">
        <v>20.758379999999999</v>
      </c>
      <c r="E119">
        <v>24.811990000000002</v>
      </c>
      <c r="F119">
        <v>5.0360000000000002E-2</v>
      </c>
      <c r="G119">
        <v>0</v>
      </c>
      <c r="H119">
        <v>3.2100000000000002E-3</v>
      </c>
      <c r="I119">
        <v>0.56208999999999998</v>
      </c>
      <c r="J119">
        <v>9.8919999999999994E-2</v>
      </c>
      <c r="K119">
        <v>-1.8519999999999998E-2</v>
      </c>
      <c r="L119">
        <v>1.3907400000000001</v>
      </c>
      <c r="M119">
        <v>3.099E-2</v>
      </c>
      <c r="N119">
        <v>4.5519999999999998E-2</v>
      </c>
      <c r="O119">
        <v>165.89512999999999</v>
      </c>
      <c r="P119">
        <v>0.94879000000000002</v>
      </c>
      <c r="Q119">
        <v>668.91733999999997</v>
      </c>
      <c r="R119">
        <v>310.04397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6.6100000000000004E-3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119.88800000000001</v>
      </c>
      <c r="B120">
        <v>24.737449999999999</v>
      </c>
      <c r="C120">
        <v>20.974969999999999</v>
      </c>
      <c r="D120">
        <v>20.757539999999999</v>
      </c>
      <c r="E120">
        <v>24.813759999999998</v>
      </c>
      <c r="F120">
        <v>5.0860000000000002E-2</v>
      </c>
      <c r="G120">
        <v>0</v>
      </c>
      <c r="H120">
        <v>2.8500000000000001E-3</v>
      </c>
      <c r="I120">
        <v>0.56337999999999999</v>
      </c>
      <c r="J120">
        <v>0.10768</v>
      </c>
      <c r="K120">
        <v>-2.1149999999999999E-2</v>
      </c>
      <c r="L120">
        <v>1.39907</v>
      </c>
      <c r="M120">
        <v>3.4369999999999998E-2</v>
      </c>
      <c r="N120">
        <v>4.6260000000000003E-2</v>
      </c>
      <c r="O120">
        <v>166.2757</v>
      </c>
      <c r="P120">
        <v>0.84225000000000005</v>
      </c>
      <c r="Q120">
        <v>728.11360000000002</v>
      </c>
      <c r="R120">
        <v>313.10394000000002</v>
      </c>
      <c r="S120" t="s">
        <v>26</v>
      </c>
      <c r="T120" t="e">
        <f>-Inf</f>
        <v>#NAME?</v>
      </c>
      <c r="U120">
        <v>3.9500000000000004E-3</v>
      </c>
      <c r="V120">
        <v>7.26E-3</v>
      </c>
      <c r="W120">
        <v>6.6100000000000004E-3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120.88869</v>
      </c>
      <c r="B121">
        <v>24.736989999999999</v>
      </c>
      <c r="C121">
        <v>20.974209999999999</v>
      </c>
      <c r="D121">
        <v>20.757729999999999</v>
      </c>
      <c r="E121">
        <v>24.81391</v>
      </c>
      <c r="F121">
        <v>5.0299999999999997E-2</v>
      </c>
      <c r="G121">
        <v>0</v>
      </c>
      <c r="H121">
        <v>3.4199999999999999E-3</v>
      </c>
      <c r="I121">
        <v>0.56261000000000005</v>
      </c>
      <c r="J121">
        <v>0.10247000000000001</v>
      </c>
      <c r="K121">
        <v>-1.7999999999999999E-2</v>
      </c>
      <c r="L121">
        <v>1.39314</v>
      </c>
      <c r="M121">
        <v>3.2969999999999999E-2</v>
      </c>
      <c r="N121">
        <v>4.555E-2</v>
      </c>
      <c r="O121">
        <v>166.04750999999999</v>
      </c>
      <c r="P121">
        <v>1.0079199999999999</v>
      </c>
      <c r="Q121">
        <v>692.88540999999998</v>
      </c>
      <c r="R121">
        <v>309.67327999999998</v>
      </c>
      <c r="S121" t="s">
        <v>26</v>
      </c>
      <c r="T121" t="e">
        <f>-Inf</f>
        <v>#NAME?</v>
      </c>
      <c r="U121">
        <v>3.96E-3</v>
      </c>
      <c r="V121">
        <v>7.2399999999999999E-3</v>
      </c>
      <c r="W121">
        <v>6.6100000000000004E-3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121.89113999999999</v>
      </c>
      <c r="B122">
        <v>24.736540000000002</v>
      </c>
      <c r="C122">
        <v>20.973649999999999</v>
      </c>
      <c r="D122">
        <v>20.757570000000001</v>
      </c>
      <c r="E122">
        <v>24.814029999999999</v>
      </c>
      <c r="F122">
        <v>5.0619999999999998E-2</v>
      </c>
      <c r="G122">
        <v>0</v>
      </c>
      <c r="H122">
        <v>2.97E-3</v>
      </c>
      <c r="I122">
        <v>0.56057000000000001</v>
      </c>
      <c r="J122">
        <v>0.10703</v>
      </c>
      <c r="K122">
        <v>-1.8759999999999999E-2</v>
      </c>
      <c r="L122">
        <v>1.39151</v>
      </c>
      <c r="M122">
        <v>3.4689999999999999E-2</v>
      </c>
      <c r="N122">
        <v>4.5749999999999999E-2</v>
      </c>
      <c r="O122">
        <v>165.44675000000001</v>
      </c>
      <c r="P122">
        <v>0.87683</v>
      </c>
      <c r="Q122">
        <v>723.73290999999995</v>
      </c>
      <c r="R122">
        <v>311.62428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6.6E-3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122.89100999999999</v>
      </c>
      <c r="B123">
        <v>24.736840000000001</v>
      </c>
      <c r="C123">
        <v>20.97391</v>
      </c>
      <c r="D123">
        <v>20.757349999999999</v>
      </c>
      <c r="E123">
        <v>24.81485</v>
      </c>
      <c r="F123">
        <v>4.9880000000000001E-2</v>
      </c>
      <c r="G123">
        <v>0</v>
      </c>
      <c r="H123">
        <v>3.4499999999999999E-3</v>
      </c>
      <c r="I123">
        <v>0.56206</v>
      </c>
      <c r="J123">
        <v>0.11908000000000001</v>
      </c>
      <c r="K123">
        <v>-1.856E-2</v>
      </c>
      <c r="L123">
        <v>1.39438</v>
      </c>
      <c r="M123">
        <v>3.8859999999999999E-2</v>
      </c>
      <c r="N123">
        <v>4.5190000000000001E-2</v>
      </c>
      <c r="O123">
        <v>165.88641999999999</v>
      </c>
      <c r="P123">
        <v>1.0175399999999999</v>
      </c>
      <c r="Q123">
        <v>805.23648000000003</v>
      </c>
      <c r="R123">
        <v>307.10654</v>
      </c>
      <c r="S123" t="s">
        <v>26</v>
      </c>
      <c r="T123" t="e">
        <f>-Inf</f>
        <v>#NAME?</v>
      </c>
      <c r="U123">
        <v>3.96E-3</v>
      </c>
      <c r="V123">
        <v>7.2500000000000004E-3</v>
      </c>
      <c r="W123">
        <v>6.6100000000000004E-3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123.89313</v>
      </c>
      <c r="B124">
        <v>24.737660000000002</v>
      </c>
      <c r="C124">
        <v>20.973800000000001</v>
      </c>
      <c r="D124">
        <v>20.757660000000001</v>
      </c>
      <c r="E124">
        <v>24.81504</v>
      </c>
      <c r="F124">
        <v>4.999E-2</v>
      </c>
      <c r="G124">
        <v>0</v>
      </c>
      <c r="H124">
        <v>2.82E-3</v>
      </c>
      <c r="I124">
        <v>0.56333</v>
      </c>
      <c r="J124">
        <v>0.12906000000000001</v>
      </c>
      <c r="K124">
        <v>-1.9529999999999999E-2</v>
      </c>
      <c r="L124">
        <v>1.3953599999999999</v>
      </c>
      <c r="M124">
        <v>4.1779999999999998E-2</v>
      </c>
      <c r="N124">
        <v>4.5199999999999997E-2</v>
      </c>
      <c r="O124">
        <v>166.26106999999999</v>
      </c>
      <c r="P124">
        <v>0.83091999999999999</v>
      </c>
      <c r="Q124">
        <v>872.76548000000003</v>
      </c>
      <c r="R124">
        <v>307.79219999999998</v>
      </c>
      <c r="S124" t="s">
        <v>26</v>
      </c>
      <c r="T124" t="e">
        <f>-Inf</f>
        <v>#NAME?</v>
      </c>
      <c r="U124">
        <v>3.96E-3</v>
      </c>
      <c r="V124">
        <v>7.2500000000000004E-3</v>
      </c>
      <c r="W124">
        <v>6.6100000000000004E-3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124.89447</v>
      </c>
      <c r="B125">
        <v>24.737200000000001</v>
      </c>
      <c r="C125">
        <v>20.973970000000001</v>
      </c>
      <c r="D125">
        <v>20.758510000000001</v>
      </c>
      <c r="E125">
        <v>24.815339999999999</v>
      </c>
      <c r="F125">
        <v>5.0849999999999999E-2</v>
      </c>
      <c r="G125">
        <v>0</v>
      </c>
      <c r="H125">
        <v>3.5799999999999998E-3</v>
      </c>
      <c r="I125">
        <v>0.56196000000000002</v>
      </c>
      <c r="J125">
        <v>0.11286</v>
      </c>
      <c r="K125">
        <v>-1.9349999999999999E-2</v>
      </c>
      <c r="L125">
        <v>1.3949</v>
      </c>
      <c r="M125">
        <v>3.6889999999999999E-2</v>
      </c>
      <c r="N125">
        <v>4.5830000000000003E-2</v>
      </c>
      <c r="O125">
        <v>165.85676000000001</v>
      </c>
      <c r="P125">
        <v>1.0562400000000001</v>
      </c>
      <c r="Q125">
        <v>763.21155999999996</v>
      </c>
      <c r="R125">
        <v>313.08864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6.6100000000000004E-3</v>
      </c>
      <c r="X125">
        <v>4.15E-3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125.89400999999999</v>
      </c>
      <c r="B126">
        <v>24.737269999999999</v>
      </c>
      <c r="C126">
        <v>20.97457</v>
      </c>
      <c r="D126">
        <v>20.758369999999999</v>
      </c>
      <c r="E126">
        <v>24.815799999999999</v>
      </c>
      <c r="F126">
        <v>5.1700000000000003E-2</v>
      </c>
      <c r="G126">
        <v>0</v>
      </c>
      <c r="H126">
        <v>3.0100000000000001E-3</v>
      </c>
      <c r="I126">
        <v>0.56362999999999996</v>
      </c>
      <c r="J126">
        <v>0.11985999999999999</v>
      </c>
      <c r="K126">
        <v>-1.9179999999999999E-2</v>
      </c>
      <c r="L126">
        <v>1.3951</v>
      </c>
      <c r="M126">
        <v>3.9379999999999998E-2</v>
      </c>
      <c r="N126">
        <v>4.675E-2</v>
      </c>
      <c r="O126">
        <v>166.34880000000001</v>
      </c>
      <c r="P126">
        <v>0.88841999999999999</v>
      </c>
      <c r="Q126">
        <v>810.50769000000003</v>
      </c>
      <c r="R126">
        <v>318.26513999999997</v>
      </c>
      <c r="S126" t="s">
        <v>26</v>
      </c>
      <c r="T126" t="e">
        <f>-Inf</f>
        <v>#NAME?</v>
      </c>
      <c r="U126">
        <v>3.96E-3</v>
      </c>
      <c r="V126">
        <v>7.2500000000000004E-3</v>
      </c>
      <c r="W126">
        <v>6.62E-3</v>
      </c>
      <c r="X126">
        <v>4.1599999999999996E-3</v>
      </c>
      <c r="Y126">
        <v>4.0600000000000002E-3</v>
      </c>
      <c r="Z126">
        <v>4.0099999999999997E-3</v>
      </c>
      <c r="AA126">
        <v>0</v>
      </c>
    </row>
    <row r="127" spans="1:27" x14ac:dyDescent="0.35">
      <c r="A127">
        <v>126.8943</v>
      </c>
      <c r="B127">
        <v>24.737970000000001</v>
      </c>
      <c r="C127">
        <v>20.974699999999999</v>
      </c>
      <c r="D127">
        <v>20.757840000000002</v>
      </c>
      <c r="E127">
        <v>24.815069999999999</v>
      </c>
      <c r="F127">
        <v>4.9919999999999999E-2</v>
      </c>
      <c r="G127">
        <v>0</v>
      </c>
      <c r="H127">
        <v>3.47E-3</v>
      </c>
      <c r="I127">
        <v>0.56108999999999998</v>
      </c>
      <c r="J127">
        <v>0.12519</v>
      </c>
      <c r="K127">
        <v>-1.6809999999999999E-2</v>
      </c>
      <c r="L127">
        <v>1.3924000000000001</v>
      </c>
      <c r="M127">
        <v>4.0379999999999999E-2</v>
      </c>
      <c r="N127">
        <v>4.5280000000000001E-2</v>
      </c>
      <c r="O127">
        <v>165.59975</v>
      </c>
      <c r="P127">
        <v>1.02352</v>
      </c>
      <c r="Q127">
        <v>846.58352000000002</v>
      </c>
      <c r="R127">
        <v>307.32461000000001</v>
      </c>
      <c r="S127" t="s">
        <v>26</v>
      </c>
      <c r="T127" t="e">
        <f>-Inf</f>
        <v>#NAME?</v>
      </c>
      <c r="U127">
        <v>3.96E-3</v>
      </c>
      <c r="V127">
        <v>7.2399999999999999E-3</v>
      </c>
      <c r="W127">
        <v>6.6E-3</v>
      </c>
      <c r="X127">
        <v>4.1700000000000001E-3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127.89568</v>
      </c>
      <c r="B128">
        <v>24.73696</v>
      </c>
      <c r="C128">
        <v>20.974070000000001</v>
      </c>
      <c r="D128">
        <v>20.758220000000001</v>
      </c>
      <c r="E128">
        <v>24.815799999999999</v>
      </c>
      <c r="F128">
        <v>5.0470000000000001E-2</v>
      </c>
      <c r="G128">
        <v>0</v>
      </c>
      <c r="H128">
        <v>3.8800000000000002E-3</v>
      </c>
      <c r="I128">
        <v>0.56174999999999997</v>
      </c>
      <c r="J128">
        <v>0.11559999999999999</v>
      </c>
      <c r="K128">
        <v>-1.8800000000000001E-2</v>
      </c>
      <c r="L128">
        <v>1.39164</v>
      </c>
      <c r="M128">
        <v>3.8129999999999997E-2</v>
      </c>
      <c r="N128">
        <v>4.5569999999999999E-2</v>
      </c>
      <c r="O128">
        <v>165.79319000000001</v>
      </c>
      <c r="P128">
        <v>1.1458699999999999</v>
      </c>
      <c r="Q128">
        <v>781.70775000000003</v>
      </c>
      <c r="R128">
        <v>310.73757999999998</v>
      </c>
      <c r="S128" t="s">
        <v>26</v>
      </c>
      <c r="T128" t="e">
        <f>-Inf</f>
        <v>#NAME?</v>
      </c>
      <c r="U128">
        <v>3.96E-3</v>
      </c>
      <c r="V128">
        <v>7.2399999999999999E-3</v>
      </c>
      <c r="W128">
        <v>6.6100000000000004E-3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128.89670000000001</v>
      </c>
      <c r="B129">
        <v>24.737819999999999</v>
      </c>
      <c r="C129">
        <v>20.974139999999998</v>
      </c>
      <c r="D129">
        <v>20.75855</v>
      </c>
      <c r="E129">
        <v>24.81589</v>
      </c>
      <c r="F129">
        <v>5.0540000000000002E-2</v>
      </c>
      <c r="G129">
        <v>0</v>
      </c>
      <c r="H129">
        <v>3.47E-3</v>
      </c>
      <c r="I129">
        <v>0.56396999999999997</v>
      </c>
      <c r="J129">
        <v>0.11913</v>
      </c>
      <c r="K129">
        <v>-1.755E-2</v>
      </c>
      <c r="L129">
        <v>1.39483</v>
      </c>
      <c r="M129">
        <v>3.8899999999999997E-2</v>
      </c>
      <c r="N129">
        <v>4.5580000000000002E-2</v>
      </c>
      <c r="O129">
        <v>166.44927999999999</v>
      </c>
      <c r="P129">
        <v>1.02363</v>
      </c>
      <c r="Q129">
        <v>805.57588999999996</v>
      </c>
      <c r="R129">
        <v>311.14422000000002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6.62E-3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129.89798999999999</v>
      </c>
      <c r="B130">
        <v>24.738189999999999</v>
      </c>
      <c r="C130">
        <v>20.974029999999999</v>
      </c>
      <c r="D130">
        <v>20.75864</v>
      </c>
      <c r="E130">
        <v>24.816649999999999</v>
      </c>
      <c r="F130">
        <v>5.0369999999999998E-2</v>
      </c>
      <c r="G130">
        <v>0</v>
      </c>
      <c r="H130">
        <v>3.5100000000000001E-3</v>
      </c>
      <c r="I130">
        <v>0.5595</v>
      </c>
      <c r="J130">
        <v>0.11187</v>
      </c>
      <c r="K130">
        <v>-1.8370000000000001E-2</v>
      </c>
      <c r="L130">
        <v>1.3944099999999999</v>
      </c>
      <c r="M130">
        <v>3.6720000000000003E-2</v>
      </c>
      <c r="N130">
        <v>4.5379999999999997E-2</v>
      </c>
      <c r="O130">
        <v>165.13103000000001</v>
      </c>
      <c r="P130">
        <v>1.0356300000000001</v>
      </c>
      <c r="Q130">
        <v>756.50544000000002</v>
      </c>
      <c r="R130">
        <v>310.09615000000002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6.6E-3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130.89932999999999</v>
      </c>
      <c r="B131">
        <v>24.738320000000002</v>
      </c>
      <c r="C131">
        <v>20.974599999999999</v>
      </c>
      <c r="D131">
        <v>20.757539999999999</v>
      </c>
      <c r="E131">
        <v>24.816929999999999</v>
      </c>
      <c r="F131">
        <v>5.0799999999999998E-2</v>
      </c>
      <c r="G131">
        <v>0</v>
      </c>
      <c r="H131">
        <v>3.3700000000000002E-3</v>
      </c>
      <c r="I131">
        <v>0.56128</v>
      </c>
      <c r="J131">
        <v>0.113</v>
      </c>
      <c r="K131">
        <v>-1.8950000000000002E-2</v>
      </c>
      <c r="L131">
        <v>1.39215</v>
      </c>
      <c r="M131">
        <v>3.7159999999999999E-2</v>
      </c>
      <c r="N131">
        <v>4.6129999999999997E-2</v>
      </c>
      <c r="O131">
        <v>165.65425999999999</v>
      </c>
      <c r="P131">
        <v>0.99443999999999999</v>
      </c>
      <c r="Q131">
        <v>764.15011000000004</v>
      </c>
      <c r="R131">
        <v>312.75758000000002</v>
      </c>
      <c r="S131" t="s">
        <v>26</v>
      </c>
      <c r="T131" t="e">
        <f>-Inf</f>
        <v>#NAME?</v>
      </c>
      <c r="U131">
        <v>3.96E-3</v>
      </c>
      <c r="V131">
        <v>7.2399999999999999E-3</v>
      </c>
      <c r="W131">
        <v>6.6E-3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131.89869999999999</v>
      </c>
      <c r="B132">
        <v>24.74006</v>
      </c>
      <c r="C132">
        <v>20.974710000000002</v>
      </c>
      <c r="D132">
        <v>20.757770000000001</v>
      </c>
      <c r="E132">
        <v>24.817129999999999</v>
      </c>
      <c r="F132">
        <v>5.067E-2</v>
      </c>
      <c r="G132">
        <v>0</v>
      </c>
      <c r="H132">
        <v>3.5100000000000001E-3</v>
      </c>
      <c r="I132">
        <v>0.56164999999999998</v>
      </c>
      <c r="J132">
        <v>0.10559</v>
      </c>
      <c r="K132">
        <v>-1.7440000000000001E-2</v>
      </c>
      <c r="L132">
        <v>1.39381</v>
      </c>
      <c r="M132">
        <v>3.4040000000000001E-2</v>
      </c>
      <c r="N132">
        <v>4.598E-2</v>
      </c>
      <c r="O132">
        <v>165.76429999999999</v>
      </c>
      <c r="P132">
        <v>1.03731</v>
      </c>
      <c r="Q132">
        <v>714.05795999999998</v>
      </c>
      <c r="R132">
        <v>311.93874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6.6100000000000004E-3</v>
      </c>
      <c r="X132">
        <v>4.1399999999999996E-3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132.89928</v>
      </c>
      <c r="B133">
        <v>24.74004</v>
      </c>
      <c r="C133">
        <v>20.975020000000001</v>
      </c>
      <c r="D133">
        <v>20.758600000000001</v>
      </c>
      <c r="E133">
        <v>24.81617</v>
      </c>
      <c r="F133">
        <v>5.0720000000000001E-2</v>
      </c>
      <c r="G133">
        <v>0</v>
      </c>
      <c r="H133">
        <v>3.3600000000000001E-3</v>
      </c>
      <c r="I133">
        <v>0.56420000000000003</v>
      </c>
      <c r="J133">
        <v>0.11136</v>
      </c>
      <c r="K133">
        <v>-1.532E-2</v>
      </c>
      <c r="L133">
        <v>1.39453</v>
      </c>
      <c r="M133">
        <v>3.5459999999999998E-2</v>
      </c>
      <c r="N133">
        <v>4.5920000000000002E-2</v>
      </c>
      <c r="O133">
        <v>166.51685000000001</v>
      </c>
      <c r="P133">
        <v>0.99214000000000002</v>
      </c>
      <c r="Q133">
        <v>753.05723999999998</v>
      </c>
      <c r="R133">
        <v>312.27730000000003</v>
      </c>
      <c r="S133" t="s">
        <v>26</v>
      </c>
      <c r="T133" t="e">
        <f>-Inf</f>
        <v>#NAME?</v>
      </c>
      <c r="U133">
        <v>3.9699999999999996E-3</v>
      </c>
      <c r="V133">
        <v>7.2500000000000004E-3</v>
      </c>
      <c r="W133">
        <v>6.62E-3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133.89965000000001</v>
      </c>
      <c r="B134">
        <v>24.740110000000001</v>
      </c>
      <c r="C134">
        <v>20.974900000000002</v>
      </c>
      <c r="D134">
        <v>20.758279999999999</v>
      </c>
      <c r="E134">
        <v>24.817489999999999</v>
      </c>
      <c r="F134">
        <v>5.0970000000000001E-2</v>
      </c>
      <c r="G134">
        <v>0</v>
      </c>
      <c r="H134">
        <v>2.9399999999999999E-3</v>
      </c>
      <c r="I134">
        <v>0.56389</v>
      </c>
      <c r="J134">
        <v>0.11848</v>
      </c>
      <c r="K134">
        <v>-1.8290000000000001E-2</v>
      </c>
      <c r="L134">
        <v>1.3971100000000001</v>
      </c>
      <c r="M134">
        <v>3.8350000000000002E-2</v>
      </c>
      <c r="N134">
        <v>4.6179999999999999E-2</v>
      </c>
      <c r="O134">
        <v>166.42534000000001</v>
      </c>
      <c r="P134">
        <v>0.86767000000000005</v>
      </c>
      <c r="Q134">
        <v>801.20631000000003</v>
      </c>
      <c r="R134">
        <v>313.79336000000001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6.62E-3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134.90307999999999</v>
      </c>
      <c r="B135">
        <v>24.740269999999999</v>
      </c>
      <c r="C135">
        <v>20.97467</v>
      </c>
      <c r="D135">
        <v>20.75845</v>
      </c>
      <c r="E135">
        <v>24.816739999999999</v>
      </c>
      <c r="F135">
        <v>5.0439999999999999E-2</v>
      </c>
      <c r="G135">
        <v>0</v>
      </c>
      <c r="H135">
        <v>3.1199999999999999E-3</v>
      </c>
      <c r="I135">
        <v>0.56306</v>
      </c>
      <c r="J135">
        <v>0.10668</v>
      </c>
      <c r="K135">
        <v>-1.695E-2</v>
      </c>
      <c r="L135">
        <v>1.3944799999999999</v>
      </c>
      <c r="M135">
        <v>3.4130000000000001E-2</v>
      </c>
      <c r="N135">
        <v>4.5629999999999997E-2</v>
      </c>
      <c r="O135">
        <v>166.18152000000001</v>
      </c>
      <c r="P135">
        <v>0.92215000000000003</v>
      </c>
      <c r="Q135">
        <v>721.45836999999995</v>
      </c>
      <c r="R135">
        <v>310.56202000000002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6.6100000000000004E-3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135.90432999999999</v>
      </c>
      <c r="B136">
        <v>24.741199999999999</v>
      </c>
      <c r="C136">
        <v>20.975239999999999</v>
      </c>
      <c r="D136">
        <v>20.75872</v>
      </c>
      <c r="E136">
        <v>24.815750000000001</v>
      </c>
      <c r="F136">
        <v>5.0290000000000001E-2</v>
      </c>
      <c r="G136">
        <v>0</v>
      </c>
      <c r="H136">
        <v>2.8600000000000001E-3</v>
      </c>
      <c r="I136">
        <v>0.56035000000000001</v>
      </c>
      <c r="J136">
        <v>0.11999</v>
      </c>
      <c r="K136">
        <v>-1.941E-2</v>
      </c>
      <c r="L136">
        <v>1.39493</v>
      </c>
      <c r="M136">
        <v>3.7420000000000002E-2</v>
      </c>
      <c r="N136">
        <v>4.555E-2</v>
      </c>
      <c r="O136">
        <v>165.38206</v>
      </c>
      <c r="P136">
        <v>0.84494000000000002</v>
      </c>
      <c r="Q136">
        <v>811.46073999999999</v>
      </c>
      <c r="R136">
        <v>309.64184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6.6E-3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136.90357</v>
      </c>
      <c r="B137">
        <v>24.740970000000001</v>
      </c>
      <c r="C137">
        <v>20.97533</v>
      </c>
      <c r="D137">
        <v>20.758800000000001</v>
      </c>
      <c r="E137">
        <v>24.81644</v>
      </c>
      <c r="F137">
        <v>5.0930000000000003E-2</v>
      </c>
      <c r="G137">
        <v>0</v>
      </c>
      <c r="H137">
        <v>3.14E-3</v>
      </c>
      <c r="I137">
        <v>0.56125000000000003</v>
      </c>
      <c r="J137">
        <v>0.10888</v>
      </c>
      <c r="K137">
        <v>-2.0840000000000001E-2</v>
      </c>
      <c r="L137">
        <v>1.3957599999999999</v>
      </c>
      <c r="M137">
        <v>3.4380000000000001E-2</v>
      </c>
      <c r="N137">
        <v>4.6129999999999997E-2</v>
      </c>
      <c r="O137">
        <v>165.64658</v>
      </c>
      <c r="P137">
        <v>0.92705000000000004</v>
      </c>
      <c r="Q137">
        <v>736.30859999999996</v>
      </c>
      <c r="R137">
        <v>313.56051000000002</v>
      </c>
      <c r="S137" t="s">
        <v>26</v>
      </c>
      <c r="T137" t="e">
        <f>-Inf</f>
        <v>#NAME?</v>
      </c>
      <c r="U137">
        <v>3.9500000000000004E-3</v>
      </c>
      <c r="V137">
        <v>7.2500000000000004E-3</v>
      </c>
      <c r="W137">
        <v>6.6E-3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137.90395000000001</v>
      </c>
      <c r="B138">
        <v>24.741289999999999</v>
      </c>
      <c r="C138">
        <v>20.974620000000002</v>
      </c>
      <c r="D138">
        <v>20.758990000000001</v>
      </c>
      <c r="E138">
        <v>24.81691</v>
      </c>
      <c r="F138">
        <v>5.0130000000000001E-2</v>
      </c>
      <c r="G138">
        <v>0</v>
      </c>
      <c r="H138">
        <v>2.8500000000000001E-3</v>
      </c>
      <c r="I138">
        <v>0.56049000000000004</v>
      </c>
      <c r="J138">
        <v>0.10789</v>
      </c>
      <c r="K138">
        <v>-1.8450000000000001E-2</v>
      </c>
      <c r="L138">
        <v>1.3935200000000001</v>
      </c>
      <c r="M138">
        <v>3.4130000000000001E-2</v>
      </c>
      <c r="N138">
        <v>4.5220000000000003E-2</v>
      </c>
      <c r="O138">
        <v>165.42106000000001</v>
      </c>
      <c r="P138">
        <v>0.84114999999999995</v>
      </c>
      <c r="Q138">
        <v>729.59789000000001</v>
      </c>
      <c r="R138">
        <v>308.62405999999999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6.6E-3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138.90497999999999</v>
      </c>
      <c r="B139">
        <v>24.741700000000002</v>
      </c>
      <c r="C139">
        <v>20.974699999999999</v>
      </c>
      <c r="D139">
        <v>20.75902</v>
      </c>
      <c r="E139">
        <v>24.816009999999999</v>
      </c>
      <c r="F139">
        <v>5.0639999999999998E-2</v>
      </c>
      <c r="G139">
        <v>0</v>
      </c>
      <c r="H139">
        <v>3.2100000000000002E-3</v>
      </c>
      <c r="I139">
        <v>0.56252000000000002</v>
      </c>
      <c r="J139">
        <v>0.11322</v>
      </c>
      <c r="K139">
        <v>-1.8790000000000001E-2</v>
      </c>
      <c r="L139">
        <v>1.39618</v>
      </c>
      <c r="M139">
        <v>3.5189999999999999E-2</v>
      </c>
      <c r="N139">
        <v>4.5690000000000001E-2</v>
      </c>
      <c r="O139">
        <v>166.02167</v>
      </c>
      <c r="P139">
        <v>0.94794</v>
      </c>
      <c r="Q139">
        <v>765.65222000000006</v>
      </c>
      <c r="R139">
        <v>311.77499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6.6100000000000004E-3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139.90467000000001</v>
      </c>
      <c r="B140">
        <v>24.741720000000001</v>
      </c>
      <c r="C140">
        <v>20.97522</v>
      </c>
      <c r="D140">
        <v>20.758970000000001</v>
      </c>
      <c r="E140">
        <v>24.816400000000002</v>
      </c>
      <c r="F140">
        <v>5.0250000000000003E-2</v>
      </c>
      <c r="G140">
        <v>0</v>
      </c>
      <c r="H140">
        <v>3.6700000000000001E-3</v>
      </c>
      <c r="I140">
        <v>0.56213000000000002</v>
      </c>
      <c r="J140">
        <v>0.11056000000000001</v>
      </c>
      <c r="K140">
        <v>-1.695E-2</v>
      </c>
      <c r="L140">
        <v>1.3940999999999999</v>
      </c>
      <c r="M140">
        <v>3.4540000000000001E-2</v>
      </c>
      <c r="N140">
        <v>4.5449999999999997E-2</v>
      </c>
      <c r="O140">
        <v>165.90765999999999</v>
      </c>
      <c r="P140">
        <v>1.08196</v>
      </c>
      <c r="Q140">
        <v>747.68727000000001</v>
      </c>
      <c r="R140">
        <v>309.35667999999998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6.6100000000000004E-3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140.90626</v>
      </c>
      <c r="B141">
        <v>24.741610000000001</v>
      </c>
      <c r="C141">
        <v>20.97494</v>
      </c>
      <c r="D141">
        <v>20.758600000000001</v>
      </c>
      <c r="E141">
        <v>24.817589999999999</v>
      </c>
      <c r="F141">
        <v>5.1630000000000002E-2</v>
      </c>
      <c r="G141">
        <v>0</v>
      </c>
      <c r="H141">
        <v>3.1199999999999999E-3</v>
      </c>
      <c r="I141">
        <v>0.56291000000000002</v>
      </c>
      <c r="J141">
        <v>0.10043000000000001</v>
      </c>
      <c r="K141">
        <v>-2.3140000000000001E-2</v>
      </c>
      <c r="L141">
        <v>1.3975200000000001</v>
      </c>
      <c r="M141">
        <v>3.1919999999999997E-2</v>
      </c>
      <c r="N141">
        <v>4.6719999999999998E-2</v>
      </c>
      <c r="O141">
        <v>166.13645</v>
      </c>
      <c r="P141">
        <v>0.92081000000000002</v>
      </c>
      <c r="Q141">
        <v>679.20448999999996</v>
      </c>
      <c r="R141">
        <v>317.84374000000003</v>
      </c>
      <c r="S141" t="s">
        <v>26</v>
      </c>
      <c r="T141" t="e">
        <f>-Inf</f>
        <v>#NAME?</v>
      </c>
      <c r="U141">
        <v>3.9500000000000004E-3</v>
      </c>
      <c r="V141">
        <v>7.2500000000000004E-3</v>
      </c>
      <c r="W141">
        <v>6.6100000000000004E-3</v>
      </c>
      <c r="X141">
        <v>4.13E-3</v>
      </c>
      <c r="Y141">
        <v>4.0600000000000002E-3</v>
      </c>
      <c r="Z141">
        <v>4.0099999999999997E-3</v>
      </c>
      <c r="AA141">
        <v>0</v>
      </c>
    </row>
    <row r="142" spans="1:27" x14ac:dyDescent="0.35">
      <c r="A142">
        <v>141.90763000000001</v>
      </c>
      <c r="B142">
        <v>24.742519999999999</v>
      </c>
      <c r="C142">
        <v>20.975470000000001</v>
      </c>
      <c r="D142">
        <v>20.758769999999998</v>
      </c>
      <c r="E142">
        <v>24.817869999999999</v>
      </c>
      <c r="F142">
        <v>5.0410000000000003E-2</v>
      </c>
      <c r="G142">
        <v>0</v>
      </c>
      <c r="H142">
        <v>3.2100000000000002E-3</v>
      </c>
      <c r="I142">
        <v>0.56223000000000001</v>
      </c>
      <c r="J142">
        <v>0.12296</v>
      </c>
      <c r="K142">
        <v>-1.753E-2</v>
      </c>
      <c r="L142">
        <v>1.3949499999999999</v>
      </c>
      <c r="M142">
        <v>3.8760000000000003E-2</v>
      </c>
      <c r="N142">
        <v>4.5690000000000001E-2</v>
      </c>
      <c r="O142">
        <v>165.9367</v>
      </c>
      <c r="P142">
        <v>0.94613000000000003</v>
      </c>
      <c r="Q142">
        <v>831.57529999999997</v>
      </c>
      <c r="R142">
        <v>310.32821000000001</v>
      </c>
      <c r="S142" t="s">
        <v>26</v>
      </c>
      <c r="T142" t="e">
        <f>-Inf</f>
        <v>#NAME?</v>
      </c>
      <c r="U142">
        <v>3.96E-3</v>
      </c>
      <c r="V142">
        <v>7.2500000000000004E-3</v>
      </c>
      <c r="W142">
        <v>6.6100000000000004E-3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142.90956</v>
      </c>
      <c r="B143">
        <v>24.743549999999999</v>
      </c>
      <c r="C143">
        <v>20.97587</v>
      </c>
      <c r="D143">
        <v>20.758140000000001</v>
      </c>
      <c r="E143">
        <v>24.819859999999998</v>
      </c>
      <c r="F143">
        <v>5.0410000000000003E-2</v>
      </c>
      <c r="G143">
        <v>0</v>
      </c>
      <c r="H143">
        <v>3.5500000000000002E-3</v>
      </c>
      <c r="I143">
        <v>0.56303999999999998</v>
      </c>
      <c r="J143">
        <v>0.11341</v>
      </c>
      <c r="K143">
        <v>-1.3610000000000001E-2</v>
      </c>
      <c r="L143">
        <v>1.3932</v>
      </c>
      <c r="M143">
        <v>3.6200000000000003E-2</v>
      </c>
      <c r="N143">
        <v>4.5909999999999999E-2</v>
      </c>
      <c r="O143">
        <v>166.17393000000001</v>
      </c>
      <c r="P143">
        <v>1.04867</v>
      </c>
      <c r="Q143">
        <v>766.97775999999999</v>
      </c>
      <c r="R143">
        <v>310.32727</v>
      </c>
      <c r="S143" t="s">
        <v>26</v>
      </c>
      <c r="T143" t="e">
        <f>-Inf</f>
        <v>#NAME?</v>
      </c>
      <c r="U143">
        <v>3.9699999999999996E-3</v>
      </c>
      <c r="V143">
        <v>7.2399999999999999E-3</v>
      </c>
      <c r="W143">
        <v>6.6100000000000004E-3</v>
      </c>
      <c r="X143">
        <v>4.15E-3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143.90968000000001</v>
      </c>
      <c r="B144">
        <v>24.742979999999999</v>
      </c>
      <c r="C144">
        <v>20.97561</v>
      </c>
      <c r="D144">
        <v>20.759049999999998</v>
      </c>
      <c r="E144">
        <v>24.81832</v>
      </c>
      <c r="F144">
        <v>4.9939999999999998E-2</v>
      </c>
      <c r="G144">
        <v>0</v>
      </c>
      <c r="H144">
        <v>3.7000000000000002E-3</v>
      </c>
      <c r="I144">
        <v>0.56384000000000001</v>
      </c>
      <c r="J144">
        <v>0.12773999999999999</v>
      </c>
      <c r="K144">
        <v>-1.6199999999999999E-2</v>
      </c>
      <c r="L144">
        <v>1.39167</v>
      </c>
      <c r="M144">
        <v>4.0259999999999997E-2</v>
      </c>
      <c r="N144">
        <v>4.5240000000000002E-2</v>
      </c>
      <c r="O144">
        <v>166.41135</v>
      </c>
      <c r="P144">
        <v>1.0907899999999999</v>
      </c>
      <c r="Q144">
        <v>863.86090000000002</v>
      </c>
      <c r="R144">
        <v>307.46555000000001</v>
      </c>
      <c r="S144" t="s">
        <v>26</v>
      </c>
      <c r="T144" t="e">
        <f>-Inf</f>
        <v>#NAME?</v>
      </c>
      <c r="U144">
        <v>3.96E-3</v>
      </c>
      <c r="V144">
        <v>7.2399999999999999E-3</v>
      </c>
      <c r="W144">
        <v>6.62E-3</v>
      </c>
      <c r="X144">
        <v>4.1700000000000001E-3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144.911</v>
      </c>
      <c r="B145">
        <v>24.74409</v>
      </c>
      <c r="C145">
        <v>20.975650000000002</v>
      </c>
      <c r="D145">
        <v>20.759599999999999</v>
      </c>
      <c r="E145">
        <v>24.817360000000001</v>
      </c>
      <c r="F145">
        <v>4.9430000000000002E-2</v>
      </c>
      <c r="G145">
        <v>0</v>
      </c>
      <c r="H145">
        <v>3.14E-3</v>
      </c>
      <c r="I145">
        <v>0.56225999999999998</v>
      </c>
      <c r="J145">
        <v>0.12584000000000001</v>
      </c>
      <c r="K145">
        <v>-1.933E-2</v>
      </c>
      <c r="L145">
        <v>1.3943399999999999</v>
      </c>
      <c r="M145">
        <v>3.857E-2</v>
      </c>
      <c r="N145">
        <v>4.4670000000000001E-2</v>
      </c>
      <c r="O145">
        <v>165.94596000000001</v>
      </c>
      <c r="P145">
        <v>0.92783000000000004</v>
      </c>
      <c r="Q145">
        <v>851.05687999999998</v>
      </c>
      <c r="R145">
        <v>304.34742999999997</v>
      </c>
      <c r="S145" t="s">
        <v>26</v>
      </c>
      <c r="T145" t="e">
        <f>-Inf</f>
        <v>#NAME?</v>
      </c>
      <c r="U145">
        <v>3.96E-3</v>
      </c>
      <c r="V145">
        <v>7.2500000000000004E-3</v>
      </c>
      <c r="W145">
        <v>6.6100000000000004E-3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145.91087999999999</v>
      </c>
      <c r="B146">
        <v>24.742840000000001</v>
      </c>
      <c r="C146">
        <v>20.974959999999999</v>
      </c>
      <c r="D146">
        <v>20.759070000000001</v>
      </c>
      <c r="E146">
        <v>24.81701</v>
      </c>
      <c r="F146">
        <v>4.9680000000000002E-2</v>
      </c>
      <c r="G146">
        <v>0</v>
      </c>
      <c r="H146">
        <v>3.2699999999999999E-3</v>
      </c>
      <c r="I146">
        <v>0.56259999999999999</v>
      </c>
      <c r="J146">
        <v>0.13019</v>
      </c>
      <c r="K146">
        <v>-1.285E-2</v>
      </c>
      <c r="L146">
        <v>1.3933199999999999</v>
      </c>
      <c r="M146">
        <v>4.0390000000000002E-2</v>
      </c>
      <c r="N146">
        <v>4.4859999999999997E-2</v>
      </c>
      <c r="O146">
        <v>166.04544000000001</v>
      </c>
      <c r="P146">
        <v>0.96584000000000003</v>
      </c>
      <c r="Q146">
        <v>880.41594999999995</v>
      </c>
      <c r="R146">
        <v>305.85336000000001</v>
      </c>
      <c r="S146" t="s">
        <v>26</v>
      </c>
      <c r="T146" t="e">
        <f>-Inf</f>
        <v>#NAME?</v>
      </c>
      <c r="U146">
        <v>3.9699999999999996E-3</v>
      </c>
      <c r="V146">
        <v>7.2399999999999999E-3</v>
      </c>
      <c r="W146">
        <v>6.6100000000000004E-3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146.91249999999999</v>
      </c>
      <c r="B147">
        <v>24.743289999999998</v>
      </c>
      <c r="C147">
        <v>20.97465</v>
      </c>
      <c r="D147">
        <v>20.75966</v>
      </c>
      <c r="E147">
        <v>24.817830000000001</v>
      </c>
      <c r="F147">
        <v>4.981E-2</v>
      </c>
      <c r="G147">
        <v>0</v>
      </c>
      <c r="H147">
        <v>3.79E-3</v>
      </c>
      <c r="I147">
        <v>0.56310000000000004</v>
      </c>
      <c r="J147">
        <v>0.11625000000000001</v>
      </c>
      <c r="K147">
        <v>-1.457E-2</v>
      </c>
      <c r="L147">
        <v>1.39497</v>
      </c>
      <c r="M147">
        <v>3.6249999999999998E-2</v>
      </c>
      <c r="N147">
        <v>4.4790000000000003E-2</v>
      </c>
      <c r="O147">
        <v>166.19408000000001</v>
      </c>
      <c r="P147">
        <v>1.11988</v>
      </c>
      <c r="Q147">
        <v>786.20677000000001</v>
      </c>
      <c r="R147">
        <v>306.64634999999998</v>
      </c>
      <c r="S147" t="s">
        <v>26</v>
      </c>
      <c r="T147" t="e">
        <f>-Inf</f>
        <v>#NAME?</v>
      </c>
      <c r="U147">
        <v>3.9699999999999996E-3</v>
      </c>
      <c r="V147">
        <v>7.2500000000000004E-3</v>
      </c>
      <c r="W147">
        <v>6.6100000000000004E-3</v>
      </c>
      <c r="X147">
        <v>4.15E-3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147.91416000000001</v>
      </c>
      <c r="B148">
        <v>24.744219999999999</v>
      </c>
      <c r="C148">
        <v>20.97551</v>
      </c>
      <c r="D148">
        <v>20.759060000000002</v>
      </c>
      <c r="E148">
        <v>24.819289999999999</v>
      </c>
      <c r="F148">
        <v>5.0360000000000002E-2</v>
      </c>
      <c r="G148">
        <v>0</v>
      </c>
      <c r="H148">
        <v>3.2299999999999998E-3</v>
      </c>
      <c r="I148">
        <v>0.56137000000000004</v>
      </c>
      <c r="J148">
        <v>0.10321</v>
      </c>
      <c r="K148">
        <v>-2.0199999999999999E-2</v>
      </c>
      <c r="L148">
        <v>1.3927099999999999</v>
      </c>
      <c r="M148">
        <v>3.2410000000000001E-2</v>
      </c>
      <c r="N148">
        <v>4.5600000000000002E-2</v>
      </c>
      <c r="O148">
        <v>165.68099000000001</v>
      </c>
      <c r="P148">
        <v>0.95357000000000003</v>
      </c>
      <c r="Q148">
        <v>698.04935</v>
      </c>
      <c r="R148">
        <v>310.03496999999999</v>
      </c>
      <c r="S148" t="s">
        <v>26</v>
      </c>
      <c r="T148" t="e">
        <f>-Inf</f>
        <v>#NAME?</v>
      </c>
      <c r="U148">
        <v>3.96E-3</v>
      </c>
      <c r="V148">
        <v>7.2399999999999999E-3</v>
      </c>
      <c r="W148">
        <v>6.6100000000000004E-3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148.91453000000001</v>
      </c>
      <c r="B149">
        <v>24.745239999999999</v>
      </c>
      <c r="C149">
        <v>20.97662</v>
      </c>
      <c r="D149">
        <v>20.758870000000002</v>
      </c>
      <c r="E149">
        <v>24.81917</v>
      </c>
      <c r="F149">
        <v>5.0189999999999999E-2</v>
      </c>
      <c r="G149">
        <v>0</v>
      </c>
      <c r="H149">
        <v>3.16E-3</v>
      </c>
      <c r="I149">
        <v>0.56037000000000003</v>
      </c>
      <c r="J149">
        <v>0.11119999999999999</v>
      </c>
      <c r="K149">
        <v>-1.813E-2</v>
      </c>
      <c r="L149">
        <v>1.39629</v>
      </c>
      <c r="M149">
        <v>3.4389999999999997E-2</v>
      </c>
      <c r="N149">
        <v>4.5710000000000001E-2</v>
      </c>
      <c r="O149">
        <v>165.38816</v>
      </c>
      <c r="P149">
        <v>0.93154999999999999</v>
      </c>
      <c r="Q149">
        <v>752.08502999999996</v>
      </c>
      <c r="R149">
        <v>308.98300999999998</v>
      </c>
      <c r="S149" t="s">
        <v>26</v>
      </c>
      <c r="T149" t="e">
        <f>-Inf</f>
        <v>#NAME?</v>
      </c>
      <c r="U149">
        <v>3.96E-3</v>
      </c>
      <c r="V149">
        <v>7.2500000000000004E-3</v>
      </c>
      <c r="W149">
        <v>6.6E-3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149.91399999999999</v>
      </c>
      <c r="B150">
        <v>24.745609999999999</v>
      </c>
      <c r="C150">
        <v>20.976379999999999</v>
      </c>
      <c r="D150">
        <v>20.758990000000001</v>
      </c>
      <c r="E150">
        <v>24.818819999999999</v>
      </c>
      <c r="F150">
        <v>5.0029999999999998E-2</v>
      </c>
      <c r="G150">
        <v>0</v>
      </c>
      <c r="H150">
        <v>2.7399999999999998E-3</v>
      </c>
      <c r="I150">
        <v>0.56244000000000005</v>
      </c>
      <c r="J150">
        <v>0.11377</v>
      </c>
      <c r="K150">
        <v>-1.704E-2</v>
      </c>
      <c r="L150">
        <v>1.3937999999999999</v>
      </c>
      <c r="M150">
        <v>3.4840000000000003E-2</v>
      </c>
      <c r="N150">
        <v>4.5499999999999999E-2</v>
      </c>
      <c r="O150">
        <v>165.99853999999999</v>
      </c>
      <c r="P150">
        <v>0.80944000000000005</v>
      </c>
      <c r="Q150">
        <v>769.43407000000002</v>
      </c>
      <c r="R150">
        <v>308.05221999999998</v>
      </c>
      <c r="S150" t="s">
        <v>26</v>
      </c>
      <c r="T150" t="e">
        <f>-Inf</f>
        <v>#NAME?</v>
      </c>
      <c r="U150">
        <v>3.96E-3</v>
      </c>
      <c r="V150">
        <v>7.2500000000000004E-3</v>
      </c>
      <c r="W150">
        <v>6.6100000000000004E-3</v>
      </c>
      <c r="X150">
        <v>4.15E-3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150.91431</v>
      </c>
      <c r="B151">
        <v>24.744969999999999</v>
      </c>
      <c r="C151">
        <v>20.97561</v>
      </c>
      <c r="D151">
        <v>20.759209999999999</v>
      </c>
      <c r="E151">
        <v>24.818660000000001</v>
      </c>
      <c r="F151">
        <v>4.9770000000000002E-2</v>
      </c>
      <c r="G151">
        <v>0</v>
      </c>
      <c r="H151">
        <v>3.5200000000000001E-3</v>
      </c>
      <c r="I151">
        <v>0.56174000000000002</v>
      </c>
      <c r="J151">
        <v>0.12809000000000001</v>
      </c>
      <c r="K151">
        <v>-1.508E-2</v>
      </c>
      <c r="L151">
        <v>1.39263</v>
      </c>
      <c r="M151">
        <v>3.9489999999999997E-2</v>
      </c>
      <c r="N151">
        <v>4.5060000000000003E-2</v>
      </c>
      <c r="O151">
        <v>165.79001</v>
      </c>
      <c r="P151">
        <v>1.0380499999999999</v>
      </c>
      <c r="Q151">
        <v>866.31343000000004</v>
      </c>
      <c r="R151">
        <v>306.44666000000001</v>
      </c>
      <c r="S151" t="s">
        <v>26</v>
      </c>
      <c r="T151" t="e">
        <f>-Inf</f>
        <v>#NAME?</v>
      </c>
      <c r="U151">
        <v>3.9699999999999996E-3</v>
      </c>
      <c r="V151">
        <v>7.2399999999999999E-3</v>
      </c>
      <c r="W151">
        <v>6.6100000000000004E-3</v>
      </c>
      <c r="X151">
        <v>4.1700000000000001E-3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151.91412</v>
      </c>
      <c r="B152">
        <v>24.74466</v>
      </c>
      <c r="C152">
        <v>20.975670000000001</v>
      </c>
      <c r="D152">
        <v>20.759640000000001</v>
      </c>
      <c r="E152">
        <v>24.818539999999999</v>
      </c>
      <c r="F152">
        <v>5.033E-2</v>
      </c>
      <c r="G152">
        <v>0</v>
      </c>
      <c r="H152">
        <v>3.31E-3</v>
      </c>
      <c r="I152">
        <v>0.56235999999999997</v>
      </c>
      <c r="J152">
        <v>0.12881999999999999</v>
      </c>
      <c r="K152">
        <v>-1.4160000000000001E-2</v>
      </c>
      <c r="L152">
        <v>1.3920999999999999</v>
      </c>
      <c r="M152">
        <v>3.9809999999999998E-2</v>
      </c>
      <c r="N152">
        <v>4.548E-2</v>
      </c>
      <c r="O152">
        <v>165.97480999999999</v>
      </c>
      <c r="P152">
        <v>0.97670999999999997</v>
      </c>
      <c r="Q152">
        <v>871.24575000000004</v>
      </c>
      <c r="R152">
        <v>309.87320999999997</v>
      </c>
      <c r="S152" t="s">
        <v>26</v>
      </c>
      <c r="T152" t="e">
        <f>-Inf</f>
        <v>#NAME?</v>
      </c>
      <c r="U152">
        <v>3.9699999999999996E-3</v>
      </c>
      <c r="V152">
        <v>7.2399999999999999E-3</v>
      </c>
      <c r="W152">
        <v>6.6100000000000004E-3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152.91363000000001</v>
      </c>
      <c r="B153">
        <v>24.74484</v>
      </c>
      <c r="C153">
        <v>20.975860000000001</v>
      </c>
      <c r="D153">
        <v>20.760649999999998</v>
      </c>
      <c r="E153">
        <v>24.81983</v>
      </c>
      <c r="F153">
        <v>5.0599999999999999E-2</v>
      </c>
      <c r="G153">
        <v>0</v>
      </c>
      <c r="H153">
        <v>3.29E-3</v>
      </c>
      <c r="I153">
        <v>0.56394999999999995</v>
      </c>
      <c r="J153">
        <v>0.11522</v>
      </c>
      <c r="K153">
        <v>-1.702E-2</v>
      </c>
      <c r="L153">
        <v>1.39351</v>
      </c>
      <c r="M153">
        <v>3.6139999999999999E-2</v>
      </c>
      <c r="N153">
        <v>4.5560000000000003E-2</v>
      </c>
      <c r="O153">
        <v>166.44427999999999</v>
      </c>
      <c r="P153">
        <v>0.96984000000000004</v>
      </c>
      <c r="Q153">
        <v>779.26417000000004</v>
      </c>
      <c r="R153">
        <v>311.56292000000002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6.62E-3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153.91431</v>
      </c>
      <c r="B154">
        <v>24.745519999999999</v>
      </c>
      <c r="C154">
        <v>20.976780000000002</v>
      </c>
      <c r="D154">
        <v>20.759910000000001</v>
      </c>
      <c r="E154">
        <v>24.821059999999999</v>
      </c>
      <c r="F154">
        <v>5.0779999999999999E-2</v>
      </c>
      <c r="G154">
        <v>0</v>
      </c>
      <c r="H154">
        <v>3.49E-3</v>
      </c>
      <c r="I154">
        <v>0.56344000000000005</v>
      </c>
      <c r="J154">
        <v>0.11677</v>
      </c>
      <c r="K154">
        <v>-1.6449999999999999E-2</v>
      </c>
      <c r="L154">
        <v>1.39503</v>
      </c>
      <c r="M154">
        <v>3.6900000000000002E-2</v>
      </c>
      <c r="N154">
        <v>4.607E-2</v>
      </c>
      <c r="O154">
        <v>166.29297</v>
      </c>
      <c r="P154">
        <v>1.02884</v>
      </c>
      <c r="Q154">
        <v>789.74347</v>
      </c>
      <c r="R154">
        <v>312.66055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6.6100000000000004E-3</v>
      </c>
      <c r="X154">
        <v>4.15E-3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154.91489000000001</v>
      </c>
      <c r="B155">
        <v>24.74567</v>
      </c>
      <c r="C155">
        <v>20.976099999999999</v>
      </c>
      <c r="D155">
        <v>20.76003</v>
      </c>
      <c r="E155">
        <v>24.822710000000001</v>
      </c>
      <c r="F155">
        <v>4.9910000000000003E-2</v>
      </c>
      <c r="G155">
        <v>0</v>
      </c>
      <c r="H155">
        <v>3.7299999999999998E-3</v>
      </c>
      <c r="I155">
        <v>0.56183000000000005</v>
      </c>
      <c r="J155">
        <v>0.12477000000000001</v>
      </c>
      <c r="K155">
        <v>-1.5990000000000001E-2</v>
      </c>
      <c r="L155">
        <v>1.3931800000000001</v>
      </c>
      <c r="M155">
        <v>4.0210000000000003E-2</v>
      </c>
      <c r="N155">
        <v>4.5109999999999997E-2</v>
      </c>
      <c r="O155">
        <v>165.81792999999999</v>
      </c>
      <c r="P155">
        <v>1.1006400000000001</v>
      </c>
      <c r="Q155">
        <v>843.90164000000004</v>
      </c>
      <c r="R155">
        <v>307.25958000000003</v>
      </c>
      <c r="S155" t="s">
        <v>26</v>
      </c>
      <c r="T155" t="e">
        <f>-Inf</f>
        <v>#NAME?</v>
      </c>
      <c r="U155">
        <v>3.9699999999999996E-3</v>
      </c>
      <c r="V155">
        <v>7.2399999999999999E-3</v>
      </c>
      <c r="W155">
        <v>6.6100000000000004E-3</v>
      </c>
      <c r="X155">
        <v>4.1700000000000001E-3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155.91628</v>
      </c>
      <c r="B156">
        <v>24.74567</v>
      </c>
      <c r="C156">
        <v>20.976099999999999</v>
      </c>
      <c r="D156">
        <v>20.758929999999999</v>
      </c>
      <c r="E156">
        <v>24.822890000000001</v>
      </c>
      <c r="F156">
        <v>5.0959999999999998E-2</v>
      </c>
      <c r="G156">
        <v>0</v>
      </c>
      <c r="H156">
        <v>2.9099999999999998E-3</v>
      </c>
      <c r="I156">
        <v>0.56333999999999995</v>
      </c>
      <c r="J156">
        <v>0.10503999999999999</v>
      </c>
      <c r="K156">
        <v>-2.0330000000000001E-2</v>
      </c>
      <c r="L156">
        <v>1.3968700000000001</v>
      </c>
      <c r="M156">
        <v>3.3930000000000002E-2</v>
      </c>
      <c r="N156">
        <v>4.6289999999999998E-2</v>
      </c>
      <c r="O156">
        <v>166.26317</v>
      </c>
      <c r="P156">
        <v>0.85958000000000001</v>
      </c>
      <c r="Q156">
        <v>710.42846999999995</v>
      </c>
      <c r="R156">
        <v>313.75668000000002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6.6100000000000004E-3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156.91816</v>
      </c>
      <c r="B157">
        <v>24.745290000000001</v>
      </c>
      <c r="C157">
        <v>20.976759999999999</v>
      </c>
      <c r="D157">
        <v>20.759399999999999</v>
      </c>
      <c r="E157">
        <v>24.82272</v>
      </c>
      <c r="F157">
        <v>4.9889999999999997E-2</v>
      </c>
      <c r="G157">
        <v>0</v>
      </c>
      <c r="H157">
        <v>3.3999999999999998E-3</v>
      </c>
      <c r="I157">
        <v>0.56266000000000005</v>
      </c>
      <c r="J157">
        <v>0.11643000000000001</v>
      </c>
      <c r="K157">
        <v>-1.6449999999999999E-2</v>
      </c>
      <c r="L157">
        <v>1.39425</v>
      </c>
      <c r="M157">
        <v>3.771E-2</v>
      </c>
      <c r="N157">
        <v>4.5359999999999998E-2</v>
      </c>
      <c r="O157">
        <v>166.06213</v>
      </c>
      <c r="P157">
        <v>1.00325</v>
      </c>
      <c r="Q157">
        <v>787.44025999999997</v>
      </c>
      <c r="R157">
        <v>307.18295999999998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6.6100000000000004E-3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157.91888</v>
      </c>
      <c r="B158">
        <v>24.744309999999999</v>
      </c>
      <c r="C158">
        <v>20.976800000000001</v>
      </c>
      <c r="D158">
        <v>20.758230000000001</v>
      </c>
      <c r="E158">
        <v>24.824120000000001</v>
      </c>
      <c r="F158">
        <v>5.0790000000000002E-2</v>
      </c>
      <c r="G158">
        <v>0</v>
      </c>
      <c r="H158">
        <v>3.13E-3</v>
      </c>
      <c r="I158">
        <v>0.56381000000000003</v>
      </c>
      <c r="J158">
        <v>0.12444</v>
      </c>
      <c r="K158">
        <v>-1.7999999999999999E-2</v>
      </c>
      <c r="L158">
        <v>1.39551</v>
      </c>
      <c r="M158">
        <v>4.1540000000000001E-2</v>
      </c>
      <c r="N158">
        <v>4.6429999999999999E-2</v>
      </c>
      <c r="O158">
        <v>166.40106</v>
      </c>
      <c r="P158">
        <v>0.92247999999999997</v>
      </c>
      <c r="Q158">
        <v>841.66123000000005</v>
      </c>
      <c r="R158">
        <v>312.67505999999997</v>
      </c>
      <c r="S158" t="s">
        <v>26</v>
      </c>
      <c r="T158" t="e">
        <f>-Inf</f>
        <v>#NAME?</v>
      </c>
      <c r="U158">
        <v>3.96E-3</v>
      </c>
      <c r="V158">
        <v>7.2500000000000004E-3</v>
      </c>
      <c r="W158">
        <v>6.62E-3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158.91991999999999</v>
      </c>
      <c r="B159">
        <v>24.74409</v>
      </c>
      <c r="C159">
        <v>20.97655</v>
      </c>
      <c r="D159">
        <v>20.76004</v>
      </c>
      <c r="E159">
        <v>24.822569999999999</v>
      </c>
      <c r="F159">
        <v>5.0560000000000001E-2</v>
      </c>
      <c r="G159">
        <v>0</v>
      </c>
      <c r="H159">
        <v>3.0599999999999998E-3</v>
      </c>
      <c r="I159">
        <v>0.56383000000000005</v>
      </c>
      <c r="J159">
        <v>0.10625999999999999</v>
      </c>
      <c r="K159">
        <v>-1.5480000000000001E-2</v>
      </c>
      <c r="L159">
        <v>1.3976500000000001</v>
      </c>
      <c r="M159">
        <v>3.4889999999999997E-2</v>
      </c>
      <c r="N159">
        <v>4.5789999999999997E-2</v>
      </c>
      <c r="O159">
        <v>166.40949000000001</v>
      </c>
      <c r="P159">
        <v>0.90259999999999996</v>
      </c>
      <c r="Q159">
        <v>718.68456000000003</v>
      </c>
      <c r="R159">
        <v>311.26432999999997</v>
      </c>
      <c r="S159" t="s">
        <v>26</v>
      </c>
      <c r="T159" t="e">
        <f>-Inf</f>
        <v>#NAME?</v>
      </c>
      <c r="U159">
        <v>3.9699999999999996E-3</v>
      </c>
      <c r="V159">
        <v>7.2500000000000004E-3</v>
      </c>
      <c r="W159">
        <v>6.62E-3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159.92097000000001</v>
      </c>
      <c r="B160">
        <v>24.745180000000001</v>
      </c>
      <c r="C160">
        <v>20.977250000000002</v>
      </c>
      <c r="D160">
        <v>20.760210000000001</v>
      </c>
      <c r="E160">
        <v>24.823930000000001</v>
      </c>
      <c r="F160">
        <v>5.0529999999999999E-2</v>
      </c>
      <c r="G160">
        <v>0</v>
      </c>
      <c r="H160">
        <v>2.8400000000000001E-3</v>
      </c>
      <c r="I160">
        <v>0.56086000000000003</v>
      </c>
      <c r="J160">
        <v>9.8059999999999994E-2</v>
      </c>
      <c r="K160">
        <v>-2.265E-2</v>
      </c>
      <c r="L160">
        <v>1.39839</v>
      </c>
      <c r="M160">
        <v>3.2309999999999998E-2</v>
      </c>
      <c r="N160">
        <v>4.5879999999999997E-2</v>
      </c>
      <c r="O160">
        <v>165.53026</v>
      </c>
      <c r="P160">
        <v>0.83879999999999999</v>
      </c>
      <c r="Q160">
        <v>663.24411999999995</v>
      </c>
      <c r="R160">
        <v>311.13209000000001</v>
      </c>
      <c r="S160" t="s">
        <v>26</v>
      </c>
      <c r="T160" t="e">
        <f>-Inf</f>
        <v>#NAME?</v>
      </c>
      <c r="U160">
        <v>3.9500000000000004E-3</v>
      </c>
      <c r="V160">
        <v>7.26E-3</v>
      </c>
      <c r="W160">
        <v>6.6E-3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160.92186000000001</v>
      </c>
      <c r="B161">
        <v>24.745460000000001</v>
      </c>
      <c r="C161">
        <v>20.976050000000001</v>
      </c>
      <c r="D161">
        <v>20.76079</v>
      </c>
      <c r="E161">
        <v>24.824729999999999</v>
      </c>
      <c r="F161">
        <v>5.0659999999999997E-2</v>
      </c>
      <c r="G161">
        <v>0</v>
      </c>
      <c r="H161">
        <v>2.9099999999999998E-3</v>
      </c>
      <c r="I161">
        <v>0.56108000000000002</v>
      </c>
      <c r="J161">
        <v>0.1169</v>
      </c>
      <c r="K161">
        <v>-2.0060000000000001E-2</v>
      </c>
      <c r="L161">
        <v>1.39785</v>
      </c>
      <c r="M161">
        <v>3.8760000000000003E-2</v>
      </c>
      <c r="N161">
        <v>4.5620000000000001E-2</v>
      </c>
      <c r="O161">
        <v>165.59619000000001</v>
      </c>
      <c r="P161">
        <v>0.85862000000000005</v>
      </c>
      <c r="Q161">
        <v>790.64895000000001</v>
      </c>
      <c r="R161">
        <v>311.89265</v>
      </c>
      <c r="S161" t="s">
        <v>26</v>
      </c>
      <c r="T161" t="e">
        <f>-Inf</f>
        <v>#NAME?</v>
      </c>
      <c r="U161">
        <v>3.96E-3</v>
      </c>
      <c r="V161">
        <v>7.26E-3</v>
      </c>
      <c r="W161">
        <v>6.6E-3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161.92285999999999</v>
      </c>
      <c r="B162">
        <v>24.746269999999999</v>
      </c>
      <c r="C162">
        <v>20.97616</v>
      </c>
      <c r="D162">
        <v>20.760069999999999</v>
      </c>
      <c r="E162">
        <v>24.823930000000001</v>
      </c>
      <c r="F162">
        <v>5.0549999999999998E-2</v>
      </c>
      <c r="G162">
        <v>0</v>
      </c>
      <c r="H162">
        <v>3.2699999999999999E-3</v>
      </c>
      <c r="I162">
        <v>0.56325999999999998</v>
      </c>
      <c r="J162">
        <v>0.10242999999999999</v>
      </c>
      <c r="K162">
        <v>-1.7950000000000001E-2</v>
      </c>
      <c r="L162">
        <v>1.3938600000000001</v>
      </c>
      <c r="M162">
        <v>3.3279999999999997E-2</v>
      </c>
      <c r="N162">
        <v>4.5690000000000001E-2</v>
      </c>
      <c r="O162">
        <v>166.23864</v>
      </c>
      <c r="P162">
        <v>0.96531</v>
      </c>
      <c r="Q162">
        <v>692.79016999999999</v>
      </c>
      <c r="R162">
        <v>311.20143999999999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6.6100000000000004E-3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162.92438999999999</v>
      </c>
      <c r="B163">
        <v>24.746410000000001</v>
      </c>
      <c r="C163">
        <v>20.97728</v>
      </c>
      <c r="D163">
        <v>20.759620000000002</v>
      </c>
      <c r="E163">
        <v>24.82424</v>
      </c>
      <c r="F163">
        <v>5.0619999999999998E-2</v>
      </c>
      <c r="G163">
        <v>0</v>
      </c>
      <c r="H163">
        <v>3.1800000000000001E-3</v>
      </c>
      <c r="I163">
        <v>0.56376999999999999</v>
      </c>
      <c r="J163">
        <v>9.8129999999999995E-2</v>
      </c>
      <c r="K163">
        <v>-1.9009999999999999E-2</v>
      </c>
      <c r="L163">
        <v>1.39479</v>
      </c>
      <c r="M163">
        <v>3.1949999999999999E-2</v>
      </c>
      <c r="N163">
        <v>4.6089999999999999E-2</v>
      </c>
      <c r="O163">
        <v>166.38934</v>
      </c>
      <c r="P163">
        <v>0.93764000000000003</v>
      </c>
      <c r="Q163">
        <v>663.68730000000005</v>
      </c>
      <c r="R163">
        <v>311.65724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6.62E-3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163.92845</v>
      </c>
      <c r="B164">
        <v>24.746279999999999</v>
      </c>
      <c r="C164">
        <v>20.976430000000001</v>
      </c>
      <c r="D164">
        <v>20.759599999999999</v>
      </c>
      <c r="E164">
        <v>24.824739999999998</v>
      </c>
      <c r="F164">
        <v>5.0930000000000003E-2</v>
      </c>
      <c r="G164">
        <v>0</v>
      </c>
      <c r="H164">
        <v>3.49E-3</v>
      </c>
      <c r="I164">
        <v>0.56206999999999996</v>
      </c>
      <c r="J164">
        <v>0.11990000000000001</v>
      </c>
      <c r="K164">
        <v>-1.397E-2</v>
      </c>
      <c r="L164">
        <v>1.39463</v>
      </c>
      <c r="M164">
        <v>3.9359999999999999E-2</v>
      </c>
      <c r="N164">
        <v>4.6199999999999998E-2</v>
      </c>
      <c r="O164">
        <v>165.88836000000001</v>
      </c>
      <c r="P164">
        <v>1.03139</v>
      </c>
      <c r="Q164">
        <v>810.98586</v>
      </c>
      <c r="R164">
        <v>313.57303000000002</v>
      </c>
      <c r="S164" t="s">
        <v>26</v>
      </c>
      <c r="T164" t="e">
        <f>-Inf</f>
        <v>#NAME?</v>
      </c>
      <c r="U164">
        <v>3.9699999999999996E-3</v>
      </c>
      <c r="V164">
        <v>7.2500000000000004E-3</v>
      </c>
      <c r="W164">
        <v>6.6100000000000004E-3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164.93062</v>
      </c>
      <c r="B165">
        <v>24.747150000000001</v>
      </c>
      <c r="C165">
        <v>20.97683</v>
      </c>
      <c r="D165">
        <v>20.759550000000001</v>
      </c>
      <c r="E165">
        <v>24.823560000000001</v>
      </c>
      <c r="F165">
        <v>4.9790000000000001E-2</v>
      </c>
      <c r="G165">
        <v>0</v>
      </c>
      <c r="H165">
        <v>3.3899999999999998E-3</v>
      </c>
      <c r="I165">
        <v>0.56306999999999996</v>
      </c>
      <c r="J165">
        <v>0.11383</v>
      </c>
      <c r="K165">
        <v>-1.8589999999999999E-2</v>
      </c>
      <c r="L165">
        <v>1.3929400000000001</v>
      </c>
      <c r="M165">
        <v>3.6380000000000003E-2</v>
      </c>
      <c r="N165">
        <v>4.5249999999999999E-2</v>
      </c>
      <c r="O165">
        <v>166.18248</v>
      </c>
      <c r="P165">
        <v>1.00099</v>
      </c>
      <c r="Q165">
        <v>769.87716999999998</v>
      </c>
      <c r="R165">
        <v>306.53471999999999</v>
      </c>
      <c r="S165" t="s">
        <v>26</v>
      </c>
      <c r="T165" t="e">
        <f>-Inf</f>
        <v>#NAME?</v>
      </c>
      <c r="U165">
        <v>3.96E-3</v>
      </c>
      <c r="V165">
        <v>7.2399999999999999E-3</v>
      </c>
      <c r="W165">
        <v>6.6100000000000004E-3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165.93093999999999</v>
      </c>
      <c r="B166">
        <v>24.747789999999998</v>
      </c>
      <c r="C166">
        <v>20.977399999999999</v>
      </c>
      <c r="D166">
        <v>20.760770000000001</v>
      </c>
      <c r="E166">
        <v>24.822569999999999</v>
      </c>
      <c r="F166">
        <v>5.0790000000000002E-2</v>
      </c>
      <c r="G166">
        <v>0</v>
      </c>
      <c r="H166">
        <v>3.4399999999999999E-3</v>
      </c>
      <c r="I166">
        <v>0.56184000000000001</v>
      </c>
      <c r="J166">
        <v>0.11608</v>
      </c>
      <c r="K166">
        <v>-1.6549999999999999E-2</v>
      </c>
      <c r="L166">
        <v>1.39472</v>
      </c>
      <c r="M166">
        <v>3.6310000000000002E-2</v>
      </c>
      <c r="N166">
        <v>4.6030000000000001E-2</v>
      </c>
      <c r="O166">
        <v>165.82112000000001</v>
      </c>
      <c r="P166">
        <v>1.0138799999999999</v>
      </c>
      <c r="Q166">
        <v>785.12878000000001</v>
      </c>
      <c r="R166">
        <v>312.73181</v>
      </c>
      <c r="S166" t="s">
        <v>26</v>
      </c>
      <c r="T166" t="e">
        <f>-Inf</f>
        <v>#NAME?</v>
      </c>
      <c r="U166">
        <v>3.96E-3</v>
      </c>
      <c r="V166">
        <v>7.2500000000000004E-3</v>
      </c>
      <c r="W166">
        <v>6.6100000000000004E-3</v>
      </c>
      <c r="X166">
        <v>4.15E-3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166.93279000000001</v>
      </c>
      <c r="B167">
        <v>24.747990000000001</v>
      </c>
      <c r="C167">
        <v>20.976669999999999</v>
      </c>
      <c r="D167">
        <v>20.760179999999998</v>
      </c>
      <c r="E167">
        <v>24.822369999999999</v>
      </c>
      <c r="F167">
        <v>5.0979999999999998E-2</v>
      </c>
      <c r="G167">
        <v>0</v>
      </c>
      <c r="H167">
        <v>2.99E-3</v>
      </c>
      <c r="I167">
        <v>0.56135999999999997</v>
      </c>
      <c r="J167">
        <v>9.5729999999999996E-2</v>
      </c>
      <c r="K167">
        <v>-2.1389999999999999E-2</v>
      </c>
      <c r="L167">
        <v>1.39849</v>
      </c>
      <c r="M167">
        <v>2.9790000000000001E-2</v>
      </c>
      <c r="N167">
        <v>4.6170000000000003E-2</v>
      </c>
      <c r="O167">
        <v>165.67884000000001</v>
      </c>
      <c r="P167">
        <v>0.88209000000000004</v>
      </c>
      <c r="Q167">
        <v>647.50261999999998</v>
      </c>
      <c r="R167">
        <v>313.88690000000003</v>
      </c>
      <c r="S167" t="s">
        <v>26</v>
      </c>
      <c r="T167" t="e">
        <f>-Inf</f>
        <v>#NAME?</v>
      </c>
      <c r="U167">
        <v>3.9500000000000004E-3</v>
      </c>
      <c r="V167">
        <v>7.26E-3</v>
      </c>
      <c r="W167">
        <v>6.6100000000000004E-3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167.93362999999999</v>
      </c>
      <c r="B168">
        <v>24.748840000000001</v>
      </c>
      <c r="C168">
        <v>20.977150000000002</v>
      </c>
      <c r="D168">
        <v>20.760210000000001</v>
      </c>
      <c r="E168">
        <v>24.82245</v>
      </c>
      <c r="F168">
        <v>4.9930000000000002E-2</v>
      </c>
      <c r="G168">
        <v>0</v>
      </c>
      <c r="H168">
        <v>3.1099999999999999E-3</v>
      </c>
      <c r="I168">
        <v>0.56318999999999997</v>
      </c>
      <c r="J168">
        <v>0.11608</v>
      </c>
      <c r="K168">
        <v>-2.121E-2</v>
      </c>
      <c r="L168">
        <v>1.39459</v>
      </c>
      <c r="M168">
        <v>3.5740000000000001E-2</v>
      </c>
      <c r="N168">
        <v>4.5310000000000003E-2</v>
      </c>
      <c r="O168">
        <v>166.21880999999999</v>
      </c>
      <c r="P168">
        <v>0.91884999999999994</v>
      </c>
      <c r="Q168">
        <v>785.09663999999998</v>
      </c>
      <c r="R168">
        <v>307.39105000000001</v>
      </c>
      <c r="S168" t="s">
        <v>26</v>
      </c>
      <c r="T168" t="e">
        <f>-Inf</f>
        <v>#NAME?</v>
      </c>
      <c r="U168">
        <v>3.9500000000000004E-3</v>
      </c>
      <c r="V168">
        <v>7.2500000000000004E-3</v>
      </c>
      <c r="W168">
        <v>6.6100000000000004E-3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168.93438</v>
      </c>
      <c r="B169">
        <v>24.748889999999999</v>
      </c>
      <c r="C169">
        <v>20.977039999999999</v>
      </c>
      <c r="D169">
        <v>20.759879999999999</v>
      </c>
      <c r="E169">
        <v>24.823879999999999</v>
      </c>
      <c r="F169">
        <v>4.9619999999999997E-2</v>
      </c>
      <c r="G169">
        <v>0</v>
      </c>
      <c r="H169">
        <v>3.5300000000000002E-3</v>
      </c>
      <c r="I169">
        <v>0.56152000000000002</v>
      </c>
      <c r="J169">
        <v>0.10445</v>
      </c>
      <c r="K169">
        <v>-1.992E-2</v>
      </c>
      <c r="L169">
        <v>1.39113</v>
      </c>
      <c r="M169">
        <v>3.2770000000000001E-2</v>
      </c>
      <c r="N169">
        <v>4.5080000000000002E-2</v>
      </c>
      <c r="O169">
        <v>165.72496000000001</v>
      </c>
      <c r="P169">
        <v>1.04104</v>
      </c>
      <c r="Q169">
        <v>706.48060999999996</v>
      </c>
      <c r="R169">
        <v>305.52593000000002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6.6100000000000004E-3</v>
      </c>
      <c r="X169">
        <v>4.1399999999999996E-3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169.93445</v>
      </c>
      <c r="B170">
        <v>24.7484</v>
      </c>
      <c r="C170">
        <v>20.976959999999998</v>
      </c>
      <c r="D170">
        <v>20.76098</v>
      </c>
      <c r="E170">
        <v>24.824100000000001</v>
      </c>
      <c r="F170">
        <v>5.0090000000000003E-2</v>
      </c>
      <c r="G170">
        <v>0</v>
      </c>
      <c r="H170">
        <v>3.9100000000000003E-3</v>
      </c>
      <c r="I170">
        <v>0.56374000000000002</v>
      </c>
      <c r="J170">
        <v>0.10721</v>
      </c>
      <c r="K170">
        <v>-1.5100000000000001E-2</v>
      </c>
      <c r="L170">
        <v>1.3933899999999999</v>
      </c>
      <c r="M170">
        <v>3.3950000000000001E-2</v>
      </c>
      <c r="N170">
        <v>4.5260000000000002E-2</v>
      </c>
      <c r="O170">
        <v>166.38151999999999</v>
      </c>
      <c r="P170">
        <v>1.15445</v>
      </c>
      <c r="Q170">
        <v>725.12360000000001</v>
      </c>
      <c r="R170">
        <v>308.43250999999998</v>
      </c>
      <c r="S170" t="s">
        <v>26</v>
      </c>
      <c r="T170" t="e">
        <f>-Inf</f>
        <v>#NAME?</v>
      </c>
      <c r="U170">
        <v>3.9699999999999996E-3</v>
      </c>
      <c r="V170">
        <v>7.2500000000000004E-3</v>
      </c>
      <c r="W170">
        <v>6.62E-3</v>
      </c>
      <c r="X170">
        <v>4.1399999999999996E-3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170.93554</v>
      </c>
      <c r="B171">
        <v>24.748619999999999</v>
      </c>
      <c r="C171">
        <v>20.976279999999999</v>
      </c>
      <c r="D171">
        <v>20.760100000000001</v>
      </c>
      <c r="E171">
        <v>24.822320000000001</v>
      </c>
      <c r="F171">
        <v>5.0770000000000003E-2</v>
      </c>
      <c r="G171">
        <v>0</v>
      </c>
      <c r="H171">
        <v>2.8E-3</v>
      </c>
      <c r="I171">
        <v>0.56210000000000004</v>
      </c>
      <c r="J171">
        <v>0.10700999999999999</v>
      </c>
      <c r="K171">
        <v>-1.823E-2</v>
      </c>
      <c r="L171">
        <v>1.3955200000000001</v>
      </c>
      <c r="M171">
        <v>3.2989999999999998E-2</v>
      </c>
      <c r="N171">
        <v>4.5909999999999999E-2</v>
      </c>
      <c r="O171">
        <v>165.89870999999999</v>
      </c>
      <c r="P171">
        <v>0.82618000000000003</v>
      </c>
      <c r="Q171">
        <v>723.79048</v>
      </c>
      <c r="R171">
        <v>312.57979999999998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6.6100000000000004E-3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171.93666999999999</v>
      </c>
      <c r="B172">
        <v>24.749580000000002</v>
      </c>
      <c r="C172">
        <v>20.977129999999999</v>
      </c>
      <c r="D172">
        <v>20.760370000000002</v>
      </c>
      <c r="E172">
        <v>24.823219999999999</v>
      </c>
      <c r="F172">
        <v>4.9619999999999997E-2</v>
      </c>
      <c r="G172">
        <v>0</v>
      </c>
      <c r="H172">
        <v>3.3899999999999998E-3</v>
      </c>
      <c r="I172">
        <v>0.56228999999999996</v>
      </c>
      <c r="J172">
        <v>0.11069</v>
      </c>
      <c r="K172">
        <v>-1.9089999999999999E-2</v>
      </c>
      <c r="L172">
        <v>1.3940399999999999</v>
      </c>
      <c r="M172">
        <v>3.4099999999999998E-2</v>
      </c>
      <c r="N172">
        <v>4.4990000000000002E-2</v>
      </c>
      <c r="O172">
        <v>165.95311000000001</v>
      </c>
      <c r="P172">
        <v>1.0002200000000001</v>
      </c>
      <c r="Q172">
        <v>748.71635000000003</v>
      </c>
      <c r="R172">
        <v>305.50179000000003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6.6100000000000004E-3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172.93803</v>
      </c>
      <c r="B173">
        <v>24.749130000000001</v>
      </c>
      <c r="C173">
        <v>20.976569999999999</v>
      </c>
      <c r="D173">
        <v>20.760809999999999</v>
      </c>
      <c r="E173">
        <v>24.824069999999999</v>
      </c>
      <c r="F173">
        <v>5.1200000000000002E-2</v>
      </c>
      <c r="G173">
        <v>0</v>
      </c>
      <c r="H173">
        <v>3.0400000000000002E-3</v>
      </c>
      <c r="I173">
        <v>0.56244000000000005</v>
      </c>
      <c r="J173">
        <v>9.8350000000000007E-2</v>
      </c>
      <c r="K173">
        <v>-1.7160000000000002E-2</v>
      </c>
      <c r="L173">
        <v>1.3969100000000001</v>
      </c>
      <c r="M173">
        <v>3.083E-2</v>
      </c>
      <c r="N173">
        <v>4.6210000000000001E-2</v>
      </c>
      <c r="O173">
        <v>165.99871999999999</v>
      </c>
      <c r="P173">
        <v>0.89624999999999999</v>
      </c>
      <c r="Q173">
        <v>665.20282999999995</v>
      </c>
      <c r="R173">
        <v>315.21623</v>
      </c>
      <c r="S173" t="s">
        <v>26</v>
      </c>
      <c r="T173" t="e">
        <f>-Inf</f>
        <v>#NAME?</v>
      </c>
      <c r="U173">
        <v>3.96E-3</v>
      </c>
      <c r="V173">
        <v>7.2500000000000004E-3</v>
      </c>
      <c r="W173">
        <v>6.6100000000000004E-3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173.93867</v>
      </c>
      <c r="B174">
        <v>24.74887</v>
      </c>
      <c r="C174">
        <v>20.97682</v>
      </c>
      <c r="D174">
        <v>20.7605</v>
      </c>
      <c r="E174">
        <v>24.825230000000001</v>
      </c>
      <c r="F174">
        <v>5.006E-2</v>
      </c>
      <c r="G174">
        <v>0</v>
      </c>
      <c r="H174">
        <v>3.1199999999999999E-3</v>
      </c>
      <c r="I174">
        <v>0.56245999999999996</v>
      </c>
      <c r="J174">
        <v>0.12232</v>
      </c>
      <c r="K174">
        <v>-1.745E-2</v>
      </c>
      <c r="L174">
        <v>1.3930499999999999</v>
      </c>
      <c r="M174">
        <v>3.9079999999999997E-2</v>
      </c>
      <c r="N174">
        <v>4.53E-2</v>
      </c>
      <c r="O174">
        <v>166.00261</v>
      </c>
      <c r="P174">
        <v>0.92154000000000003</v>
      </c>
      <c r="Q174">
        <v>827.39346</v>
      </c>
      <c r="R174">
        <v>308.19617</v>
      </c>
      <c r="S174" t="s">
        <v>26</v>
      </c>
      <c r="T174" t="e">
        <f>-Inf</f>
        <v>#NAME?</v>
      </c>
      <c r="U174">
        <v>3.96E-3</v>
      </c>
      <c r="V174">
        <v>7.2399999999999999E-3</v>
      </c>
      <c r="W174">
        <v>6.6100000000000004E-3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174.93863999999999</v>
      </c>
      <c r="B175">
        <v>24.748249999999999</v>
      </c>
      <c r="C175">
        <v>20.97748</v>
      </c>
      <c r="D175">
        <v>20.76079</v>
      </c>
      <c r="E175">
        <v>24.823789999999999</v>
      </c>
      <c r="F175">
        <v>4.9799999999999997E-2</v>
      </c>
      <c r="G175">
        <v>0</v>
      </c>
      <c r="H175">
        <v>3.6700000000000001E-3</v>
      </c>
      <c r="I175">
        <v>0.56213000000000002</v>
      </c>
      <c r="J175">
        <v>0.12325</v>
      </c>
      <c r="K175">
        <v>-1.366E-2</v>
      </c>
      <c r="L175">
        <v>1.3949100000000001</v>
      </c>
      <c r="M175">
        <v>3.8949999999999999E-2</v>
      </c>
      <c r="N175">
        <v>4.514E-2</v>
      </c>
      <c r="O175">
        <v>165.90615</v>
      </c>
      <c r="P175">
        <v>1.08436</v>
      </c>
      <c r="Q175">
        <v>833.65650000000005</v>
      </c>
      <c r="R175">
        <v>306.59548999999998</v>
      </c>
      <c r="S175" t="s">
        <v>26</v>
      </c>
      <c r="T175" t="e">
        <f>-Inf</f>
        <v>#NAME?</v>
      </c>
      <c r="U175">
        <v>3.9699999999999996E-3</v>
      </c>
      <c r="V175">
        <v>7.2500000000000004E-3</v>
      </c>
      <c r="W175">
        <v>6.6100000000000004E-3</v>
      </c>
      <c r="X175">
        <v>4.1599999999999996E-3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175.93958000000001</v>
      </c>
      <c r="B176">
        <v>24.747509999999998</v>
      </c>
      <c r="C176">
        <v>20.97767</v>
      </c>
      <c r="D176">
        <v>20.760760000000001</v>
      </c>
      <c r="E176">
        <v>24.82386</v>
      </c>
      <c r="F176">
        <v>5.0659999999999997E-2</v>
      </c>
      <c r="G176">
        <v>0</v>
      </c>
      <c r="H176">
        <v>3.16E-3</v>
      </c>
      <c r="I176">
        <v>0.56194</v>
      </c>
      <c r="J176">
        <v>0.11841</v>
      </c>
      <c r="K176">
        <v>-1.788E-2</v>
      </c>
      <c r="L176">
        <v>1.3933800000000001</v>
      </c>
      <c r="M176">
        <v>3.7810000000000003E-2</v>
      </c>
      <c r="N176">
        <v>4.5960000000000001E-2</v>
      </c>
      <c r="O176">
        <v>165.85091</v>
      </c>
      <c r="P176">
        <v>0.93267</v>
      </c>
      <c r="Q176">
        <v>800.88284999999996</v>
      </c>
      <c r="R176">
        <v>311.88711999999998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6.6100000000000004E-3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176.94073</v>
      </c>
      <c r="B177">
        <v>24.747669999999999</v>
      </c>
      <c r="C177">
        <v>20.977530000000002</v>
      </c>
      <c r="D177">
        <v>20.760719999999999</v>
      </c>
      <c r="E177">
        <v>24.823039999999999</v>
      </c>
      <c r="F177">
        <v>5.0860000000000002E-2</v>
      </c>
      <c r="G177">
        <v>0</v>
      </c>
      <c r="H177">
        <v>3.2299999999999998E-3</v>
      </c>
      <c r="I177">
        <v>0.56269000000000002</v>
      </c>
      <c r="J177">
        <v>0.11563</v>
      </c>
      <c r="K177">
        <v>-2.138E-2</v>
      </c>
      <c r="L177">
        <v>1.3914500000000001</v>
      </c>
      <c r="M177">
        <v>3.6459999999999999E-2</v>
      </c>
      <c r="N177">
        <v>4.6120000000000001E-2</v>
      </c>
      <c r="O177">
        <v>166.0719</v>
      </c>
      <c r="P177">
        <v>0.95406000000000002</v>
      </c>
      <c r="Q177">
        <v>782.06898000000001</v>
      </c>
      <c r="R177">
        <v>313.13346999999999</v>
      </c>
      <c r="S177" t="s">
        <v>26</v>
      </c>
      <c r="T177" t="e">
        <f>-Inf</f>
        <v>#NAME?</v>
      </c>
      <c r="U177">
        <v>3.9500000000000004E-3</v>
      </c>
      <c r="V177">
        <v>7.2399999999999999E-3</v>
      </c>
      <c r="W177">
        <v>6.6100000000000004E-3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177.94101000000001</v>
      </c>
      <c r="B178">
        <v>24.748360000000002</v>
      </c>
      <c r="C178">
        <v>20.977399999999999</v>
      </c>
      <c r="D178">
        <v>20.761500000000002</v>
      </c>
      <c r="E178">
        <v>24.822700000000001</v>
      </c>
      <c r="F178">
        <v>5.0209999999999998E-2</v>
      </c>
      <c r="G178">
        <v>0</v>
      </c>
      <c r="H178">
        <v>3.2499999999999999E-3</v>
      </c>
      <c r="I178">
        <v>0.56194</v>
      </c>
      <c r="J178">
        <v>0.11667</v>
      </c>
      <c r="K178">
        <v>-1.5859999999999999E-2</v>
      </c>
      <c r="L178">
        <v>1.3954800000000001</v>
      </c>
      <c r="M178">
        <v>3.628E-2</v>
      </c>
      <c r="N178">
        <v>4.5350000000000001E-2</v>
      </c>
      <c r="O178">
        <v>165.84984</v>
      </c>
      <c r="P178">
        <v>0.95994999999999997</v>
      </c>
      <c r="Q178">
        <v>789.14032999999995</v>
      </c>
      <c r="R178">
        <v>309.16347999999999</v>
      </c>
      <c r="S178" t="s">
        <v>26</v>
      </c>
      <c r="T178" t="e">
        <f>-Inf</f>
        <v>#NAME?</v>
      </c>
      <c r="U178">
        <v>3.9699999999999996E-3</v>
      </c>
      <c r="V178">
        <v>7.2500000000000004E-3</v>
      </c>
      <c r="W178">
        <v>6.6100000000000004E-3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178.941</v>
      </c>
      <c r="B179">
        <v>24.74859</v>
      </c>
      <c r="C179">
        <v>20.977709999999998</v>
      </c>
      <c r="D179">
        <v>20.76174</v>
      </c>
      <c r="E179">
        <v>24.822669999999999</v>
      </c>
      <c r="F179">
        <v>5.083E-2</v>
      </c>
      <c r="G179">
        <v>0</v>
      </c>
      <c r="H179">
        <v>3.7200000000000002E-3</v>
      </c>
      <c r="I179">
        <v>0.56337999999999999</v>
      </c>
      <c r="J179">
        <v>0.113</v>
      </c>
      <c r="K179">
        <v>-1.787E-2</v>
      </c>
      <c r="L179">
        <v>1.3935999999999999</v>
      </c>
      <c r="M179">
        <v>3.5020000000000003E-2</v>
      </c>
      <c r="N179">
        <v>4.5920000000000002E-2</v>
      </c>
      <c r="O179">
        <v>166.27472</v>
      </c>
      <c r="P179">
        <v>1.09755</v>
      </c>
      <c r="Q179">
        <v>764.29145000000005</v>
      </c>
      <c r="R179">
        <v>312.93975999999998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6.6100000000000004E-3</v>
      </c>
      <c r="X179">
        <v>4.15E-3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179.94094999999999</v>
      </c>
      <c r="B180">
        <v>24.747720000000001</v>
      </c>
      <c r="C180">
        <v>20.977340000000002</v>
      </c>
      <c r="D180">
        <v>20.760529999999999</v>
      </c>
      <c r="E180">
        <v>24.82273</v>
      </c>
      <c r="F180">
        <v>4.9950000000000001E-2</v>
      </c>
      <c r="G180">
        <v>0</v>
      </c>
      <c r="H180">
        <v>3.5899999999999999E-3</v>
      </c>
      <c r="I180">
        <v>0.56394</v>
      </c>
      <c r="J180">
        <v>0.13894000000000001</v>
      </c>
      <c r="K180">
        <v>-1.6029999999999999E-2</v>
      </c>
      <c r="L180">
        <v>1.3936200000000001</v>
      </c>
      <c r="M180">
        <v>4.36E-2</v>
      </c>
      <c r="N180">
        <v>4.53E-2</v>
      </c>
      <c r="O180">
        <v>166.43940000000001</v>
      </c>
      <c r="P180">
        <v>1.06073</v>
      </c>
      <c r="Q180">
        <v>939.75755000000004</v>
      </c>
      <c r="R180">
        <v>307.5487</v>
      </c>
      <c r="S180" t="s">
        <v>26</v>
      </c>
      <c r="T180" t="e">
        <f>-Inf</f>
        <v>#NAME?</v>
      </c>
      <c r="U180">
        <v>3.9699999999999996E-3</v>
      </c>
      <c r="V180">
        <v>7.2500000000000004E-3</v>
      </c>
      <c r="W180">
        <v>6.62E-3</v>
      </c>
      <c r="X180">
        <v>4.1799999999999997E-3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180.94245000000001</v>
      </c>
      <c r="B181">
        <v>24.748539999999998</v>
      </c>
      <c r="C181">
        <v>20.97748</v>
      </c>
      <c r="D181">
        <v>20.760960000000001</v>
      </c>
      <c r="E181">
        <v>24.824290000000001</v>
      </c>
      <c r="F181">
        <v>0.05</v>
      </c>
      <c r="G181">
        <v>0</v>
      </c>
      <c r="H181">
        <v>3.2699999999999999E-3</v>
      </c>
      <c r="I181">
        <v>0.56181000000000003</v>
      </c>
      <c r="J181">
        <v>0.1091</v>
      </c>
      <c r="K181">
        <v>-1.5800000000000002E-2</v>
      </c>
      <c r="L181">
        <v>1.3939299999999999</v>
      </c>
      <c r="M181">
        <v>3.4569999999999997E-2</v>
      </c>
      <c r="N181">
        <v>4.5280000000000001E-2</v>
      </c>
      <c r="O181">
        <v>165.81270000000001</v>
      </c>
      <c r="P181">
        <v>0.96399000000000001</v>
      </c>
      <c r="Q181">
        <v>737.95114999999998</v>
      </c>
      <c r="R181">
        <v>307.81995999999998</v>
      </c>
      <c r="S181" t="s">
        <v>26</v>
      </c>
      <c r="T181" t="e">
        <f>-Inf</f>
        <v>#NAME?</v>
      </c>
      <c r="U181">
        <v>3.9699999999999996E-3</v>
      </c>
      <c r="V181">
        <v>7.2500000000000004E-3</v>
      </c>
      <c r="W181">
        <v>6.6100000000000004E-3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181.9443</v>
      </c>
      <c r="B182">
        <v>24.749510000000001</v>
      </c>
      <c r="C182">
        <v>20.97786</v>
      </c>
      <c r="D182">
        <v>20.76097</v>
      </c>
      <c r="E182">
        <v>24.824490000000001</v>
      </c>
      <c r="F182">
        <v>5.0590000000000003E-2</v>
      </c>
      <c r="G182">
        <v>0</v>
      </c>
      <c r="H182">
        <v>3.2299999999999998E-3</v>
      </c>
      <c r="I182">
        <v>0.56079000000000001</v>
      </c>
      <c r="J182">
        <v>0.10369</v>
      </c>
      <c r="K182">
        <v>-1.9449999999999999E-2</v>
      </c>
      <c r="L182">
        <v>1.3911800000000001</v>
      </c>
      <c r="M182">
        <v>3.252E-2</v>
      </c>
      <c r="N182">
        <v>4.5900000000000003E-2</v>
      </c>
      <c r="O182">
        <v>165.51159999999999</v>
      </c>
      <c r="P182">
        <v>0.95431999999999995</v>
      </c>
      <c r="Q182">
        <v>701.31614000000002</v>
      </c>
      <c r="R182">
        <v>311.51459999999997</v>
      </c>
      <c r="S182" t="s">
        <v>26</v>
      </c>
      <c r="T182" t="e">
        <f>-Inf</f>
        <v>#NAME?</v>
      </c>
      <c r="U182">
        <v>3.96E-3</v>
      </c>
      <c r="V182">
        <v>7.2399999999999999E-3</v>
      </c>
      <c r="W182">
        <v>6.6E-3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182.94398000000001</v>
      </c>
      <c r="B183">
        <v>24.749140000000001</v>
      </c>
      <c r="C183">
        <v>20.97749</v>
      </c>
      <c r="D183">
        <v>20.760290000000001</v>
      </c>
      <c r="E183">
        <v>24.822980000000001</v>
      </c>
      <c r="F183">
        <v>5.0950000000000002E-2</v>
      </c>
      <c r="G183">
        <v>0</v>
      </c>
      <c r="H183">
        <v>3.7699999999999999E-3</v>
      </c>
      <c r="I183">
        <v>0.56308999999999998</v>
      </c>
      <c r="J183">
        <v>0.11563</v>
      </c>
      <c r="K183">
        <v>-1.554E-2</v>
      </c>
      <c r="L183">
        <v>1.3949499999999999</v>
      </c>
      <c r="M183">
        <v>3.5720000000000002E-2</v>
      </c>
      <c r="N183">
        <v>4.6289999999999998E-2</v>
      </c>
      <c r="O183">
        <v>166.19045</v>
      </c>
      <c r="P183">
        <v>1.1118399999999999</v>
      </c>
      <c r="Q183">
        <v>782.08506999999997</v>
      </c>
      <c r="R183">
        <v>313.68536999999998</v>
      </c>
      <c r="S183" t="s">
        <v>26</v>
      </c>
      <c r="T183" t="e">
        <f>-Inf</f>
        <v>#NAME?</v>
      </c>
      <c r="U183">
        <v>3.9699999999999996E-3</v>
      </c>
      <c r="V183">
        <v>7.2500000000000004E-3</v>
      </c>
      <c r="W183">
        <v>6.6100000000000004E-3</v>
      </c>
      <c r="X183">
        <v>4.15E-3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1.7825500000000001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2.7849499999999998</v>
      </c>
      <c r="B3">
        <v>24.81137</v>
      </c>
      <c r="C3">
        <v>20.99558</v>
      </c>
      <c r="D3">
        <v>20.777740000000001</v>
      </c>
      <c r="E3">
        <v>24.885059999999999</v>
      </c>
      <c r="F3">
        <v>4.9399999999999999E-2</v>
      </c>
      <c r="G3">
        <v>0</v>
      </c>
      <c r="H3">
        <v>3.65E-3</v>
      </c>
      <c r="I3">
        <v>0.43015999999999999</v>
      </c>
      <c r="J3">
        <v>9.7479999999999997E-2</v>
      </c>
      <c r="K3">
        <v>-1.5640000000000001E-2</v>
      </c>
      <c r="L3">
        <v>1.0529599999999999</v>
      </c>
      <c r="M3">
        <v>3.005E-2</v>
      </c>
      <c r="N3">
        <v>4.5019999999999998E-2</v>
      </c>
      <c r="O3">
        <v>126.95716</v>
      </c>
      <c r="P3">
        <v>1.0760000000000001</v>
      </c>
      <c r="Q3">
        <v>660.31897000000004</v>
      </c>
      <c r="R3">
        <v>304.28992</v>
      </c>
      <c r="S3" t="s">
        <v>26</v>
      </c>
      <c r="T3" t="e">
        <f>-Inf</f>
        <v>#NAME?</v>
      </c>
      <c r="U3">
        <v>3.9699999999999996E-3</v>
      </c>
      <c r="V3">
        <v>6.45E-3</v>
      </c>
      <c r="W3">
        <v>6.0000000000000001E-3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3.7867600000000001</v>
      </c>
      <c r="B4">
        <v>24.81185</v>
      </c>
      <c r="C4">
        <v>20.99605</v>
      </c>
      <c r="D4">
        <v>20.777509999999999</v>
      </c>
      <c r="E4">
        <v>24.88439</v>
      </c>
      <c r="F4">
        <v>4.9799999999999997E-2</v>
      </c>
      <c r="G4">
        <v>0</v>
      </c>
      <c r="H4">
        <v>3.4199999999999999E-3</v>
      </c>
      <c r="I4">
        <v>0.43052000000000001</v>
      </c>
      <c r="J4">
        <v>8.9639999999999997E-2</v>
      </c>
      <c r="K4">
        <v>-1.7780000000000001E-2</v>
      </c>
      <c r="L4">
        <v>1.04955</v>
      </c>
      <c r="M4">
        <v>2.7199999999999998E-2</v>
      </c>
      <c r="N4">
        <v>4.5530000000000001E-2</v>
      </c>
      <c r="O4">
        <v>127.06305</v>
      </c>
      <c r="P4">
        <v>1.0092399999999999</v>
      </c>
      <c r="Q4">
        <v>607.17940999999996</v>
      </c>
      <c r="R4">
        <v>306.77649000000002</v>
      </c>
      <c r="S4" t="s">
        <v>26</v>
      </c>
      <c r="T4" t="e">
        <f>-Inf</f>
        <v>#NAME?</v>
      </c>
      <c r="U4">
        <v>3.96E-3</v>
      </c>
      <c r="V4">
        <v>6.45E-3</v>
      </c>
      <c r="W4">
        <v>6.0000000000000001E-3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4.7878499999999997</v>
      </c>
      <c r="B5">
        <v>24.812239999999999</v>
      </c>
      <c r="C5">
        <v>20.996259999999999</v>
      </c>
      <c r="D5">
        <v>20.776710000000001</v>
      </c>
      <c r="E5">
        <v>24.884709999999998</v>
      </c>
      <c r="F5">
        <v>5.0439999999999999E-2</v>
      </c>
      <c r="G5">
        <v>0</v>
      </c>
      <c r="H5">
        <v>3.7399999999999998E-3</v>
      </c>
      <c r="I5">
        <v>0.43068000000000001</v>
      </c>
      <c r="J5">
        <v>0.10723000000000001</v>
      </c>
      <c r="K5">
        <v>-1.763E-2</v>
      </c>
      <c r="L5">
        <v>1.04891</v>
      </c>
      <c r="M5">
        <v>3.2509999999999997E-2</v>
      </c>
      <c r="N5">
        <v>4.632E-2</v>
      </c>
      <c r="O5">
        <v>127.11024999999999</v>
      </c>
      <c r="P5">
        <v>1.1031200000000001</v>
      </c>
      <c r="Q5">
        <v>726.33231999999998</v>
      </c>
      <c r="R5">
        <v>310.70175</v>
      </c>
      <c r="S5" t="s">
        <v>26</v>
      </c>
      <c r="T5" t="e">
        <f>-Inf</f>
        <v>#NAME?</v>
      </c>
      <c r="U5">
        <v>3.96E-3</v>
      </c>
      <c r="V5">
        <v>6.4400000000000004E-3</v>
      </c>
      <c r="W5">
        <v>6.0000000000000001E-3</v>
      </c>
      <c r="X5">
        <v>4.1399999999999996E-3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5.7897600000000002</v>
      </c>
      <c r="B6">
        <v>24.812080000000002</v>
      </c>
      <c r="C6">
        <v>20.995609999999999</v>
      </c>
      <c r="D6">
        <v>20.776430000000001</v>
      </c>
      <c r="E6">
        <v>24.88419</v>
      </c>
      <c r="F6">
        <v>5.0680000000000003E-2</v>
      </c>
      <c r="G6">
        <v>0</v>
      </c>
      <c r="H6">
        <v>2.5600000000000002E-3</v>
      </c>
      <c r="I6">
        <v>0.42870999999999998</v>
      </c>
      <c r="J6">
        <v>0.10562000000000001</v>
      </c>
      <c r="K6">
        <v>-1.738E-2</v>
      </c>
      <c r="L6">
        <v>1.0545</v>
      </c>
      <c r="M6">
        <v>3.1859999999999999E-2</v>
      </c>
      <c r="N6">
        <v>4.6460000000000001E-2</v>
      </c>
      <c r="O6">
        <v>126.53008</v>
      </c>
      <c r="P6">
        <v>0.75624999999999998</v>
      </c>
      <c r="Q6">
        <v>715.39637000000005</v>
      </c>
      <c r="R6">
        <v>312.15575000000001</v>
      </c>
      <c r="S6" t="s">
        <v>26</v>
      </c>
      <c r="T6" t="e">
        <f>-Inf</f>
        <v>#NAME?</v>
      </c>
      <c r="U6">
        <v>3.96E-3</v>
      </c>
      <c r="V6">
        <v>6.4599999999999996E-3</v>
      </c>
      <c r="W6">
        <v>5.9899999999999997E-3</v>
      </c>
      <c r="X6">
        <v>4.1399999999999996E-3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6.7910300000000001</v>
      </c>
      <c r="B7">
        <v>24.81195</v>
      </c>
      <c r="C7">
        <v>20.995799999999999</v>
      </c>
      <c r="D7">
        <v>20.77739</v>
      </c>
      <c r="E7">
        <v>24.882380000000001</v>
      </c>
      <c r="F7">
        <v>5.0569999999999997E-2</v>
      </c>
      <c r="G7">
        <v>0</v>
      </c>
      <c r="H7">
        <v>3.2000000000000002E-3</v>
      </c>
      <c r="I7">
        <v>0.4299</v>
      </c>
      <c r="J7">
        <v>9.375E-2</v>
      </c>
      <c r="K7">
        <v>-1.6289999999999999E-2</v>
      </c>
      <c r="L7">
        <v>1.0535600000000001</v>
      </c>
      <c r="M7">
        <v>2.7619999999999999E-2</v>
      </c>
      <c r="N7">
        <v>4.6199999999999998E-2</v>
      </c>
      <c r="O7">
        <v>126.87954999999999</v>
      </c>
      <c r="P7">
        <v>0.94335999999999998</v>
      </c>
      <c r="Q7">
        <v>635.03790000000004</v>
      </c>
      <c r="R7">
        <v>311.49173999999999</v>
      </c>
      <c r="S7" t="s">
        <v>26</v>
      </c>
      <c r="T7" t="e">
        <f>-Inf</f>
        <v>#NAME?</v>
      </c>
      <c r="U7">
        <v>3.96E-3</v>
      </c>
      <c r="V7">
        <v>6.4599999999999996E-3</v>
      </c>
      <c r="W7">
        <v>6.0000000000000001E-3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7.7913899999999998</v>
      </c>
      <c r="B8">
        <v>24.812439999999999</v>
      </c>
      <c r="C8">
        <v>20.996200000000002</v>
      </c>
      <c r="D8">
        <v>20.777809999999999</v>
      </c>
      <c r="E8">
        <v>24.881450000000001</v>
      </c>
      <c r="F8">
        <v>5.0380000000000001E-2</v>
      </c>
      <c r="G8">
        <v>0</v>
      </c>
      <c r="H8">
        <v>2.6800000000000001E-3</v>
      </c>
      <c r="I8">
        <v>0.42837999999999998</v>
      </c>
      <c r="J8">
        <v>9.5549999999999996E-2</v>
      </c>
      <c r="K8">
        <v>-2.104E-2</v>
      </c>
      <c r="L8">
        <v>1.05419</v>
      </c>
      <c r="M8">
        <v>2.758E-2</v>
      </c>
      <c r="N8">
        <v>4.6019999999999998E-2</v>
      </c>
      <c r="O8">
        <v>126.43016</v>
      </c>
      <c r="P8">
        <v>0.79147000000000001</v>
      </c>
      <c r="Q8">
        <v>647.20987000000002</v>
      </c>
      <c r="R8">
        <v>310.29808000000003</v>
      </c>
      <c r="S8" t="s">
        <v>26</v>
      </c>
      <c r="T8" t="e">
        <f>-Inf</f>
        <v>#NAME?</v>
      </c>
      <c r="U8">
        <v>3.9500000000000004E-3</v>
      </c>
      <c r="V8">
        <v>6.4599999999999996E-3</v>
      </c>
      <c r="W8">
        <v>5.9899999999999997E-3</v>
      </c>
      <c r="X8">
        <v>4.13E-3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8.79162</v>
      </c>
      <c r="B9">
        <v>24.812370000000001</v>
      </c>
      <c r="C9">
        <v>20.996410000000001</v>
      </c>
      <c r="D9">
        <v>20.777699999999999</v>
      </c>
      <c r="E9">
        <v>24.880040000000001</v>
      </c>
      <c r="F9">
        <v>5.0180000000000002E-2</v>
      </c>
      <c r="G9">
        <v>0</v>
      </c>
      <c r="H9">
        <v>3.0699999999999998E-3</v>
      </c>
      <c r="I9">
        <v>0.43175999999999998</v>
      </c>
      <c r="J9">
        <v>0.10285</v>
      </c>
      <c r="K9">
        <v>-1.7579999999999998E-2</v>
      </c>
      <c r="L9">
        <v>1.0531200000000001</v>
      </c>
      <c r="M9">
        <v>2.912E-2</v>
      </c>
      <c r="N9">
        <v>4.5909999999999999E-2</v>
      </c>
      <c r="O9">
        <v>127.42988</v>
      </c>
      <c r="P9">
        <v>0.90503</v>
      </c>
      <c r="Q9">
        <v>696.61890000000005</v>
      </c>
      <c r="R9">
        <v>309.09719999999999</v>
      </c>
      <c r="S9" t="s">
        <v>26</v>
      </c>
      <c r="T9" t="e">
        <f>-Inf</f>
        <v>#NAME?</v>
      </c>
      <c r="U9">
        <v>3.96E-3</v>
      </c>
      <c r="V9">
        <v>6.45E-3</v>
      </c>
      <c r="W9">
        <v>6.0000000000000001E-3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9.7945100000000007</v>
      </c>
      <c r="B10">
        <v>24.81277</v>
      </c>
      <c r="C10">
        <v>20.996469999999999</v>
      </c>
      <c r="D10">
        <v>20.777609999999999</v>
      </c>
      <c r="E10">
        <v>24.881329999999998</v>
      </c>
      <c r="F10">
        <v>5.0110000000000002E-2</v>
      </c>
      <c r="G10">
        <v>0</v>
      </c>
      <c r="H10">
        <v>3.15E-3</v>
      </c>
      <c r="I10">
        <v>0.42985000000000001</v>
      </c>
      <c r="J10">
        <v>9.1300000000000006E-2</v>
      </c>
      <c r="K10">
        <v>-1.6920000000000001E-2</v>
      </c>
      <c r="L10">
        <v>1.0505199999999999</v>
      </c>
      <c r="M10">
        <v>2.6179999999999998E-2</v>
      </c>
      <c r="N10">
        <v>4.5879999999999997E-2</v>
      </c>
      <c r="O10">
        <v>126.86405000000001</v>
      </c>
      <c r="P10">
        <v>0.92998999999999998</v>
      </c>
      <c r="Q10">
        <v>618.43376999999998</v>
      </c>
      <c r="R10">
        <v>308.65339</v>
      </c>
      <c r="S10" t="s">
        <v>26</v>
      </c>
      <c r="T10" t="e">
        <f>-Inf</f>
        <v>#NAME?</v>
      </c>
      <c r="U10">
        <v>3.96E-3</v>
      </c>
      <c r="V10">
        <v>6.45E-3</v>
      </c>
      <c r="W10">
        <v>5.9899999999999997E-3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10.79482</v>
      </c>
      <c r="B11">
        <v>24.813099999999999</v>
      </c>
      <c r="C11">
        <v>20.99539</v>
      </c>
      <c r="D11">
        <v>20.77712</v>
      </c>
      <c r="E11">
        <v>24.883220000000001</v>
      </c>
      <c r="F11">
        <v>0.05</v>
      </c>
      <c r="G11">
        <v>0</v>
      </c>
      <c r="H11">
        <v>3.0300000000000001E-3</v>
      </c>
      <c r="I11">
        <v>0.42997000000000002</v>
      </c>
      <c r="J11">
        <v>0.10366</v>
      </c>
      <c r="K11">
        <v>-2.1180000000000001E-2</v>
      </c>
      <c r="L11">
        <v>1.0502199999999999</v>
      </c>
      <c r="M11">
        <v>3.04E-2</v>
      </c>
      <c r="N11">
        <v>4.5650000000000003E-2</v>
      </c>
      <c r="O11">
        <v>126.90233000000001</v>
      </c>
      <c r="P11">
        <v>0.89385000000000003</v>
      </c>
      <c r="Q11">
        <v>702.12598000000003</v>
      </c>
      <c r="R11">
        <v>307.97622999999999</v>
      </c>
      <c r="S11" t="s">
        <v>26</v>
      </c>
      <c r="T11" t="e">
        <f>-Inf</f>
        <v>#NAME?</v>
      </c>
      <c r="U11">
        <v>3.9500000000000004E-3</v>
      </c>
      <c r="V11">
        <v>6.45E-3</v>
      </c>
      <c r="W11">
        <v>6.0000000000000001E-3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11.795669999999999</v>
      </c>
      <c r="B12">
        <v>24.811800000000002</v>
      </c>
      <c r="C12">
        <v>20.99605</v>
      </c>
      <c r="D12">
        <v>20.77749</v>
      </c>
      <c r="E12">
        <v>24.881889999999999</v>
      </c>
      <c r="F12">
        <v>4.9730000000000003E-2</v>
      </c>
      <c r="G12">
        <v>0</v>
      </c>
      <c r="H12">
        <v>3.2200000000000002E-3</v>
      </c>
      <c r="I12">
        <v>0.42870000000000003</v>
      </c>
      <c r="J12">
        <v>9.9180000000000004E-2</v>
      </c>
      <c r="K12">
        <v>-2.1520000000000001E-2</v>
      </c>
      <c r="L12">
        <v>1.0529900000000001</v>
      </c>
      <c r="M12">
        <v>2.9080000000000002E-2</v>
      </c>
      <c r="N12">
        <v>4.5469999999999997E-2</v>
      </c>
      <c r="O12">
        <v>126.52528</v>
      </c>
      <c r="P12">
        <v>0.95152999999999999</v>
      </c>
      <c r="Q12">
        <v>671.76742999999999</v>
      </c>
      <c r="R12">
        <v>306.33022999999997</v>
      </c>
      <c r="S12" t="s">
        <v>26</v>
      </c>
      <c r="T12" t="e">
        <f>-Inf</f>
        <v>#NAME?</v>
      </c>
      <c r="U12">
        <v>3.9500000000000004E-3</v>
      </c>
      <c r="V12">
        <v>6.45E-3</v>
      </c>
      <c r="W12">
        <v>5.9899999999999997E-3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12.797739999999999</v>
      </c>
      <c r="B13">
        <v>24.813079999999999</v>
      </c>
      <c r="C13">
        <v>20.997389999999999</v>
      </c>
      <c r="D13">
        <v>20.777560000000001</v>
      </c>
      <c r="E13">
        <v>24.880800000000001</v>
      </c>
      <c r="F13">
        <v>5.0470000000000001E-2</v>
      </c>
      <c r="G13">
        <v>0</v>
      </c>
      <c r="H13">
        <v>3.3E-3</v>
      </c>
      <c r="I13">
        <v>0.43060999999999999</v>
      </c>
      <c r="J13">
        <v>9.4670000000000004E-2</v>
      </c>
      <c r="K13">
        <v>-1.8710000000000001E-2</v>
      </c>
      <c r="L13">
        <v>1.05036</v>
      </c>
      <c r="M13">
        <v>2.682E-2</v>
      </c>
      <c r="N13">
        <v>4.641E-2</v>
      </c>
      <c r="O13">
        <v>127.09050000000001</v>
      </c>
      <c r="P13">
        <v>0.97269000000000005</v>
      </c>
      <c r="Q13">
        <v>641.23117000000002</v>
      </c>
      <c r="R13">
        <v>310.85779000000002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6.0000000000000001E-3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13.8004</v>
      </c>
      <c r="B14">
        <v>24.813849999999999</v>
      </c>
      <c r="C14">
        <v>20.996849999999998</v>
      </c>
      <c r="D14">
        <v>20.778089999999999</v>
      </c>
      <c r="E14">
        <v>24.881730000000001</v>
      </c>
      <c r="F14">
        <v>5.0619999999999998E-2</v>
      </c>
      <c r="G14">
        <v>0</v>
      </c>
      <c r="H14">
        <v>3.1099999999999999E-3</v>
      </c>
      <c r="I14">
        <v>0.43078</v>
      </c>
      <c r="J14">
        <v>0.1014</v>
      </c>
      <c r="K14">
        <v>-1.8030000000000001E-2</v>
      </c>
      <c r="L14">
        <v>1.05077</v>
      </c>
      <c r="M14">
        <v>2.879E-2</v>
      </c>
      <c r="N14">
        <v>4.632E-2</v>
      </c>
      <c r="O14">
        <v>127.14015000000001</v>
      </c>
      <c r="P14">
        <v>0.91774</v>
      </c>
      <c r="Q14">
        <v>686.80348000000004</v>
      </c>
      <c r="R14">
        <v>311.8116</v>
      </c>
      <c r="S14" t="s">
        <v>26</v>
      </c>
      <c r="T14" t="e">
        <f>-Inf</f>
        <v>#NAME?</v>
      </c>
      <c r="U14">
        <v>3.96E-3</v>
      </c>
      <c r="V14">
        <v>6.45E-3</v>
      </c>
      <c r="W14">
        <v>6.0000000000000001E-3</v>
      </c>
      <c r="X14">
        <v>4.13E-3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14.800549999999999</v>
      </c>
      <c r="B15">
        <v>24.815149999999999</v>
      </c>
      <c r="C15">
        <v>20.99709</v>
      </c>
      <c r="D15">
        <v>20.77731</v>
      </c>
      <c r="E15">
        <v>24.881060000000002</v>
      </c>
      <c r="F15">
        <v>5.024E-2</v>
      </c>
      <c r="G15">
        <v>0</v>
      </c>
      <c r="H15">
        <v>2.9299999999999999E-3</v>
      </c>
      <c r="I15">
        <v>0.43042999999999998</v>
      </c>
      <c r="J15">
        <v>9.0749999999999997E-2</v>
      </c>
      <c r="K15">
        <v>-2.111E-2</v>
      </c>
      <c r="L15">
        <v>1.0511299999999999</v>
      </c>
      <c r="M15">
        <v>2.5020000000000001E-2</v>
      </c>
      <c r="N15">
        <v>4.6190000000000002E-2</v>
      </c>
      <c r="O15">
        <v>127.03576</v>
      </c>
      <c r="P15">
        <v>0.86421999999999999</v>
      </c>
      <c r="Q15">
        <v>614.69892000000004</v>
      </c>
      <c r="R15">
        <v>309.43596000000002</v>
      </c>
      <c r="S15" t="s">
        <v>26</v>
      </c>
      <c r="T15" t="e">
        <f>-Inf</f>
        <v>#NAME?</v>
      </c>
      <c r="U15">
        <v>3.9500000000000004E-3</v>
      </c>
      <c r="V15">
        <v>6.45E-3</v>
      </c>
      <c r="W15">
        <v>6.0000000000000001E-3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15.80278</v>
      </c>
      <c r="B16">
        <v>24.813870000000001</v>
      </c>
      <c r="C16">
        <v>20.996659999999999</v>
      </c>
      <c r="D16">
        <v>20.77786</v>
      </c>
      <c r="E16">
        <v>24.881160000000001</v>
      </c>
      <c r="F16">
        <v>5.024E-2</v>
      </c>
      <c r="G16">
        <v>0</v>
      </c>
      <c r="H16">
        <v>3.1199999999999999E-3</v>
      </c>
      <c r="I16">
        <v>0.43084</v>
      </c>
      <c r="J16">
        <v>9.7680000000000003E-2</v>
      </c>
      <c r="K16">
        <v>-1.865E-2</v>
      </c>
      <c r="L16">
        <v>1.0522899999999999</v>
      </c>
      <c r="M16">
        <v>2.7490000000000001E-2</v>
      </c>
      <c r="N16">
        <v>4.5990000000000003E-2</v>
      </c>
      <c r="O16">
        <v>127.15810999999999</v>
      </c>
      <c r="P16">
        <v>0.92132999999999998</v>
      </c>
      <c r="Q16">
        <v>661.62130000000002</v>
      </c>
      <c r="R16">
        <v>309.47518000000002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6.0000000000000001E-3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16.803570000000001</v>
      </c>
      <c r="B17">
        <v>24.814609999999998</v>
      </c>
      <c r="C17">
        <v>20.99699</v>
      </c>
      <c r="D17">
        <v>20.777180000000001</v>
      </c>
      <c r="E17">
        <v>24.880289999999999</v>
      </c>
      <c r="F17">
        <v>5.04E-2</v>
      </c>
      <c r="G17">
        <v>0</v>
      </c>
      <c r="H17">
        <v>3.14E-3</v>
      </c>
      <c r="I17">
        <v>0.42956</v>
      </c>
      <c r="J17">
        <v>0.10216</v>
      </c>
      <c r="K17">
        <v>-1.8790000000000001E-2</v>
      </c>
      <c r="L17">
        <v>1.0539499999999999</v>
      </c>
      <c r="M17">
        <v>2.8070000000000001E-2</v>
      </c>
      <c r="N17">
        <v>4.6339999999999999E-2</v>
      </c>
      <c r="O17">
        <v>126.78009</v>
      </c>
      <c r="P17">
        <v>0.92603999999999997</v>
      </c>
      <c r="Q17">
        <v>691.99842999999998</v>
      </c>
      <c r="R17">
        <v>310.42176000000001</v>
      </c>
      <c r="S17" t="s">
        <v>26</v>
      </c>
      <c r="T17" t="e">
        <f>-Inf</f>
        <v>#NAME?</v>
      </c>
      <c r="U17">
        <v>3.96E-3</v>
      </c>
      <c r="V17">
        <v>6.4599999999999996E-3</v>
      </c>
      <c r="W17">
        <v>5.9899999999999997E-3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17.805140000000002</v>
      </c>
      <c r="B18">
        <v>24.814810000000001</v>
      </c>
      <c r="C18">
        <v>20.99624</v>
      </c>
      <c r="D18">
        <v>20.777280000000001</v>
      </c>
      <c r="E18">
        <v>24.87931</v>
      </c>
      <c r="F18">
        <v>5.0810000000000001E-2</v>
      </c>
      <c r="G18">
        <v>0</v>
      </c>
      <c r="H18">
        <v>3.5599999999999998E-3</v>
      </c>
      <c r="I18">
        <v>0.43140000000000001</v>
      </c>
      <c r="J18">
        <v>9.2609999999999998E-2</v>
      </c>
      <c r="K18">
        <v>-2.0140000000000002E-2</v>
      </c>
      <c r="L18">
        <v>1.0486</v>
      </c>
      <c r="M18">
        <v>2.4989999999999998E-2</v>
      </c>
      <c r="N18">
        <v>4.6539999999999998E-2</v>
      </c>
      <c r="O18">
        <v>127.32262</v>
      </c>
      <c r="P18">
        <v>1.05185</v>
      </c>
      <c r="Q18">
        <v>627.29749000000004</v>
      </c>
      <c r="R18">
        <v>312.97449999999998</v>
      </c>
      <c r="S18" t="s">
        <v>26</v>
      </c>
      <c r="T18" t="e">
        <f>-Inf</f>
        <v>#NAME?</v>
      </c>
      <c r="U18">
        <v>3.96E-3</v>
      </c>
      <c r="V18">
        <v>6.4400000000000004E-3</v>
      </c>
      <c r="W18">
        <v>6.0000000000000001E-3</v>
      </c>
      <c r="X18">
        <v>4.1200000000000004E-3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18.807400000000001</v>
      </c>
      <c r="B19">
        <v>24.814869999999999</v>
      </c>
      <c r="C19">
        <v>20.996400000000001</v>
      </c>
      <c r="D19">
        <v>20.7774</v>
      </c>
      <c r="E19">
        <v>24.881150000000002</v>
      </c>
      <c r="F19">
        <v>4.9209999999999997E-2</v>
      </c>
      <c r="G19">
        <v>0</v>
      </c>
      <c r="H19">
        <v>3.0799999999999998E-3</v>
      </c>
      <c r="I19">
        <v>0.43056</v>
      </c>
      <c r="J19">
        <v>0.10444000000000001</v>
      </c>
      <c r="K19">
        <v>-1.5709999999999998E-2</v>
      </c>
      <c r="L19">
        <v>1.0521499999999999</v>
      </c>
      <c r="M19">
        <v>2.896E-2</v>
      </c>
      <c r="N19">
        <v>4.5080000000000002E-2</v>
      </c>
      <c r="O19">
        <v>127.07639</v>
      </c>
      <c r="P19">
        <v>0.90891</v>
      </c>
      <c r="Q19">
        <v>707.45302000000004</v>
      </c>
      <c r="R19">
        <v>303.11475000000002</v>
      </c>
      <c r="S19" t="s">
        <v>26</v>
      </c>
      <c r="T19" t="e">
        <f>-Inf</f>
        <v>#NAME?</v>
      </c>
      <c r="U19">
        <v>3.9699999999999996E-3</v>
      </c>
      <c r="V19">
        <v>6.45E-3</v>
      </c>
      <c r="W19">
        <v>6.0000000000000001E-3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19.810390000000002</v>
      </c>
      <c r="B20">
        <v>24.814620000000001</v>
      </c>
      <c r="C20">
        <v>20.996220000000001</v>
      </c>
      <c r="D20">
        <v>20.77825</v>
      </c>
      <c r="E20">
        <v>24.88139</v>
      </c>
      <c r="F20">
        <v>5.0119999999999998E-2</v>
      </c>
      <c r="G20">
        <v>0</v>
      </c>
      <c r="H20">
        <v>3.1700000000000001E-3</v>
      </c>
      <c r="I20">
        <v>0.42925000000000002</v>
      </c>
      <c r="J20">
        <v>0.10141</v>
      </c>
      <c r="K20">
        <v>-1.8749999999999999E-2</v>
      </c>
      <c r="L20">
        <v>1.04874</v>
      </c>
      <c r="M20">
        <v>2.8330000000000001E-2</v>
      </c>
      <c r="N20">
        <v>4.5699999999999998E-2</v>
      </c>
      <c r="O20">
        <v>126.68861</v>
      </c>
      <c r="P20">
        <v>0.93428</v>
      </c>
      <c r="Q20">
        <v>686.90472</v>
      </c>
      <c r="R20">
        <v>308.72314</v>
      </c>
      <c r="S20" t="s">
        <v>26</v>
      </c>
      <c r="T20" t="e">
        <f>-Inf</f>
        <v>#NAME?</v>
      </c>
      <c r="U20">
        <v>3.96E-3</v>
      </c>
      <c r="V20">
        <v>6.4400000000000004E-3</v>
      </c>
      <c r="W20">
        <v>5.9899999999999997E-3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20.812380000000001</v>
      </c>
      <c r="B21">
        <v>24.813690000000001</v>
      </c>
      <c r="C21">
        <v>20.995989999999999</v>
      </c>
      <c r="D21">
        <v>20.77806</v>
      </c>
      <c r="E21">
        <v>24.882490000000001</v>
      </c>
      <c r="F21">
        <v>5.1150000000000001E-2</v>
      </c>
      <c r="G21">
        <v>0</v>
      </c>
      <c r="H21">
        <v>2.33E-3</v>
      </c>
      <c r="I21">
        <v>0.42885000000000001</v>
      </c>
      <c r="J21">
        <v>0.1014</v>
      </c>
      <c r="K21">
        <v>-2.0119999999999999E-2</v>
      </c>
      <c r="L21">
        <v>1.05138</v>
      </c>
      <c r="M21">
        <v>2.9180000000000001E-2</v>
      </c>
      <c r="N21">
        <v>4.6629999999999998E-2</v>
      </c>
      <c r="O21">
        <v>126.569</v>
      </c>
      <c r="P21">
        <v>0.68666000000000005</v>
      </c>
      <c r="Q21">
        <v>686.84185000000002</v>
      </c>
      <c r="R21">
        <v>315.06338</v>
      </c>
      <c r="S21" t="s">
        <v>26</v>
      </c>
      <c r="T21" t="e">
        <f>-Inf</f>
        <v>#NAME?</v>
      </c>
      <c r="U21">
        <v>3.96E-3</v>
      </c>
      <c r="V21">
        <v>6.45E-3</v>
      </c>
      <c r="W21">
        <v>5.9899999999999997E-3</v>
      </c>
      <c r="X21">
        <v>4.13E-3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21.813199999999998</v>
      </c>
      <c r="B22">
        <v>24.81277</v>
      </c>
      <c r="C22">
        <v>20.996659999999999</v>
      </c>
      <c r="D22">
        <v>20.77862</v>
      </c>
      <c r="E22">
        <v>24.882619999999999</v>
      </c>
      <c r="F22">
        <v>5.0639999999999998E-2</v>
      </c>
      <c r="G22">
        <v>0</v>
      </c>
      <c r="H22">
        <v>3.16E-3</v>
      </c>
      <c r="I22">
        <v>0.43113000000000001</v>
      </c>
      <c r="J22">
        <v>0.10038999999999999</v>
      </c>
      <c r="K22">
        <v>-1.9890000000000001E-2</v>
      </c>
      <c r="L22">
        <v>1.0489999999999999</v>
      </c>
      <c r="M22">
        <v>2.9329999999999998E-2</v>
      </c>
      <c r="N22">
        <v>4.6190000000000002E-2</v>
      </c>
      <c r="O22">
        <v>127.24307</v>
      </c>
      <c r="P22">
        <v>0.93178000000000005</v>
      </c>
      <c r="Q22">
        <v>680.01833999999997</v>
      </c>
      <c r="R22">
        <v>311.92207000000002</v>
      </c>
      <c r="S22" t="s">
        <v>26</v>
      </c>
      <c r="T22" t="e">
        <f>-Inf</f>
        <v>#NAME?</v>
      </c>
      <c r="U22">
        <v>3.96E-3</v>
      </c>
      <c r="V22">
        <v>6.4400000000000004E-3</v>
      </c>
      <c r="W22">
        <v>6.0000000000000001E-3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22.815770000000001</v>
      </c>
      <c r="B23">
        <v>24.813289999999999</v>
      </c>
      <c r="C23">
        <v>20.997499999999999</v>
      </c>
      <c r="D23">
        <v>20.778569999999998</v>
      </c>
      <c r="E23">
        <v>24.881450000000001</v>
      </c>
      <c r="F23">
        <v>4.9680000000000002E-2</v>
      </c>
      <c r="G23">
        <v>0</v>
      </c>
      <c r="H23">
        <v>3.0200000000000001E-3</v>
      </c>
      <c r="I23">
        <v>0.43164999999999998</v>
      </c>
      <c r="J23">
        <v>9.3219999999999997E-2</v>
      </c>
      <c r="K23">
        <v>-1.687E-2</v>
      </c>
      <c r="L23">
        <v>1.0525599999999999</v>
      </c>
      <c r="M23">
        <v>2.6579999999999999E-2</v>
      </c>
      <c r="N23">
        <v>4.5499999999999999E-2</v>
      </c>
      <c r="O23">
        <v>127.39696000000001</v>
      </c>
      <c r="P23">
        <v>0.89237999999999995</v>
      </c>
      <c r="Q23">
        <v>631.43463999999994</v>
      </c>
      <c r="R23">
        <v>306.02728000000002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6.0000000000000001E-3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23.815919999999998</v>
      </c>
      <c r="B24">
        <v>24.814129999999999</v>
      </c>
      <c r="C24">
        <v>20.996739999999999</v>
      </c>
      <c r="D24">
        <v>20.778659999999999</v>
      </c>
      <c r="E24">
        <v>24.881699999999999</v>
      </c>
      <c r="F24">
        <v>5.0119999999999998E-2</v>
      </c>
      <c r="G24">
        <v>0</v>
      </c>
      <c r="H24">
        <v>3.5999999999999999E-3</v>
      </c>
      <c r="I24">
        <v>0.43175000000000002</v>
      </c>
      <c r="J24">
        <v>8.7690000000000004E-2</v>
      </c>
      <c r="K24">
        <v>-1.5010000000000001E-2</v>
      </c>
      <c r="L24">
        <v>1.05176</v>
      </c>
      <c r="M24">
        <v>2.479E-2</v>
      </c>
      <c r="N24">
        <v>4.5719999999999997E-2</v>
      </c>
      <c r="O24">
        <v>127.42527</v>
      </c>
      <c r="P24">
        <v>1.0612200000000001</v>
      </c>
      <c r="Q24">
        <v>593.95883000000003</v>
      </c>
      <c r="R24">
        <v>308.71303</v>
      </c>
      <c r="S24" t="s">
        <v>26</v>
      </c>
      <c r="T24" t="e">
        <f>-Inf</f>
        <v>#NAME?</v>
      </c>
      <c r="U24">
        <v>3.9699999999999996E-3</v>
      </c>
      <c r="V24">
        <v>6.45E-3</v>
      </c>
      <c r="W24">
        <v>6.0000000000000001E-3</v>
      </c>
      <c r="X24">
        <v>4.1200000000000004E-3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24.815930000000002</v>
      </c>
      <c r="B25">
        <v>24.813890000000001</v>
      </c>
      <c r="C25">
        <v>20.99587</v>
      </c>
      <c r="D25">
        <v>20.77854</v>
      </c>
      <c r="E25">
        <v>24.882010000000001</v>
      </c>
      <c r="F25">
        <v>4.9399999999999999E-2</v>
      </c>
      <c r="G25">
        <v>0</v>
      </c>
      <c r="H25">
        <v>3.4399999999999999E-3</v>
      </c>
      <c r="I25">
        <v>0.42959999999999998</v>
      </c>
      <c r="J25">
        <v>0.10401000000000001</v>
      </c>
      <c r="K25">
        <v>-1.1690000000000001E-2</v>
      </c>
      <c r="L25">
        <v>1.0561100000000001</v>
      </c>
      <c r="M25">
        <v>2.964E-2</v>
      </c>
      <c r="N25">
        <v>4.4909999999999999E-2</v>
      </c>
      <c r="O25">
        <v>126.79109</v>
      </c>
      <c r="P25">
        <v>1.0144899999999999</v>
      </c>
      <c r="Q25">
        <v>704.54917999999998</v>
      </c>
      <c r="R25">
        <v>304.30243000000002</v>
      </c>
      <c r="S25" t="s">
        <v>26</v>
      </c>
      <c r="T25" t="e">
        <f>-Inf</f>
        <v>#NAME?</v>
      </c>
      <c r="U25">
        <v>3.98E-3</v>
      </c>
      <c r="V25">
        <v>6.4599999999999996E-3</v>
      </c>
      <c r="W25">
        <v>5.9899999999999997E-3</v>
      </c>
      <c r="X25">
        <v>4.1399999999999996E-3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25.817070000000001</v>
      </c>
      <c r="B26">
        <v>24.813700000000001</v>
      </c>
      <c r="C26">
        <v>20.997119999999999</v>
      </c>
      <c r="D26">
        <v>20.77835</v>
      </c>
      <c r="E26">
        <v>24.88175</v>
      </c>
      <c r="F26">
        <v>5.024E-2</v>
      </c>
      <c r="G26">
        <v>0</v>
      </c>
      <c r="H26">
        <v>2.8800000000000002E-3</v>
      </c>
      <c r="I26">
        <v>0.42851</v>
      </c>
      <c r="J26">
        <v>0.10712000000000001</v>
      </c>
      <c r="K26">
        <v>-2.3560000000000001E-2</v>
      </c>
      <c r="L26">
        <v>1.05311</v>
      </c>
      <c r="M26">
        <v>3.049E-2</v>
      </c>
      <c r="N26">
        <v>4.598E-2</v>
      </c>
      <c r="O26">
        <v>126.46869</v>
      </c>
      <c r="P26">
        <v>0.85033000000000003</v>
      </c>
      <c r="Q26">
        <v>725.61014999999998</v>
      </c>
      <c r="R26">
        <v>309.49518</v>
      </c>
      <c r="S26" t="s">
        <v>26</v>
      </c>
      <c r="T26" t="e">
        <f>-Inf</f>
        <v>#NAME?</v>
      </c>
      <c r="U26">
        <v>3.9500000000000004E-3</v>
      </c>
      <c r="V26">
        <v>6.45E-3</v>
      </c>
      <c r="W26">
        <v>5.9899999999999997E-3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26.818069999999999</v>
      </c>
      <c r="B27">
        <v>24.813220000000001</v>
      </c>
      <c r="C27">
        <v>20.998249999999999</v>
      </c>
      <c r="D27">
        <v>20.778839999999999</v>
      </c>
      <c r="E27">
        <v>24.880520000000001</v>
      </c>
      <c r="F27">
        <v>5.0439999999999999E-2</v>
      </c>
      <c r="G27">
        <v>0</v>
      </c>
      <c r="H27">
        <v>3.4299999999999999E-3</v>
      </c>
      <c r="I27">
        <v>0.43048999999999998</v>
      </c>
      <c r="J27">
        <v>8.7679999999999994E-2</v>
      </c>
      <c r="K27">
        <v>-1.9259999999999999E-2</v>
      </c>
      <c r="L27">
        <v>1.0488599999999999</v>
      </c>
      <c r="M27">
        <v>2.4680000000000001E-2</v>
      </c>
      <c r="N27">
        <v>4.6289999999999998E-2</v>
      </c>
      <c r="O27">
        <v>127.05395</v>
      </c>
      <c r="P27">
        <v>1.01326</v>
      </c>
      <c r="Q27">
        <v>593.85628999999994</v>
      </c>
      <c r="R27">
        <v>310.67658</v>
      </c>
      <c r="S27" t="s">
        <v>26</v>
      </c>
      <c r="T27" t="e">
        <f>-Inf</f>
        <v>#NAME?</v>
      </c>
      <c r="U27">
        <v>3.96E-3</v>
      </c>
      <c r="V27">
        <v>6.4400000000000004E-3</v>
      </c>
      <c r="W27">
        <v>6.0000000000000001E-3</v>
      </c>
      <c r="X27">
        <v>4.1200000000000004E-3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27.820509999999999</v>
      </c>
      <c r="B28">
        <v>24.81418</v>
      </c>
      <c r="C28">
        <v>20.997330000000002</v>
      </c>
      <c r="D28">
        <v>20.778600000000001</v>
      </c>
      <c r="E28">
        <v>24.880549999999999</v>
      </c>
      <c r="F28">
        <v>5.024E-2</v>
      </c>
      <c r="G28">
        <v>0</v>
      </c>
      <c r="H28">
        <v>3.63E-3</v>
      </c>
      <c r="I28">
        <v>0.42903000000000002</v>
      </c>
      <c r="J28">
        <v>9.8849999999999993E-2</v>
      </c>
      <c r="K28">
        <v>-2.0469999999999999E-2</v>
      </c>
      <c r="L28">
        <v>1.0516300000000001</v>
      </c>
      <c r="M28">
        <v>2.7439999999999999E-2</v>
      </c>
      <c r="N28">
        <v>4.5969999999999997E-2</v>
      </c>
      <c r="O28">
        <v>126.62347</v>
      </c>
      <c r="P28">
        <v>1.0709200000000001</v>
      </c>
      <c r="Q28">
        <v>669.53664000000003</v>
      </c>
      <c r="R28">
        <v>309.50042000000002</v>
      </c>
      <c r="S28" t="s">
        <v>26</v>
      </c>
      <c r="T28" t="e">
        <f>-Inf</f>
        <v>#NAME?</v>
      </c>
      <c r="U28">
        <v>3.9500000000000004E-3</v>
      </c>
      <c r="V28">
        <v>6.45E-3</v>
      </c>
      <c r="W28">
        <v>5.9899999999999997E-3</v>
      </c>
      <c r="X28">
        <v>4.13E-3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28.823599999999999</v>
      </c>
      <c r="B29">
        <v>24.815239999999999</v>
      </c>
      <c r="C29">
        <v>20.997949999999999</v>
      </c>
      <c r="D29">
        <v>20.778590000000001</v>
      </c>
      <c r="E29">
        <v>24.87932</v>
      </c>
      <c r="F29">
        <v>5.0619999999999998E-2</v>
      </c>
      <c r="G29">
        <v>0</v>
      </c>
      <c r="H29">
        <v>3.3800000000000002E-3</v>
      </c>
      <c r="I29">
        <v>0.42775999999999997</v>
      </c>
      <c r="J29">
        <v>9.035E-2</v>
      </c>
      <c r="K29">
        <v>-2.0240000000000001E-2</v>
      </c>
      <c r="L29">
        <v>1.0498799999999999</v>
      </c>
      <c r="M29">
        <v>2.4219999999999998E-2</v>
      </c>
      <c r="N29">
        <v>4.6449999999999998E-2</v>
      </c>
      <c r="O29">
        <v>126.24961</v>
      </c>
      <c r="P29">
        <v>0.99765000000000004</v>
      </c>
      <c r="Q29">
        <v>612.01017000000002</v>
      </c>
      <c r="R29">
        <v>311.83852000000002</v>
      </c>
      <c r="S29" t="s">
        <v>26</v>
      </c>
      <c r="T29" t="e">
        <f>-Inf</f>
        <v>#NAME?</v>
      </c>
      <c r="U29">
        <v>3.96E-3</v>
      </c>
      <c r="V29">
        <v>6.45E-3</v>
      </c>
      <c r="W29">
        <v>5.9899999999999997E-3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29.825189999999999</v>
      </c>
      <c r="B30">
        <v>24.814959999999999</v>
      </c>
      <c r="C30">
        <v>20.99804</v>
      </c>
      <c r="D30">
        <v>20.779240000000001</v>
      </c>
      <c r="E30">
        <v>24.87904</v>
      </c>
      <c r="F30">
        <v>5.0220000000000001E-2</v>
      </c>
      <c r="G30">
        <v>0</v>
      </c>
      <c r="H30">
        <v>2.8999999999999998E-3</v>
      </c>
      <c r="I30">
        <v>0.42924000000000001</v>
      </c>
      <c r="J30">
        <v>9.0759999999999993E-2</v>
      </c>
      <c r="K30">
        <v>-1.4659999999999999E-2</v>
      </c>
      <c r="L30">
        <v>1.0511699999999999</v>
      </c>
      <c r="M30">
        <v>2.4330000000000001E-2</v>
      </c>
      <c r="N30">
        <v>4.5960000000000001E-2</v>
      </c>
      <c r="O30">
        <v>126.68662</v>
      </c>
      <c r="P30">
        <v>0.8569</v>
      </c>
      <c r="Q30">
        <v>614.77939000000003</v>
      </c>
      <c r="R30">
        <v>309.33031</v>
      </c>
      <c r="S30" t="s">
        <v>26</v>
      </c>
      <c r="T30" t="e">
        <f>-Inf</f>
        <v>#NAME?</v>
      </c>
      <c r="U30">
        <v>3.9699999999999996E-3</v>
      </c>
      <c r="V30">
        <v>6.45E-3</v>
      </c>
      <c r="W30">
        <v>5.9899999999999997E-3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30.82592</v>
      </c>
      <c r="B31">
        <v>24.814340000000001</v>
      </c>
      <c r="C31">
        <v>20.998100000000001</v>
      </c>
      <c r="D31">
        <v>20.779170000000001</v>
      </c>
      <c r="E31">
        <v>24.87998</v>
      </c>
      <c r="F31">
        <v>5.0529999999999999E-2</v>
      </c>
      <c r="G31">
        <v>0</v>
      </c>
      <c r="H31">
        <v>3.5300000000000002E-3</v>
      </c>
      <c r="I31">
        <v>0.43025999999999998</v>
      </c>
      <c r="J31">
        <v>8.9700000000000002E-2</v>
      </c>
      <c r="K31">
        <v>-2.3230000000000001E-2</v>
      </c>
      <c r="L31">
        <v>1.0519799999999999</v>
      </c>
      <c r="M31">
        <v>2.4629999999999999E-2</v>
      </c>
      <c r="N31">
        <v>4.6269999999999999E-2</v>
      </c>
      <c r="O31">
        <v>126.98683</v>
      </c>
      <c r="P31">
        <v>1.04169</v>
      </c>
      <c r="Q31">
        <v>607.54256999999996</v>
      </c>
      <c r="R31">
        <v>311.25454999999999</v>
      </c>
      <c r="S31" t="s">
        <v>26</v>
      </c>
      <c r="T31" t="e">
        <f>-Inf</f>
        <v>#NAME?</v>
      </c>
      <c r="U31">
        <v>3.9500000000000004E-3</v>
      </c>
      <c r="V31">
        <v>6.45E-3</v>
      </c>
      <c r="W31">
        <v>6.0000000000000001E-3</v>
      </c>
      <c r="X31">
        <v>4.1200000000000004E-3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31.828410000000002</v>
      </c>
      <c r="B32">
        <v>24.813490000000002</v>
      </c>
      <c r="C32">
        <v>20.997879999999999</v>
      </c>
      <c r="D32">
        <v>20.77833</v>
      </c>
      <c r="E32">
        <v>24.881920000000001</v>
      </c>
      <c r="F32">
        <v>5.0500000000000003E-2</v>
      </c>
      <c r="G32">
        <v>0</v>
      </c>
      <c r="H32">
        <v>3.82E-3</v>
      </c>
      <c r="I32">
        <v>0.43010999999999999</v>
      </c>
      <c r="J32">
        <v>0.11784</v>
      </c>
      <c r="K32">
        <v>-1.7489999999999999E-2</v>
      </c>
      <c r="L32">
        <v>1.05244</v>
      </c>
      <c r="M32">
        <v>3.3739999999999999E-2</v>
      </c>
      <c r="N32">
        <v>4.6379999999999998E-2</v>
      </c>
      <c r="O32">
        <v>126.94103</v>
      </c>
      <c r="P32">
        <v>1.12781</v>
      </c>
      <c r="Q32">
        <v>798.21738000000005</v>
      </c>
      <c r="R32">
        <v>311.07560999999998</v>
      </c>
      <c r="S32" t="s">
        <v>26</v>
      </c>
      <c r="T32" t="e">
        <f>-Inf</f>
        <v>#NAME?</v>
      </c>
      <c r="U32">
        <v>3.96E-3</v>
      </c>
      <c r="V32">
        <v>6.45E-3</v>
      </c>
      <c r="W32">
        <v>6.0000000000000001E-3</v>
      </c>
      <c r="X32">
        <v>4.1599999999999996E-3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32.830060000000003</v>
      </c>
      <c r="B33">
        <v>24.813179999999999</v>
      </c>
      <c r="C33">
        <v>20.99757</v>
      </c>
      <c r="D33">
        <v>20.77936</v>
      </c>
      <c r="E33">
        <v>24.880929999999999</v>
      </c>
      <c r="F33">
        <v>5.04E-2</v>
      </c>
      <c r="G33">
        <v>0</v>
      </c>
      <c r="H33">
        <v>3.1900000000000001E-3</v>
      </c>
      <c r="I33">
        <v>0.43070000000000003</v>
      </c>
      <c r="J33">
        <v>0.10417</v>
      </c>
      <c r="K33">
        <v>-1.6889999999999999E-2</v>
      </c>
      <c r="L33">
        <v>1.0541799999999999</v>
      </c>
      <c r="M33">
        <v>2.9520000000000001E-2</v>
      </c>
      <c r="N33">
        <v>4.6010000000000002E-2</v>
      </c>
      <c r="O33">
        <v>127.11518</v>
      </c>
      <c r="P33">
        <v>0.94103999999999999</v>
      </c>
      <c r="Q33">
        <v>705.57210999999995</v>
      </c>
      <c r="R33">
        <v>310.48865999999998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6.0000000000000001E-3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33.833410000000001</v>
      </c>
      <c r="B34">
        <v>24.812439999999999</v>
      </c>
      <c r="C34">
        <v>20.997579999999999</v>
      </c>
      <c r="D34">
        <v>20.7788</v>
      </c>
      <c r="E34">
        <v>24.880030000000001</v>
      </c>
      <c r="F34">
        <v>5.0459999999999998E-2</v>
      </c>
      <c r="G34">
        <v>0</v>
      </c>
      <c r="H34">
        <v>3.6600000000000001E-3</v>
      </c>
      <c r="I34">
        <v>0.42991000000000001</v>
      </c>
      <c r="J34">
        <v>0.11611</v>
      </c>
      <c r="K34">
        <v>-1.7299999999999999E-2</v>
      </c>
      <c r="L34">
        <v>1.0519099999999999</v>
      </c>
      <c r="M34">
        <v>3.2829999999999998E-2</v>
      </c>
      <c r="N34">
        <v>4.6179999999999999E-2</v>
      </c>
      <c r="O34">
        <v>126.88326000000001</v>
      </c>
      <c r="P34">
        <v>1.0793900000000001</v>
      </c>
      <c r="Q34">
        <v>786.46960000000001</v>
      </c>
      <c r="R34">
        <v>310.81288999999998</v>
      </c>
      <c r="S34" t="s">
        <v>26</v>
      </c>
      <c r="T34" t="e">
        <f>-Inf</f>
        <v>#NAME?</v>
      </c>
      <c r="U34">
        <v>3.96E-3</v>
      </c>
      <c r="V34">
        <v>6.45E-3</v>
      </c>
      <c r="W34">
        <v>6.0000000000000001E-3</v>
      </c>
      <c r="X34">
        <v>4.15E-3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34.834209999999999</v>
      </c>
      <c r="B35">
        <v>24.811260000000001</v>
      </c>
      <c r="C35">
        <v>20.99802</v>
      </c>
      <c r="D35">
        <v>20.779499999999999</v>
      </c>
      <c r="E35">
        <v>24.88063</v>
      </c>
      <c r="F35">
        <v>5.0410000000000003E-2</v>
      </c>
      <c r="G35">
        <v>0</v>
      </c>
      <c r="H35">
        <v>2.32E-3</v>
      </c>
      <c r="I35">
        <v>0.42932999999999999</v>
      </c>
      <c r="J35">
        <v>9.6579999999999999E-2</v>
      </c>
      <c r="K35">
        <v>-1.908E-2</v>
      </c>
      <c r="L35">
        <v>1.0534600000000001</v>
      </c>
      <c r="M35">
        <v>2.802E-2</v>
      </c>
      <c r="N35">
        <v>4.6080000000000003E-2</v>
      </c>
      <c r="O35">
        <v>126.71223999999999</v>
      </c>
      <c r="P35">
        <v>0.68569999999999998</v>
      </c>
      <c r="Q35">
        <v>654.14779999999996</v>
      </c>
      <c r="R35">
        <v>310.54160999999999</v>
      </c>
      <c r="S35" t="s">
        <v>26</v>
      </c>
      <c r="T35" t="e">
        <f>-Inf</f>
        <v>#NAME?</v>
      </c>
      <c r="U35">
        <v>3.96E-3</v>
      </c>
      <c r="V35">
        <v>6.4599999999999996E-3</v>
      </c>
      <c r="W35">
        <v>5.9899999999999997E-3</v>
      </c>
      <c r="X35">
        <v>4.13E-3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35.834789999999998</v>
      </c>
      <c r="B36">
        <v>24.811</v>
      </c>
      <c r="C36">
        <v>20.998259999999998</v>
      </c>
      <c r="D36">
        <v>20.779319999999998</v>
      </c>
      <c r="E36">
        <v>24.879940000000001</v>
      </c>
      <c r="F36">
        <v>5.1290000000000002E-2</v>
      </c>
      <c r="G36">
        <v>0</v>
      </c>
      <c r="H36">
        <v>2.7599999999999999E-3</v>
      </c>
      <c r="I36">
        <v>0.43187999999999999</v>
      </c>
      <c r="J36">
        <v>8.8489999999999999E-2</v>
      </c>
      <c r="K36">
        <v>-1.9650000000000001E-2</v>
      </c>
      <c r="L36">
        <v>1.0545100000000001</v>
      </c>
      <c r="M36">
        <v>2.5520000000000001E-2</v>
      </c>
      <c r="N36">
        <v>4.6969999999999998E-2</v>
      </c>
      <c r="O36">
        <v>127.46505999999999</v>
      </c>
      <c r="P36">
        <v>0.81428</v>
      </c>
      <c r="Q36">
        <v>599.33042</v>
      </c>
      <c r="R36">
        <v>315.92522000000002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6.0000000000000001E-3</v>
      </c>
      <c r="X36">
        <v>4.1200000000000004E-3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36.835920000000002</v>
      </c>
      <c r="B37">
        <v>24.810759999999998</v>
      </c>
      <c r="C37">
        <v>20.99775</v>
      </c>
      <c r="D37">
        <v>20.778960000000001</v>
      </c>
      <c r="E37">
        <v>24.88082</v>
      </c>
      <c r="F37">
        <v>5.1110000000000003E-2</v>
      </c>
      <c r="G37">
        <v>0</v>
      </c>
      <c r="H37">
        <v>2.65E-3</v>
      </c>
      <c r="I37">
        <v>0.43048999999999998</v>
      </c>
      <c r="J37">
        <v>9.5649999999999999E-2</v>
      </c>
      <c r="K37">
        <v>-1.7749999999999998E-2</v>
      </c>
      <c r="L37">
        <v>1.0519499999999999</v>
      </c>
      <c r="M37">
        <v>2.8029999999999999E-2</v>
      </c>
      <c r="N37">
        <v>4.6780000000000002E-2</v>
      </c>
      <c r="O37">
        <v>127.05564</v>
      </c>
      <c r="P37">
        <v>0.78225999999999996</v>
      </c>
      <c r="Q37">
        <v>647.88378</v>
      </c>
      <c r="R37">
        <v>314.84154999999998</v>
      </c>
      <c r="S37" t="s">
        <v>26</v>
      </c>
      <c r="T37" t="e">
        <f>-Inf</f>
        <v>#NAME?</v>
      </c>
      <c r="U37">
        <v>3.96E-3</v>
      </c>
      <c r="V37">
        <v>6.45E-3</v>
      </c>
      <c r="W37">
        <v>6.0000000000000001E-3</v>
      </c>
      <c r="X37">
        <v>4.13E-3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37.835920000000002</v>
      </c>
      <c r="B38">
        <v>24.809229999999999</v>
      </c>
      <c r="C38">
        <v>20.998290000000001</v>
      </c>
      <c r="D38">
        <v>20.778960000000001</v>
      </c>
      <c r="E38">
        <v>24.881910000000001</v>
      </c>
      <c r="F38">
        <v>5.0430000000000003E-2</v>
      </c>
      <c r="G38">
        <v>0</v>
      </c>
      <c r="H38">
        <v>3.31E-3</v>
      </c>
      <c r="I38">
        <v>0.43145</v>
      </c>
      <c r="J38">
        <v>0.10262</v>
      </c>
      <c r="K38">
        <v>-1.7469999999999999E-2</v>
      </c>
      <c r="L38">
        <v>1.0522100000000001</v>
      </c>
      <c r="M38">
        <v>3.1199999999999999E-2</v>
      </c>
      <c r="N38">
        <v>4.6260000000000003E-2</v>
      </c>
      <c r="O38">
        <v>127.33895</v>
      </c>
      <c r="P38">
        <v>0.97555999999999998</v>
      </c>
      <c r="Q38">
        <v>695.07168999999999</v>
      </c>
      <c r="R38">
        <v>310.63477999999998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6.0000000000000001E-3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38.835549999999998</v>
      </c>
      <c r="B39">
        <v>24.806640000000002</v>
      </c>
      <c r="C39">
        <v>20.99822</v>
      </c>
      <c r="D39">
        <v>20.778960000000001</v>
      </c>
      <c r="E39">
        <v>24.881699999999999</v>
      </c>
      <c r="F39">
        <v>5.0090000000000003E-2</v>
      </c>
      <c r="G39">
        <v>0</v>
      </c>
      <c r="H39">
        <v>3.3500000000000001E-3</v>
      </c>
      <c r="I39">
        <v>0.43058999999999997</v>
      </c>
      <c r="J39">
        <v>9.1639999999999999E-2</v>
      </c>
      <c r="K39">
        <v>-1.278E-2</v>
      </c>
      <c r="L39">
        <v>1.0521100000000001</v>
      </c>
      <c r="M39">
        <v>2.878E-2</v>
      </c>
      <c r="N39">
        <v>4.5940000000000002E-2</v>
      </c>
      <c r="O39">
        <v>127.08356999999999</v>
      </c>
      <c r="P39">
        <v>0.98992999999999998</v>
      </c>
      <c r="Q39">
        <v>620.68057999999996</v>
      </c>
      <c r="R39">
        <v>308.52136999999999</v>
      </c>
      <c r="S39" t="s">
        <v>26</v>
      </c>
      <c r="T39" t="e">
        <f>-Inf</f>
        <v>#NAME?</v>
      </c>
      <c r="U39">
        <v>3.9699999999999996E-3</v>
      </c>
      <c r="V39">
        <v>6.45E-3</v>
      </c>
      <c r="W39">
        <v>6.0000000000000001E-3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39.837200000000003</v>
      </c>
      <c r="B40">
        <v>24.80555</v>
      </c>
      <c r="C40">
        <v>20.998660000000001</v>
      </c>
      <c r="D40">
        <v>20.778659999999999</v>
      </c>
      <c r="E40">
        <v>24.879719999999999</v>
      </c>
      <c r="F40">
        <v>5.0860000000000002E-2</v>
      </c>
      <c r="G40">
        <v>0</v>
      </c>
      <c r="H40">
        <v>3.3400000000000001E-3</v>
      </c>
      <c r="I40">
        <v>0.43109999999999998</v>
      </c>
      <c r="J40">
        <v>9.3229999999999993E-2</v>
      </c>
      <c r="K40">
        <v>-1.553E-2</v>
      </c>
      <c r="L40">
        <v>1.0488299999999999</v>
      </c>
      <c r="M40">
        <v>2.8930000000000001E-2</v>
      </c>
      <c r="N40">
        <v>4.6800000000000001E-2</v>
      </c>
      <c r="O40">
        <v>127.23447</v>
      </c>
      <c r="P40">
        <v>0.98438000000000003</v>
      </c>
      <c r="Q40">
        <v>631.43471</v>
      </c>
      <c r="R40">
        <v>313.27528000000001</v>
      </c>
      <c r="S40" t="s">
        <v>26</v>
      </c>
      <c r="T40" t="e">
        <f>-Inf</f>
        <v>#NAME?</v>
      </c>
      <c r="U40">
        <v>3.9699999999999996E-3</v>
      </c>
      <c r="V40">
        <v>6.4400000000000004E-3</v>
      </c>
      <c r="W40">
        <v>6.0000000000000001E-3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40.838079999999998</v>
      </c>
      <c r="B41">
        <v>24.80442</v>
      </c>
      <c r="C41">
        <v>20.999269999999999</v>
      </c>
      <c r="D41">
        <v>20.77918</v>
      </c>
      <c r="E41">
        <v>24.881309999999999</v>
      </c>
      <c r="F41">
        <v>5.0220000000000001E-2</v>
      </c>
      <c r="G41">
        <v>0</v>
      </c>
      <c r="H41">
        <v>3.5100000000000001E-3</v>
      </c>
      <c r="I41">
        <v>0.43053999999999998</v>
      </c>
      <c r="J41">
        <v>9.579E-2</v>
      </c>
      <c r="K41">
        <v>-1.5299999999999999E-2</v>
      </c>
      <c r="L41">
        <v>1.0506899999999999</v>
      </c>
      <c r="M41">
        <v>3.0810000000000001E-2</v>
      </c>
      <c r="N41">
        <v>4.623E-2</v>
      </c>
      <c r="O41">
        <v>127.06945</v>
      </c>
      <c r="P41">
        <v>1.03531</v>
      </c>
      <c r="Q41">
        <v>648.74103000000002</v>
      </c>
      <c r="R41">
        <v>309.36196000000001</v>
      </c>
      <c r="S41" t="s">
        <v>26</v>
      </c>
      <c r="T41" t="e">
        <f>-Inf</f>
        <v>#NAME?</v>
      </c>
      <c r="U41">
        <v>3.9699999999999996E-3</v>
      </c>
      <c r="V41">
        <v>6.45E-3</v>
      </c>
      <c r="W41">
        <v>6.0000000000000001E-3</v>
      </c>
      <c r="X41">
        <v>4.13E-3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41.837600000000002</v>
      </c>
      <c r="B42">
        <v>24.802669999999999</v>
      </c>
      <c r="C42">
        <v>20.997879999999999</v>
      </c>
      <c r="D42">
        <v>20.779309999999999</v>
      </c>
      <c r="E42">
        <v>24.881830000000001</v>
      </c>
      <c r="F42">
        <v>4.9689999999999998E-2</v>
      </c>
      <c r="G42">
        <v>0</v>
      </c>
      <c r="H42">
        <v>2.8600000000000001E-3</v>
      </c>
      <c r="I42">
        <v>0.42892999999999998</v>
      </c>
      <c r="J42">
        <v>9.887E-2</v>
      </c>
      <c r="K42">
        <v>-1.6330000000000001E-2</v>
      </c>
      <c r="L42">
        <v>1.0539499999999999</v>
      </c>
      <c r="M42">
        <v>3.2739999999999998E-2</v>
      </c>
      <c r="N42">
        <v>4.5440000000000001E-2</v>
      </c>
      <c r="O42">
        <v>126.59401</v>
      </c>
      <c r="P42">
        <v>0.84536</v>
      </c>
      <c r="Q42">
        <v>669.61269000000004</v>
      </c>
      <c r="R42">
        <v>306.11779999999999</v>
      </c>
      <c r="S42" t="s">
        <v>26</v>
      </c>
      <c r="T42" t="e">
        <f>-Inf</f>
        <v>#NAME?</v>
      </c>
      <c r="U42">
        <v>3.96E-3</v>
      </c>
      <c r="V42">
        <v>6.4599999999999996E-3</v>
      </c>
      <c r="W42">
        <v>5.9899999999999997E-3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42.838619999999999</v>
      </c>
      <c r="B43">
        <v>24.801500000000001</v>
      </c>
      <c r="C43">
        <v>20.998339999999999</v>
      </c>
      <c r="D43">
        <v>20.778970000000001</v>
      </c>
      <c r="E43">
        <v>24.88101</v>
      </c>
      <c r="F43">
        <v>5.0999999999999997E-2</v>
      </c>
      <c r="G43">
        <v>0</v>
      </c>
      <c r="H43">
        <v>2.7699999999999999E-3</v>
      </c>
      <c r="I43">
        <v>0.42949999999999999</v>
      </c>
      <c r="J43">
        <v>9.1469999999999996E-2</v>
      </c>
      <c r="K43">
        <v>-2.0070000000000001E-2</v>
      </c>
      <c r="L43">
        <v>1.0539000000000001</v>
      </c>
      <c r="M43">
        <v>3.0419999999999999E-2</v>
      </c>
      <c r="N43">
        <v>4.6800000000000001E-2</v>
      </c>
      <c r="O43">
        <v>126.76303</v>
      </c>
      <c r="P43">
        <v>0.81866000000000005</v>
      </c>
      <c r="Q43">
        <v>619.50409999999999</v>
      </c>
      <c r="R43">
        <v>314.14296000000002</v>
      </c>
      <c r="S43" t="s">
        <v>26</v>
      </c>
      <c r="T43" t="e">
        <f>-Inf</f>
        <v>#NAME?</v>
      </c>
      <c r="U43">
        <v>3.96E-3</v>
      </c>
      <c r="V43">
        <v>6.4599999999999996E-3</v>
      </c>
      <c r="W43">
        <v>5.9899999999999997E-3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43.840229999999998</v>
      </c>
      <c r="B44">
        <v>24.800599999999999</v>
      </c>
      <c r="C44">
        <v>20.99935</v>
      </c>
      <c r="D44">
        <v>20.77901</v>
      </c>
      <c r="E44">
        <v>24.87968</v>
      </c>
      <c r="F44">
        <v>5.0110000000000002E-2</v>
      </c>
      <c r="G44">
        <v>0</v>
      </c>
      <c r="H44">
        <v>2.9199999999999999E-3</v>
      </c>
      <c r="I44">
        <v>0.43052000000000001</v>
      </c>
      <c r="J44">
        <v>8.7520000000000001E-2</v>
      </c>
      <c r="K44">
        <v>-2.2460000000000001E-2</v>
      </c>
      <c r="L44">
        <v>1.0510299999999999</v>
      </c>
      <c r="M44">
        <v>2.895E-2</v>
      </c>
      <c r="N44">
        <v>4.6190000000000002E-2</v>
      </c>
      <c r="O44">
        <v>127.06325</v>
      </c>
      <c r="P44">
        <v>0.86209999999999998</v>
      </c>
      <c r="Q44">
        <v>592.69609000000003</v>
      </c>
      <c r="R44">
        <v>308.68991</v>
      </c>
      <c r="S44" t="s">
        <v>26</v>
      </c>
      <c r="T44" t="e">
        <f>-Inf</f>
        <v>#NAME?</v>
      </c>
      <c r="U44">
        <v>3.9500000000000004E-3</v>
      </c>
      <c r="V44">
        <v>6.45E-3</v>
      </c>
      <c r="W44">
        <v>6.0000000000000001E-3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44.839509999999997</v>
      </c>
      <c r="B45">
        <v>24.799610000000001</v>
      </c>
      <c r="C45">
        <v>20.998840000000001</v>
      </c>
      <c r="D45">
        <v>20.779260000000001</v>
      </c>
      <c r="E45">
        <v>24.881879999999999</v>
      </c>
      <c r="F45">
        <v>5.0720000000000001E-2</v>
      </c>
      <c r="G45">
        <v>0</v>
      </c>
      <c r="H45">
        <v>3.13E-3</v>
      </c>
      <c r="I45">
        <v>0.43037999999999998</v>
      </c>
      <c r="J45">
        <v>0.10449</v>
      </c>
      <c r="K45">
        <v>-1.8419999999999999E-2</v>
      </c>
      <c r="L45">
        <v>1.0504199999999999</v>
      </c>
      <c r="M45">
        <v>3.5959999999999999E-2</v>
      </c>
      <c r="N45">
        <v>4.6589999999999999E-2</v>
      </c>
      <c r="O45">
        <v>127.02197</v>
      </c>
      <c r="P45">
        <v>0.92512000000000005</v>
      </c>
      <c r="Q45">
        <v>707.67120999999997</v>
      </c>
      <c r="R45">
        <v>312.43423000000001</v>
      </c>
      <c r="S45" t="s">
        <v>26</v>
      </c>
      <c r="T45" t="e">
        <f>-Inf</f>
        <v>#NAME?</v>
      </c>
      <c r="U45">
        <v>3.96E-3</v>
      </c>
      <c r="V45">
        <v>6.45E-3</v>
      </c>
      <c r="W45">
        <v>6.0000000000000001E-3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45.839939999999999</v>
      </c>
      <c r="B46">
        <v>24.797840000000001</v>
      </c>
      <c r="C46">
        <v>20.99859</v>
      </c>
      <c r="D46">
        <v>20.77984</v>
      </c>
      <c r="E46">
        <v>24.883019999999998</v>
      </c>
      <c r="F46">
        <v>5.0959999999999998E-2</v>
      </c>
      <c r="G46">
        <v>0</v>
      </c>
      <c r="H46">
        <v>3.4299999999999999E-3</v>
      </c>
      <c r="I46">
        <v>0.43080000000000002</v>
      </c>
      <c r="J46">
        <v>0.11352</v>
      </c>
      <c r="K46">
        <v>-1.728E-2</v>
      </c>
      <c r="L46">
        <v>1.0491699999999999</v>
      </c>
      <c r="M46">
        <v>4.045E-2</v>
      </c>
      <c r="N46">
        <v>4.6629999999999998E-2</v>
      </c>
      <c r="O46">
        <v>127.14731</v>
      </c>
      <c r="P46">
        <v>1.01326</v>
      </c>
      <c r="Q46">
        <v>768.81500000000005</v>
      </c>
      <c r="R46">
        <v>313.92784999999998</v>
      </c>
      <c r="S46" t="s">
        <v>26</v>
      </c>
      <c r="T46" t="e">
        <f>-Inf</f>
        <v>#NAME?</v>
      </c>
      <c r="U46">
        <v>3.96E-3</v>
      </c>
      <c r="V46">
        <v>6.45E-3</v>
      </c>
      <c r="W46">
        <v>6.0000000000000001E-3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46.840260000000001</v>
      </c>
      <c r="B47">
        <v>24.79701</v>
      </c>
      <c r="C47">
        <v>20.997949999999999</v>
      </c>
      <c r="D47">
        <v>20.779199999999999</v>
      </c>
      <c r="E47">
        <v>24.882359999999998</v>
      </c>
      <c r="F47">
        <v>5.0529999999999999E-2</v>
      </c>
      <c r="G47">
        <v>0</v>
      </c>
      <c r="H47">
        <v>3.5699999999999998E-3</v>
      </c>
      <c r="I47">
        <v>0.43181999999999998</v>
      </c>
      <c r="J47">
        <v>0.10191</v>
      </c>
      <c r="K47">
        <v>-1.5440000000000001E-2</v>
      </c>
      <c r="L47">
        <v>1.0545899999999999</v>
      </c>
      <c r="M47">
        <v>3.6380000000000003E-2</v>
      </c>
      <c r="N47">
        <v>4.623E-2</v>
      </c>
      <c r="O47">
        <v>127.44541</v>
      </c>
      <c r="P47">
        <v>1.05375</v>
      </c>
      <c r="Q47">
        <v>690.13391999999999</v>
      </c>
      <c r="R47">
        <v>311.23065000000003</v>
      </c>
      <c r="S47" t="s">
        <v>26</v>
      </c>
      <c r="T47" t="e">
        <f>-Inf</f>
        <v>#NAME?</v>
      </c>
      <c r="U47">
        <v>3.9699999999999996E-3</v>
      </c>
      <c r="V47">
        <v>6.4599999999999996E-3</v>
      </c>
      <c r="W47">
        <v>6.0000000000000001E-3</v>
      </c>
      <c r="X47">
        <v>4.13E-3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47.840240000000001</v>
      </c>
      <c r="B48">
        <v>24.79655</v>
      </c>
      <c r="C48">
        <v>20.999389999999998</v>
      </c>
      <c r="D48">
        <v>20.778690000000001</v>
      </c>
      <c r="E48">
        <v>24.88176</v>
      </c>
      <c r="F48">
        <v>5.0459999999999998E-2</v>
      </c>
      <c r="G48">
        <v>0</v>
      </c>
      <c r="H48">
        <v>3.2299999999999998E-3</v>
      </c>
      <c r="I48">
        <v>0.43139</v>
      </c>
      <c r="J48">
        <v>9.4820000000000002E-2</v>
      </c>
      <c r="K48">
        <v>-1.542E-2</v>
      </c>
      <c r="L48">
        <v>1.0543400000000001</v>
      </c>
      <c r="M48">
        <v>3.3799999999999997E-2</v>
      </c>
      <c r="N48">
        <v>4.6580000000000003E-2</v>
      </c>
      <c r="O48">
        <v>127.31901000000001</v>
      </c>
      <c r="P48">
        <v>0.95438999999999996</v>
      </c>
      <c r="Q48">
        <v>642.14822000000004</v>
      </c>
      <c r="R48">
        <v>310.81283999999999</v>
      </c>
      <c r="S48" t="s">
        <v>26</v>
      </c>
      <c r="T48" t="e">
        <f>-Inf</f>
        <v>#NAME?</v>
      </c>
      <c r="U48">
        <v>3.9699999999999996E-3</v>
      </c>
      <c r="V48">
        <v>6.4599999999999996E-3</v>
      </c>
      <c r="W48">
        <v>6.0000000000000001E-3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48.843159999999997</v>
      </c>
      <c r="B49">
        <v>24.796309999999998</v>
      </c>
      <c r="C49">
        <v>20.998329999999999</v>
      </c>
      <c r="D49">
        <v>20.77947</v>
      </c>
      <c r="E49">
        <v>24.881930000000001</v>
      </c>
      <c r="F49">
        <v>0.05</v>
      </c>
      <c r="G49">
        <v>0</v>
      </c>
      <c r="H49">
        <v>2.6800000000000001E-3</v>
      </c>
      <c r="I49">
        <v>0.43004999999999999</v>
      </c>
      <c r="J49">
        <v>0.1014</v>
      </c>
      <c r="K49">
        <v>-1.7670000000000002E-2</v>
      </c>
      <c r="L49">
        <v>1.05359</v>
      </c>
      <c r="M49">
        <v>3.6319999999999998E-2</v>
      </c>
      <c r="N49">
        <v>4.5769999999999998E-2</v>
      </c>
      <c r="O49">
        <v>126.92417</v>
      </c>
      <c r="P49">
        <v>0.79066000000000003</v>
      </c>
      <c r="Q49">
        <v>686.70452999999998</v>
      </c>
      <c r="R49">
        <v>307.97595000000001</v>
      </c>
      <c r="S49" t="s">
        <v>26</v>
      </c>
      <c r="T49" t="e">
        <f>-Inf</f>
        <v>#NAME?</v>
      </c>
      <c r="U49">
        <v>3.96E-3</v>
      </c>
      <c r="V49">
        <v>6.4599999999999996E-3</v>
      </c>
      <c r="W49">
        <v>6.0000000000000001E-3</v>
      </c>
      <c r="X49">
        <v>4.13E-3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49.843870000000003</v>
      </c>
      <c r="B50">
        <v>24.7957</v>
      </c>
      <c r="C50">
        <v>20.998519999999999</v>
      </c>
      <c r="D50">
        <v>20.779440000000001</v>
      </c>
      <c r="E50">
        <v>24.88205</v>
      </c>
      <c r="F50">
        <v>5.1110000000000003E-2</v>
      </c>
      <c r="G50">
        <v>0</v>
      </c>
      <c r="H50">
        <v>3.7699999999999999E-3</v>
      </c>
      <c r="I50">
        <v>0.43075000000000002</v>
      </c>
      <c r="J50">
        <v>0.11236</v>
      </c>
      <c r="K50">
        <v>-1.3990000000000001E-2</v>
      </c>
      <c r="L50">
        <v>1.0523199999999999</v>
      </c>
      <c r="M50">
        <v>4.0590000000000001E-2</v>
      </c>
      <c r="N50">
        <v>4.684E-2</v>
      </c>
      <c r="O50">
        <v>127.13001</v>
      </c>
      <c r="P50">
        <v>1.1119699999999999</v>
      </c>
      <c r="Q50">
        <v>760.91305999999997</v>
      </c>
      <c r="R50">
        <v>314.83882</v>
      </c>
      <c r="S50" t="s">
        <v>26</v>
      </c>
      <c r="T50" t="e">
        <f>-Inf</f>
        <v>#NAME?</v>
      </c>
      <c r="U50">
        <v>3.9699999999999996E-3</v>
      </c>
      <c r="V50">
        <v>6.45E-3</v>
      </c>
      <c r="W50">
        <v>6.0000000000000001E-3</v>
      </c>
      <c r="X50">
        <v>4.15E-3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50.846420000000002</v>
      </c>
      <c r="B51">
        <v>24.793199999999999</v>
      </c>
      <c r="C51">
        <v>20.998069999999998</v>
      </c>
      <c r="D51">
        <v>20.779789999999998</v>
      </c>
      <c r="E51">
        <v>24.881900000000002</v>
      </c>
      <c r="F51">
        <v>5.0700000000000002E-2</v>
      </c>
      <c r="G51">
        <v>0</v>
      </c>
      <c r="H51">
        <v>3.6099999999999999E-3</v>
      </c>
      <c r="I51">
        <v>0.43024000000000001</v>
      </c>
      <c r="J51">
        <v>9.9820000000000006E-2</v>
      </c>
      <c r="K51">
        <v>-1.8890000000000001E-2</v>
      </c>
      <c r="L51">
        <v>1.0504500000000001</v>
      </c>
      <c r="M51">
        <v>3.7039999999999997E-2</v>
      </c>
      <c r="N51">
        <v>4.6289999999999998E-2</v>
      </c>
      <c r="O51">
        <v>126.98002</v>
      </c>
      <c r="P51">
        <v>1.0648500000000001</v>
      </c>
      <c r="Q51">
        <v>675.97071000000005</v>
      </c>
      <c r="R51">
        <v>312.31121999999999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6.0000000000000001E-3</v>
      </c>
      <c r="X51">
        <v>4.13E-3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51.846820000000001</v>
      </c>
      <c r="B52">
        <v>24.79148</v>
      </c>
      <c r="C52">
        <v>20.998719999999999</v>
      </c>
      <c r="D52">
        <v>20.77985</v>
      </c>
      <c r="E52">
        <v>24.883289999999999</v>
      </c>
      <c r="F52">
        <v>5.0340000000000003E-2</v>
      </c>
      <c r="G52">
        <v>0</v>
      </c>
      <c r="H52">
        <v>3.0000000000000001E-3</v>
      </c>
      <c r="I52">
        <v>0.43025000000000002</v>
      </c>
      <c r="J52">
        <v>9.5630000000000007E-2</v>
      </c>
      <c r="K52">
        <v>-1.7760000000000001E-2</v>
      </c>
      <c r="L52">
        <v>1.05179</v>
      </c>
      <c r="M52">
        <v>3.6729999999999999E-2</v>
      </c>
      <c r="N52">
        <v>4.6089999999999999E-2</v>
      </c>
      <c r="O52">
        <v>126.98342</v>
      </c>
      <c r="P52">
        <v>0.88431000000000004</v>
      </c>
      <c r="Q52">
        <v>647.60362999999995</v>
      </c>
      <c r="R52">
        <v>310.06968000000001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6.0000000000000001E-3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52.847529999999999</v>
      </c>
      <c r="B53">
        <v>24.7912</v>
      </c>
      <c r="C53">
        <v>20.999669999999998</v>
      </c>
      <c r="D53">
        <v>20.779250000000001</v>
      </c>
      <c r="E53">
        <v>24.883130000000001</v>
      </c>
      <c r="F53">
        <v>5.0840000000000003E-2</v>
      </c>
      <c r="G53">
        <v>0</v>
      </c>
      <c r="H53">
        <v>3.13E-3</v>
      </c>
      <c r="I53">
        <v>0.43280000000000002</v>
      </c>
      <c r="J53">
        <v>9.0359999999999996E-2</v>
      </c>
      <c r="K53">
        <v>-1.7659999999999999E-2</v>
      </c>
      <c r="L53">
        <v>1.0540099999999999</v>
      </c>
      <c r="M53">
        <v>3.4750000000000003E-2</v>
      </c>
      <c r="N53">
        <v>4.6870000000000002E-2</v>
      </c>
      <c r="O53">
        <v>127.73491</v>
      </c>
      <c r="P53">
        <v>0.92498999999999998</v>
      </c>
      <c r="Q53">
        <v>611.92174999999997</v>
      </c>
      <c r="R53">
        <v>313.14778000000001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6.0099999999999997E-3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53.850059999999999</v>
      </c>
      <c r="B54">
        <v>24.790510000000001</v>
      </c>
      <c r="C54">
        <v>20.999320000000001</v>
      </c>
      <c r="D54">
        <v>20.77936</v>
      </c>
      <c r="E54">
        <v>24.882719999999999</v>
      </c>
      <c r="F54">
        <v>5.0369999999999998E-2</v>
      </c>
      <c r="G54">
        <v>0</v>
      </c>
      <c r="H54">
        <v>2.7399999999999998E-3</v>
      </c>
      <c r="I54">
        <v>0.42970999999999998</v>
      </c>
      <c r="J54">
        <v>0.10679</v>
      </c>
      <c r="K54">
        <v>-1.2959999999999999E-2</v>
      </c>
      <c r="L54">
        <v>1.05328</v>
      </c>
      <c r="M54">
        <v>4.1189999999999997E-2</v>
      </c>
      <c r="N54">
        <v>4.6339999999999999E-2</v>
      </c>
      <c r="O54">
        <v>126.82303</v>
      </c>
      <c r="P54">
        <v>0.80862000000000001</v>
      </c>
      <c r="Q54">
        <v>723.16010000000006</v>
      </c>
      <c r="R54">
        <v>310.26467000000002</v>
      </c>
      <c r="S54" t="s">
        <v>26</v>
      </c>
      <c r="T54" t="e">
        <f>-Inf</f>
        <v>#NAME?</v>
      </c>
      <c r="U54">
        <v>3.9699999999999996E-3</v>
      </c>
      <c r="V54">
        <v>6.45E-3</v>
      </c>
      <c r="W54">
        <v>5.9899999999999997E-3</v>
      </c>
      <c r="X54">
        <v>4.1399999999999996E-3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54.851089999999999</v>
      </c>
      <c r="B55">
        <v>24.789840000000002</v>
      </c>
      <c r="C55">
        <v>20.99953</v>
      </c>
      <c r="D55">
        <v>20.780429999999999</v>
      </c>
      <c r="E55">
        <v>24.88063</v>
      </c>
      <c r="F55">
        <v>5.033E-2</v>
      </c>
      <c r="G55">
        <v>0</v>
      </c>
      <c r="H55">
        <v>2.64E-3</v>
      </c>
      <c r="I55">
        <v>0.43048999999999998</v>
      </c>
      <c r="J55">
        <v>9.1999999999999998E-2</v>
      </c>
      <c r="K55">
        <v>-1.8509999999999999E-2</v>
      </c>
      <c r="L55">
        <v>1.05535</v>
      </c>
      <c r="M55">
        <v>3.4939999999999999E-2</v>
      </c>
      <c r="N55">
        <v>4.6120000000000001E-2</v>
      </c>
      <c r="O55">
        <v>127.05531999999999</v>
      </c>
      <c r="P55">
        <v>0.78047999999999995</v>
      </c>
      <c r="Q55">
        <v>622.97364000000005</v>
      </c>
      <c r="R55">
        <v>310.01276000000001</v>
      </c>
      <c r="S55" t="s">
        <v>26</v>
      </c>
      <c r="T55" t="e">
        <f>-Inf</f>
        <v>#NAME?</v>
      </c>
      <c r="U55">
        <v>3.96E-3</v>
      </c>
      <c r="V55">
        <v>6.4599999999999996E-3</v>
      </c>
      <c r="W55">
        <v>6.0000000000000001E-3</v>
      </c>
      <c r="X55">
        <v>4.1200000000000004E-3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55.852130000000002</v>
      </c>
      <c r="B56">
        <v>24.78933</v>
      </c>
      <c r="C56">
        <v>20.999649999999999</v>
      </c>
      <c r="D56">
        <v>20.780830000000002</v>
      </c>
      <c r="E56">
        <v>24.878340000000001</v>
      </c>
      <c r="F56">
        <v>5.0029999999999998E-2</v>
      </c>
      <c r="G56">
        <v>0</v>
      </c>
      <c r="H56">
        <v>2.7599999999999999E-3</v>
      </c>
      <c r="I56">
        <v>0.42901</v>
      </c>
      <c r="J56">
        <v>9.4450000000000006E-2</v>
      </c>
      <c r="K56">
        <v>-1.7680000000000001E-2</v>
      </c>
      <c r="L56">
        <v>1.0507899999999999</v>
      </c>
      <c r="M56">
        <v>3.517E-2</v>
      </c>
      <c r="N56">
        <v>4.5789999999999997E-2</v>
      </c>
      <c r="O56">
        <v>126.61763000000001</v>
      </c>
      <c r="P56">
        <v>0.81520999999999999</v>
      </c>
      <c r="Q56">
        <v>639.52148999999997</v>
      </c>
      <c r="R56">
        <v>308.17430999999999</v>
      </c>
      <c r="S56" t="s">
        <v>26</v>
      </c>
      <c r="T56" t="e">
        <f>-Inf</f>
        <v>#NAME?</v>
      </c>
      <c r="U56">
        <v>3.96E-3</v>
      </c>
      <c r="V56">
        <v>6.45E-3</v>
      </c>
      <c r="W56">
        <v>5.9899999999999997E-3</v>
      </c>
      <c r="X56">
        <v>4.1200000000000004E-3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56.853949999999998</v>
      </c>
      <c r="B57">
        <v>24.788889999999999</v>
      </c>
      <c r="C57">
        <v>20.999839999999999</v>
      </c>
      <c r="D57">
        <v>20.77975</v>
      </c>
      <c r="E57">
        <v>24.878599999999999</v>
      </c>
      <c r="F57">
        <v>5.0799999999999998E-2</v>
      </c>
      <c r="G57">
        <v>0</v>
      </c>
      <c r="H57">
        <v>2.3800000000000002E-3</v>
      </c>
      <c r="I57">
        <v>0.43201000000000001</v>
      </c>
      <c r="J57">
        <v>0.10181</v>
      </c>
      <c r="K57">
        <v>-2.4029999999999999E-2</v>
      </c>
      <c r="L57">
        <v>1.05481</v>
      </c>
      <c r="M57">
        <v>3.8210000000000001E-2</v>
      </c>
      <c r="N57">
        <v>4.6769999999999999E-2</v>
      </c>
      <c r="O57">
        <v>127.50270999999999</v>
      </c>
      <c r="P57">
        <v>0.70365999999999995</v>
      </c>
      <c r="Q57">
        <v>689.39917000000003</v>
      </c>
      <c r="R57">
        <v>312.94402000000002</v>
      </c>
      <c r="S57" t="s">
        <v>26</v>
      </c>
      <c r="T57" t="e">
        <f>-Inf</f>
        <v>#NAME?</v>
      </c>
      <c r="U57">
        <v>3.9500000000000004E-3</v>
      </c>
      <c r="V57">
        <v>6.4599999999999996E-3</v>
      </c>
      <c r="W57">
        <v>6.0000000000000001E-3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57.854230000000001</v>
      </c>
      <c r="B58">
        <v>24.78753</v>
      </c>
      <c r="C58">
        <v>20.99963</v>
      </c>
      <c r="D58">
        <v>20.7806</v>
      </c>
      <c r="E58">
        <v>24.87846</v>
      </c>
      <c r="F58">
        <v>5.1119999999999999E-2</v>
      </c>
      <c r="G58">
        <v>0</v>
      </c>
      <c r="H58">
        <v>3.3899999999999998E-3</v>
      </c>
      <c r="I58">
        <v>0.43126999999999999</v>
      </c>
      <c r="J58">
        <v>0.10427</v>
      </c>
      <c r="K58">
        <v>-1.6129999999999999E-2</v>
      </c>
      <c r="L58">
        <v>1.05325</v>
      </c>
      <c r="M58">
        <v>3.9660000000000001E-2</v>
      </c>
      <c r="N58">
        <v>4.684E-2</v>
      </c>
      <c r="O58">
        <v>127.28424</v>
      </c>
      <c r="P58">
        <v>1.00044</v>
      </c>
      <c r="Q58">
        <v>706.05862999999999</v>
      </c>
      <c r="R58">
        <v>314.92198000000002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6.0000000000000001E-3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58.853830000000002</v>
      </c>
      <c r="B59">
        <v>24.78623</v>
      </c>
      <c r="C59">
        <v>20.999649999999999</v>
      </c>
      <c r="D59">
        <v>20.780850000000001</v>
      </c>
      <c r="E59">
        <v>24.876919999999998</v>
      </c>
      <c r="F59">
        <v>5.0459999999999998E-2</v>
      </c>
      <c r="G59">
        <v>0</v>
      </c>
      <c r="H59">
        <v>3.47E-3</v>
      </c>
      <c r="I59">
        <v>0.43051</v>
      </c>
      <c r="J59">
        <v>9.4079999999999997E-2</v>
      </c>
      <c r="K59">
        <v>-1.349E-2</v>
      </c>
      <c r="L59">
        <v>1.05307</v>
      </c>
      <c r="M59">
        <v>3.569E-2</v>
      </c>
      <c r="N59">
        <v>4.6190000000000002E-2</v>
      </c>
      <c r="O59">
        <v>127.06026</v>
      </c>
      <c r="P59">
        <v>1.02525</v>
      </c>
      <c r="Q59">
        <v>637.03790000000004</v>
      </c>
      <c r="R59">
        <v>310.87346000000002</v>
      </c>
      <c r="S59" t="s">
        <v>26</v>
      </c>
      <c r="T59" t="e">
        <f>-Inf</f>
        <v>#NAME?</v>
      </c>
      <c r="U59">
        <v>3.9699999999999996E-3</v>
      </c>
      <c r="V59">
        <v>6.45E-3</v>
      </c>
      <c r="W59">
        <v>6.0000000000000001E-3</v>
      </c>
      <c r="X59">
        <v>4.1200000000000004E-3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59.854529999999997</v>
      </c>
      <c r="B60">
        <v>24.785139999999998</v>
      </c>
      <c r="C60">
        <v>20.99945</v>
      </c>
      <c r="D60">
        <v>20.78013</v>
      </c>
      <c r="E60">
        <v>24.875599999999999</v>
      </c>
      <c r="F60">
        <v>5.0479999999999997E-2</v>
      </c>
      <c r="G60">
        <v>0</v>
      </c>
      <c r="H60">
        <v>3.63E-3</v>
      </c>
      <c r="I60">
        <v>0.43054999999999999</v>
      </c>
      <c r="J60">
        <v>9.6560000000000007E-2</v>
      </c>
      <c r="K60">
        <v>-1.4789999999999999E-2</v>
      </c>
      <c r="L60">
        <v>1.0494600000000001</v>
      </c>
      <c r="M60">
        <v>3.6540000000000003E-2</v>
      </c>
      <c r="N60">
        <v>4.632E-2</v>
      </c>
      <c r="O60">
        <v>127.07275</v>
      </c>
      <c r="P60">
        <v>1.07111</v>
      </c>
      <c r="Q60">
        <v>653.76711999999998</v>
      </c>
      <c r="R60">
        <v>310.98230999999998</v>
      </c>
      <c r="S60" t="s">
        <v>26</v>
      </c>
      <c r="T60" t="e">
        <f>-Inf</f>
        <v>#NAME?</v>
      </c>
      <c r="U60">
        <v>3.9699999999999996E-3</v>
      </c>
      <c r="V60">
        <v>6.45E-3</v>
      </c>
      <c r="W60">
        <v>6.0000000000000001E-3</v>
      </c>
      <c r="X60">
        <v>4.13E-3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60.854819999999997</v>
      </c>
      <c r="B61">
        <v>24.784230000000001</v>
      </c>
      <c r="C61">
        <v>20.999749999999999</v>
      </c>
      <c r="D61">
        <v>20.78023</v>
      </c>
      <c r="E61">
        <v>24.874780000000001</v>
      </c>
      <c r="F61">
        <v>4.9790000000000001E-2</v>
      </c>
      <c r="G61">
        <v>0</v>
      </c>
      <c r="H61">
        <v>3.5000000000000001E-3</v>
      </c>
      <c r="I61">
        <v>0.43007000000000001</v>
      </c>
      <c r="J61">
        <v>0.10087</v>
      </c>
      <c r="K61">
        <v>-1.7330000000000002E-2</v>
      </c>
      <c r="L61">
        <v>1.05219</v>
      </c>
      <c r="M61">
        <v>3.8210000000000001E-2</v>
      </c>
      <c r="N61">
        <v>4.5719999999999997E-2</v>
      </c>
      <c r="O61">
        <v>126.92995999999999</v>
      </c>
      <c r="P61">
        <v>1.0325</v>
      </c>
      <c r="Q61">
        <v>682.96522000000004</v>
      </c>
      <c r="R61">
        <v>306.73097999999999</v>
      </c>
      <c r="S61" t="s">
        <v>26</v>
      </c>
      <c r="T61" t="e">
        <f>-Inf</f>
        <v>#NAME?</v>
      </c>
      <c r="U61">
        <v>3.96E-3</v>
      </c>
      <c r="V61">
        <v>6.45E-3</v>
      </c>
      <c r="W61">
        <v>6.0000000000000001E-3</v>
      </c>
      <c r="X61">
        <v>4.13E-3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61.855919999999998</v>
      </c>
      <c r="B62">
        <v>24.78388</v>
      </c>
      <c r="C62">
        <v>21.000589999999999</v>
      </c>
      <c r="D62">
        <v>20.781110000000002</v>
      </c>
      <c r="E62">
        <v>24.874099999999999</v>
      </c>
      <c r="F62">
        <v>4.9869999999999998E-2</v>
      </c>
      <c r="G62">
        <v>0</v>
      </c>
      <c r="H62">
        <v>3.0699999999999998E-3</v>
      </c>
      <c r="I62">
        <v>0.43240000000000001</v>
      </c>
      <c r="J62">
        <v>7.7630000000000005E-2</v>
      </c>
      <c r="K62">
        <v>-1.891E-2</v>
      </c>
      <c r="L62">
        <v>1.0528599999999999</v>
      </c>
      <c r="M62">
        <v>2.93E-2</v>
      </c>
      <c r="N62">
        <v>4.5789999999999997E-2</v>
      </c>
      <c r="O62">
        <v>127.61823</v>
      </c>
      <c r="P62">
        <v>0.90488999999999997</v>
      </c>
      <c r="Q62">
        <v>525.57637999999997</v>
      </c>
      <c r="R62">
        <v>307.21186</v>
      </c>
      <c r="S62" t="s">
        <v>26</v>
      </c>
      <c r="T62" t="e">
        <f>-Inf</f>
        <v>#NAME?</v>
      </c>
      <c r="U62">
        <v>3.96E-3</v>
      </c>
      <c r="V62">
        <v>6.45E-3</v>
      </c>
      <c r="W62">
        <v>6.0099999999999997E-3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62.855930000000001</v>
      </c>
      <c r="B63">
        <v>24.783670000000001</v>
      </c>
      <c r="C63">
        <v>20.999790000000001</v>
      </c>
      <c r="D63">
        <v>20.780570000000001</v>
      </c>
      <c r="E63">
        <v>24.871459999999999</v>
      </c>
      <c r="F63">
        <v>5.0389999999999997E-2</v>
      </c>
      <c r="G63">
        <v>0</v>
      </c>
      <c r="H63">
        <v>3.0000000000000001E-3</v>
      </c>
      <c r="I63">
        <v>0.43067</v>
      </c>
      <c r="J63">
        <v>9.2439999999999994E-2</v>
      </c>
      <c r="K63">
        <v>-2.1579999999999998E-2</v>
      </c>
      <c r="L63">
        <v>1.05586</v>
      </c>
      <c r="M63">
        <v>3.3950000000000001E-2</v>
      </c>
      <c r="N63">
        <v>4.6210000000000001E-2</v>
      </c>
      <c r="O63">
        <v>127.10715999999999</v>
      </c>
      <c r="P63">
        <v>0.88422000000000001</v>
      </c>
      <c r="Q63">
        <v>625.85490000000004</v>
      </c>
      <c r="R63">
        <v>310.43131</v>
      </c>
      <c r="S63" t="s">
        <v>26</v>
      </c>
      <c r="T63" t="e">
        <f>-Inf</f>
        <v>#NAME?</v>
      </c>
      <c r="U63">
        <v>3.9500000000000004E-3</v>
      </c>
      <c r="V63">
        <v>6.4599999999999996E-3</v>
      </c>
      <c r="W63">
        <v>6.0000000000000001E-3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63.855919999999998</v>
      </c>
      <c r="B64">
        <v>24.7837</v>
      </c>
      <c r="C64">
        <v>21.00019</v>
      </c>
      <c r="D64">
        <v>20.78049</v>
      </c>
      <c r="E64">
        <v>24.871200000000002</v>
      </c>
      <c r="F64">
        <v>5.0360000000000002E-2</v>
      </c>
      <c r="G64">
        <v>0</v>
      </c>
      <c r="H64">
        <v>3.5599999999999998E-3</v>
      </c>
      <c r="I64">
        <v>0.42886999999999997</v>
      </c>
      <c r="J64">
        <v>0.10234</v>
      </c>
      <c r="K64">
        <v>-1.618E-2</v>
      </c>
      <c r="L64">
        <v>1.0506</v>
      </c>
      <c r="M64">
        <v>3.746E-2</v>
      </c>
      <c r="N64">
        <v>4.6280000000000002E-2</v>
      </c>
      <c r="O64">
        <v>126.57753</v>
      </c>
      <c r="P64">
        <v>1.04979</v>
      </c>
      <c r="Q64">
        <v>692.84884999999997</v>
      </c>
      <c r="R64">
        <v>310.23969</v>
      </c>
      <c r="S64" t="s">
        <v>26</v>
      </c>
      <c r="T64" t="e">
        <f>-Inf</f>
        <v>#NAME?</v>
      </c>
      <c r="U64">
        <v>3.96E-3</v>
      </c>
      <c r="V64">
        <v>6.45E-3</v>
      </c>
      <c r="W64">
        <v>5.9899999999999997E-3</v>
      </c>
      <c r="X64">
        <v>4.1399999999999996E-3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64.858159999999998</v>
      </c>
      <c r="B65">
        <v>24.782299999999999</v>
      </c>
      <c r="C65">
        <v>20.999749999999999</v>
      </c>
      <c r="D65">
        <v>20.7804</v>
      </c>
      <c r="E65">
        <v>24.871009999999998</v>
      </c>
      <c r="F65">
        <v>5.0849999999999999E-2</v>
      </c>
      <c r="G65">
        <v>0</v>
      </c>
      <c r="H65">
        <v>3.14E-3</v>
      </c>
      <c r="I65">
        <v>0.43049999999999999</v>
      </c>
      <c r="J65">
        <v>9.7869999999999999E-2</v>
      </c>
      <c r="K65">
        <v>-1.5270000000000001E-2</v>
      </c>
      <c r="L65">
        <v>1.0522</v>
      </c>
      <c r="M65">
        <v>3.6319999999999998E-2</v>
      </c>
      <c r="N65">
        <v>4.666E-2</v>
      </c>
      <c r="O65">
        <v>127.05792</v>
      </c>
      <c r="P65">
        <v>0.92803999999999998</v>
      </c>
      <c r="Q65">
        <v>662.62541999999996</v>
      </c>
      <c r="R65">
        <v>313.25425999999999</v>
      </c>
      <c r="S65" t="s">
        <v>26</v>
      </c>
      <c r="T65" t="e">
        <f>-Inf</f>
        <v>#NAME?</v>
      </c>
      <c r="U65">
        <v>3.9699999999999996E-3</v>
      </c>
      <c r="V65">
        <v>6.45E-3</v>
      </c>
      <c r="W65">
        <v>6.0000000000000001E-3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65.861339999999998</v>
      </c>
      <c r="B66">
        <v>24.78152</v>
      </c>
      <c r="C66">
        <v>21.000640000000001</v>
      </c>
      <c r="D66">
        <v>20.781110000000002</v>
      </c>
      <c r="E66">
        <v>24.869489999999999</v>
      </c>
      <c r="F66">
        <v>5.008E-2</v>
      </c>
      <c r="G66">
        <v>0</v>
      </c>
      <c r="H66">
        <v>2.8E-3</v>
      </c>
      <c r="I66">
        <v>0.43095</v>
      </c>
      <c r="J66">
        <v>9.0829999999999994E-2</v>
      </c>
      <c r="K66">
        <v>-1.8429999999999998E-2</v>
      </c>
      <c r="L66">
        <v>1.05152</v>
      </c>
      <c r="M66">
        <v>3.3419999999999998E-2</v>
      </c>
      <c r="N66">
        <v>4.5990000000000003E-2</v>
      </c>
      <c r="O66">
        <v>127.19127</v>
      </c>
      <c r="P66">
        <v>0.82764000000000004</v>
      </c>
      <c r="Q66">
        <v>614.89291000000003</v>
      </c>
      <c r="R66">
        <v>308.53023000000002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6.0000000000000001E-3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66.862750000000005</v>
      </c>
      <c r="B67">
        <v>24.781849999999999</v>
      </c>
      <c r="C67">
        <v>21.000029999999999</v>
      </c>
      <c r="D67">
        <v>20.78182</v>
      </c>
      <c r="E67">
        <v>24.8688</v>
      </c>
      <c r="F67">
        <v>5.101E-2</v>
      </c>
      <c r="G67">
        <v>0</v>
      </c>
      <c r="H67">
        <v>3.46E-3</v>
      </c>
      <c r="I67">
        <v>0.43062</v>
      </c>
      <c r="J67">
        <v>0.10194</v>
      </c>
      <c r="K67">
        <v>-1.669E-2</v>
      </c>
      <c r="L67">
        <v>1.04813</v>
      </c>
      <c r="M67">
        <v>3.7080000000000002E-2</v>
      </c>
      <c r="N67">
        <v>4.6559999999999997E-2</v>
      </c>
      <c r="O67">
        <v>127.09408000000001</v>
      </c>
      <c r="P67">
        <v>1.0225200000000001</v>
      </c>
      <c r="Q67">
        <v>690.11969999999997</v>
      </c>
      <c r="R67">
        <v>314.22098</v>
      </c>
      <c r="S67" t="s">
        <v>26</v>
      </c>
      <c r="T67" t="e">
        <f>-Inf</f>
        <v>#NAME?</v>
      </c>
      <c r="U67">
        <v>3.96E-3</v>
      </c>
      <c r="V67">
        <v>6.4400000000000004E-3</v>
      </c>
      <c r="W67">
        <v>6.0000000000000001E-3</v>
      </c>
      <c r="X67">
        <v>4.13E-3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67.864009999999993</v>
      </c>
      <c r="B68">
        <v>24.780650000000001</v>
      </c>
      <c r="C68">
        <v>21.000689999999999</v>
      </c>
      <c r="D68">
        <v>20.780670000000001</v>
      </c>
      <c r="E68">
        <v>24.869050000000001</v>
      </c>
      <c r="F68">
        <v>5.0099999999999999E-2</v>
      </c>
      <c r="G68">
        <v>0</v>
      </c>
      <c r="H68">
        <v>3.46E-3</v>
      </c>
      <c r="I68">
        <v>0.43060999999999999</v>
      </c>
      <c r="J68">
        <v>9.1310000000000002E-2</v>
      </c>
      <c r="K68">
        <v>-1.7299999999999999E-2</v>
      </c>
      <c r="L68">
        <v>1.0498400000000001</v>
      </c>
      <c r="M68">
        <v>3.3759999999999998E-2</v>
      </c>
      <c r="N68">
        <v>4.6109999999999998E-2</v>
      </c>
      <c r="O68">
        <v>127.09107</v>
      </c>
      <c r="P68">
        <v>1.0205599999999999</v>
      </c>
      <c r="Q68">
        <v>618.15083000000004</v>
      </c>
      <c r="R68">
        <v>308.62254999999999</v>
      </c>
      <c r="S68" t="s">
        <v>26</v>
      </c>
      <c r="T68" t="e">
        <f>-Inf</f>
        <v>#NAME?</v>
      </c>
      <c r="U68">
        <v>3.96E-3</v>
      </c>
      <c r="V68">
        <v>6.45E-3</v>
      </c>
      <c r="W68">
        <v>6.0000000000000001E-3</v>
      </c>
      <c r="X68">
        <v>4.1200000000000004E-3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68.864879999999999</v>
      </c>
      <c r="B69">
        <v>24.780650000000001</v>
      </c>
      <c r="C69">
        <v>21.00065</v>
      </c>
      <c r="D69">
        <v>20.781110000000002</v>
      </c>
      <c r="E69">
        <v>24.868559999999999</v>
      </c>
      <c r="F69">
        <v>5.0930000000000003E-2</v>
      </c>
      <c r="G69">
        <v>0</v>
      </c>
      <c r="H69">
        <v>3.46E-3</v>
      </c>
      <c r="I69">
        <v>0.43186999999999998</v>
      </c>
      <c r="J69">
        <v>0.1009</v>
      </c>
      <c r="K69">
        <v>-1.559E-2</v>
      </c>
      <c r="L69">
        <v>1.05342</v>
      </c>
      <c r="M69">
        <v>3.7100000000000001E-2</v>
      </c>
      <c r="N69">
        <v>4.6769999999999999E-2</v>
      </c>
      <c r="O69">
        <v>127.46111999999999</v>
      </c>
      <c r="P69">
        <v>1.02159</v>
      </c>
      <c r="Q69">
        <v>683.04423999999995</v>
      </c>
      <c r="R69">
        <v>313.72448000000003</v>
      </c>
      <c r="S69" t="s">
        <v>26</v>
      </c>
      <c r="T69" t="e">
        <f>-Inf</f>
        <v>#NAME?</v>
      </c>
      <c r="U69">
        <v>3.9699999999999996E-3</v>
      </c>
      <c r="V69">
        <v>6.45E-3</v>
      </c>
      <c r="W69">
        <v>6.0000000000000001E-3</v>
      </c>
      <c r="X69">
        <v>4.13E-3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69.864689999999996</v>
      </c>
      <c r="B70">
        <v>24.780439999999999</v>
      </c>
      <c r="C70">
        <v>20.999759999999998</v>
      </c>
      <c r="D70">
        <v>20.780899999999999</v>
      </c>
      <c r="E70">
        <v>24.867640000000002</v>
      </c>
      <c r="F70">
        <v>4.9970000000000001E-2</v>
      </c>
      <c r="G70">
        <v>0</v>
      </c>
      <c r="H70">
        <v>3.2299999999999998E-3</v>
      </c>
      <c r="I70">
        <v>0.42886999999999997</v>
      </c>
      <c r="J70">
        <v>9.7250000000000003E-2</v>
      </c>
      <c r="K70">
        <v>-2.0449999999999999E-2</v>
      </c>
      <c r="L70">
        <v>1.0545500000000001</v>
      </c>
      <c r="M70">
        <v>3.5470000000000002E-2</v>
      </c>
      <c r="N70">
        <v>4.5749999999999999E-2</v>
      </c>
      <c r="O70">
        <v>126.57755</v>
      </c>
      <c r="P70">
        <v>0.95328000000000002</v>
      </c>
      <c r="Q70">
        <v>658.33196999999996</v>
      </c>
      <c r="R70">
        <v>307.82211000000001</v>
      </c>
      <c r="S70" t="s">
        <v>26</v>
      </c>
      <c r="T70" t="e">
        <f>-Inf</f>
        <v>#NAME?</v>
      </c>
      <c r="U70">
        <v>3.9500000000000004E-3</v>
      </c>
      <c r="V70">
        <v>6.4599999999999996E-3</v>
      </c>
      <c r="W70">
        <v>5.9899999999999997E-3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70.865939999999995</v>
      </c>
      <c r="B71">
        <v>24.78088</v>
      </c>
      <c r="C71">
        <v>21.000679999999999</v>
      </c>
      <c r="D71">
        <v>20.780840000000001</v>
      </c>
      <c r="E71">
        <v>24.86675</v>
      </c>
      <c r="F71">
        <v>5.142E-2</v>
      </c>
      <c r="G71">
        <v>0</v>
      </c>
      <c r="H71">
        <v>2.9499999999999999E-3</v>
      </c>
      <c r="I71">
        <v>0.43060999999999999</v>
      </c>
      <c r="J71">
        <v>0.10133</v>
      </c>
      <c r="K71">
        <v>-1.8360000000000001E-2</v>
      </c>
      <c r="L71">
        <v>1.05298</v>
      </c>
      <c r="M71">
        <v>3.6400000000000002E-2</v>
      </c>
      <c r="N71">
        <v>4.7289999999999999E-2</v>
      </c>
      <c r="O71">
        <v>127.09075</v>
      </c>
      <c r="P71">
        <v>0.87124999999999997</v>
      </c>
      <c r="Q71">
        <v>685.95461999999998</v>
      </c>
      <c r="R71">
        <v>316.78167000000002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6.0000000000000001E-3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71.865930000000006</v>
      </c>
      <c r="B72">
        <v>24.780370000000001</v>
      </c>
      <c r="C72">
        <v>21.00027</v>
      </c>
      <c r="D72">
        <v>20.781089999999999</v>
      </c>
      <c r="E72">
        <v>24.86364</v>
      </c>
      <c r="F72">
        <v>5.0139999999999997E-2</v>
      </c>
      <c r="G72">
        <v>0</v>
      </c>
      <c r="H72">
        <v>3.4199999999999999E-3</v>
      </c>
      <c r="I72">
        <v>0.43064000000000002</v>
      </c>
      <c r="J72">
        <v>9.5339999999999994E-2</v>
      </c>
      <c r="K72">
        <v>-2.1999999999999999E-2</v>
      </c>
      <c r="L72">
        <v>1.0528500000000001</v>
      </c>
      <c r="M72">
        <v>3.3210000000000003E-2</v>
      </c>
      <c r="N72">
        <v>4.5969999999999997E-2</v>
      </c>
      <c r="O72">
        <v>127.1</v>
      </c>
      <c r="P72">
        <v>1.0104299999999999</v>
      </c>
      <c r="Q72">
        <v>645.40581999999995</v>
      </c>
      <c r="R72">
        <v>308.8442</v>
      </c>
      <c r="S72" t="s">
        <v>26</v>
      </c>
      <c r="T72" t="e">
        <f>-Inf</f>
        <v>#NAME?</v>
      </c>
      <c r="U72">
        <v>3.9500000000000004E-3</v>
      </c>
      <c r="V72">
        <v>6.45E-3</v>
      </c>
      <c r="W72">
        <v>6.0000000000000001E-3</v>
      </c>
      <c r="X72">
        <v>4.13E-3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72.865930000000006</v>
      </c>
      <c r="B73">
        <v>24.779499999999999</v>
      </c>
      <c r="C73">
        <v>21.001110000000001</v>
      </c>
      <c r="D73">
        <v>20.780950000000001</v>
      </c>
      <c r="E73">
        <v>24.86196</v>
      </c>
      <c r="F73">
        <v>5.0590000000000003E-2</v>
      </c>
      <c r="G73">
        <v>0</v>
      </c>
      <c r="H73">
        <v>3.5400000000000002E-3</v>
      </c>
      <c r="I73">
        <v>0.43225999999999998</v>
      </c>
      <c r="J73">
        <v>0.10199999999999999</v>
      </c>
      <c r="K73">
        <v>-2.0449999999999999E-2</v>
      </c>
      <c r="L73">
        <v>1.0519099999999999</v>
      </c>
      <c r="M73">
        <v>3.5180000000000003E-2</v>
      </c>
      <c r="N73">
        <v>4.6589999999999999E-2</v>
      </c>
      <c r="O73">
        <v>127.57679</v>
      </c>
      <c r="P73">
        <v>1.0451699999999999</v>
      </c>
      <c r="Q73">
        <v>690.44221000000005</v>
      </c>
      <c r="R73">
        <v>311.66444999999999</v>
      </c>
      <c r="S73" t="s">
        <v>26</v>
      </c>
      <c r="T73" t="e">
        <f>-Inf</f>
        <v>#NAME?</v>
      </c>
      <c r="U73">
        <v>3.9500000000000004E-3</v>
      </c>
      <c r="V73">
        <v>6.45E-3</v>
      </c>
      <c r="W73">
        <v>6.0099999999999997E-3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73.865669999999994</v>
      </c>
      <c r="B74">
        <v>24.779730000000001</v>
      </c>
      <c r="C74">
        <v>21.001370000000001</v>
      </c>
      <c r="D74">
        <v>20.780629999999999</v>
      </c>
      <c r="E74">
        <v>24.860610000000001</v>
      </c>
      <c r="F74">
        <v>5.0380000000000001E-2</v>
      </c>
      <c r="G74">
        <v>0</v>
      </c>
      <c r="H74">
        <v>3.3300000000000001E-3</v>
      </c>
      <c r="I74">
        <v>0.43170999999999998</v>
      </c>
      <c r="J74">
        <v>8.9709999999999998E-2</v>
      </c>
      <c r="K74">
        <v>-1.856E-2</v>
      </c>
      <c r="L74">
        <v>1.05158</v>
      </c>
      <c r="M74">
        <v>3.0349999999999999E-2</v>
      </c>
      <c r="N74">
        <v>4.6519999999999999E-2</v>
      </c>
      <c r="O74">
        <v>127.41453</v>
      </c>
      <c r="P74">
        <v>0.98202999999999996</v>
      </c>
      <c r="Q74">
        <v>607.26781000000005</v>
      </c>
      <c r="R74">
        <v>310.36214999999999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6.0000000000000001E-3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74.868080000000006</v>
      </c>
      <c r="B75">
        <v>24.778970000000001</v>
      </c>
      <c r="C75">
        <v>21.000800000000002</v>
      </c>
      <c r="D75">
        <v>20.780819999999999</v>
      </c>
      <c r="E75">
        <v>24.86</v>
      </c>
      <c r="F75">
        <v>5.0549999999999998E-2</v>
      </c>
      <c r="G75">
        <v>0</v>
      </c>
      <c r="H75">
        <v>3.0000000000000001E-3</v>
      </c>
      <c r="I75">
        <v>0.43106</v>
      </c>
      <c r="J75">
        <v>9.2170000000000002E-2</v>
      </c>
      <c r="K75">
        <v>-2.111E-2</v>
      </c>
      <c r="L75">
        <v>1.05152</v>
      </c>
      <c r="M75">
        <v>3.125E-2</v>
      </c>
      <c r="N75">
        <v>4.6519999999999999E-2</v>
      </c>
      <c r="O75">
        <v>127.22317</v>
      </c>
      <c r="P75">
        <v>0.88549</v>
      </c>
      <c r="Q75">
        <v>623.91287</v>
      </c>
      <c r="R75">
        <v>311.41931</v>
      </c>
      <c r="S75" t="s">
        <v>26</v>
      </c>
      <c r="T75" t="e">
        <f>-Inf</f>
        <v>#NAME?</v>
      </c>
      <c r="U75">
        <v>3.9500000000000004E-3</v>
      </c>
      <c r="V75">
        <v>6.45E-3</v>
      </c>
      <c r="W75">
        <v>6.0000000000000001E-3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75.868970000000004</v>
      </c>
      <c r="B76">
        <v>24.778310000000001</v>
      </c>
      <c r="C76">
        <v>21.00103</v>
      </c>
      <c r="D76">
        <v>20.7818</v>
      </c>
      <c r="E76">
        <v>24.860109999999999</v>
      </c>
      <c r="F76">
        <v>5.0290000000000001E-2</v>
      </c>
      <c r="G76">
        <v>0</v>
      </c>
      <c r="H76">
        <v>2.99E-3</v>
      </c>
      <c r="I76">
        <v>0.42981999999999998</v>
      </c>
      <c r="J76">
        <v>9.0950000000000003E-2</v>
      </c>
      <c r="K76">
        <v>-2.104E-2</v>
      </c>
      <c r="L76">
        <v>1.05125</v>
      </c>
      <c r="M76">
        <v>3.1119999999999998E-2</v>
      </c>
      <c r="N76">
        <v>4.6120000000000001E-2</v>
      </c>
      <c r="O76">
        <v>126.85547</v>
      </c>
      <c r="P76">
        <v>0.88177000000000005</v>
      </c>
      <c r="Q76">
        <v>615.65123000000006</v>
      </c>
      <c r="R76">
        <v>309.82278000000002</v>
      </c>
      <c r="S76" t="s">
        <v>26</v>
      </c>
      <c r="T76" t="e">
        <f>-Inf</f>
        <v>#NAME?</v>
      </c>
      <c r="U76">
        <v>3.9500000000000004E-3</v>
      </c>
      <c r="V76">
        <v>6.45E-3</v>
      </c>
      <c r="W76">
        <v>5.9899999999999997E-3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76.869320000000002</v>
      </c>
      <c r="B77">
        <v>24.77927</v>
      </c>
      <c r="C77">
        <v>21.00057</v>
      </c>
      <c r="D77">
        <v>20.781659999999999</v>
      </c>
      <c r="E77">
        <v>24.85989</v>
      </c>
      <c r="F77">
        <v>4.9590000000000002E-2</v>
      </c>
      <c r="G77">
        <v>0</v>
      </c>
      <c r="H77">
        <v>3.2699999999999999E-3</v>
      </c>
      <c r="I77">
        <v>0.43084</v>
      </c>
      <c r="J77">
        <v>0.10761999999999999</v>
      </c>
      <c r="K77">
        <v>-1.502E-2</v>
      </c>
      <c r="L77">
        <v>1.05122</v>
      </c>
      <c r="M77">
        <v>3.6290000000000003E-2</v>
      </c>
      <c r="N77">
        <v>4.5409999999999999E-2</v>
      </c>
      <c r="O77">
        <v>127.15900999999999</v>
      </c>
      <c r="P77">
        <v>0.96460000000000001</v>
      </c>
      <c r="Q77">
        <v>728.48152000000005</v>
      </c>
      <c r="R77">
        <v>305.49617999999998</v>
      </c>
      <c r="S77" t="s">
        <v>26</v>
      </c>
      <c r="T77" t="e">
        <f>-Inf</f>
        <v>#NAME?</v>
      </c>
      <c r="U77">
        <v>3.9699999999999996E-3</v>
      </c>
      <c r="V77">
        <v>6.45E-3</v>
      </c>
      <c r="W77">
        <v>6.0000000000000001E-3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77.869579999999999</v>
      </c>
      <c r="B78">
        <v>24.77947</v>
      </c>
      <c r="C78">
        <v>21.001390000000001</v>
      </c>
      <c r="D78">
        <v>20.780419999999999</v>
      </c>
      <c r="E78">
        <v>24.859729999999999</v>
      </c>
      <c r="F78">
        <v>4.9660000000000003E-2</v>
      </c>
      <c r="G78">
        <v>0</v>
      </c>
      <c r="H78">
        <v>3.1199999999999999E-3</v>
      </c>
      <c r="I78">
        <v>0.43131000000000003</v>
      </c>
      <c r="J78">
        <v>9.3619999999999995E-2</v>
      </c>
      <c r="K78">
        <v>-1.644E-2</v>
      </c>
      <c r="L78">
        <v>1.0512999999999999</v>
      </c>
      <c r="M78">
        <v>3.143E-2</v>
      </c>
      <c r="N78">
        <v>4.5900000000000003E-2</v>
      </c>
      <c r="O78">
        <v>127.29635</v>
      </c>
      <c r="P78">
        <v>0.91959000000000002</v>
      </c>
      <c r="Q78">
        <v>633.74282000000005</v>
      </c>
      <c r="R78">
        <v>305.92423000000002</v>
      </c>
      <c r="S78" t="s">
        <v>26</v>
      </c>
      <c r="T78" t="e">
        <f>-Inf</f>
        <v>#NAME?</v>
      </c>
      <c r="U78">
        <v>3.96E-3</v>
      </c>
      <c r="V78">
        <v>6.45E-3</v>
      </c>
      <c r="W78">
        <v>6.0000000000000001E-3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78.870080000000002</v>
      </c>
      <c r="B79">
        <v>24.777830000000002</v>
      </c>
      <c r="C79">
        <v>21.00074</v>
      </c>
      <c r="D79">
        <v>20.781230000000001</v>
      </c>
      <c r="E79">
        <v>24.858519999999999</v>
      </c>
      <c r="F79">
        <v>4.9390000000000003E-2</v>
      </c>
      <c r="G79">
        <v>0</v>
      </c>
      <c r="H79">
        <v>3.9100000000000003E-3</v>
      </c>
      <c r="I79">
        <v>0.43103999999999998</v>
      </c>
      <c r="J79">
        <v>9.7589999999999996E-2</v>
      </c>
      <c r="K79">
        <v>-1.8149999999999999E-2</v>
      </c>
      <c r="L79">
        <v>1.0511699999999999</v>
      </c>
      <c r="M79">
        <v>3.2939999999999997E-2</v>
      </c>
      <c r="N79">
        <v>4.5350000000000001E-2</v>
      </c>
      <c r="O79">
        <v>127.21754</v>
      </c>
      <c r="P79">
        <v>1.1549400000000001</v>
      </c>
      <c r="Q79">
        <v>660.57566999999995</v>
      </c>
      <c r="R79">
        <v>304.26269000000002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6.0000000000000001E-3</v>
      </c>
      <c r="X79">
        <v>4.13E-3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79.870829999999998</v>
      </c>
      <c r="B80">
        <v>24.77806</v>
      </c>
      <c r="C80">
        <v>21.000399999999999</v>
      </c>
      <c r="D80">
        <v>20.780940000000001</v>
      </c>
      <c r="E80">
        <v>24.85717</v>
      </c>
      <c r="F80">
        <v>4.9869999999999998E-2</v>
      </c>
      <c r="G80">
        <v>0</v>
      </c>
      <c r="H80">
        <v>3.4399999999999999E-3</v>
      </c>
      <c r="I80">
        <v>0.43149999999999999</v>
      </c>
      <c r="J80">
        <v>0.10364</v>
      </c>
      <c r="K80">
        <v>-1.881E-2</v>
      </c>
      <c r="L80">
        <v>1.0529999999999999</v>
      </c>
      <c r="M80">
        <v>3.4299999999999997E-2</v>
      </c>
      <c r="N80">
        <v>4.5789999999999997E-2</v>
      </c>
      <c r="O80">
        <v>127.35192000000001</v>
      </c>
      <c r="P80">
        <v>1.0165599999999999</v>
      </c>
      <c r="Q80">
        <v>701.49116000000004</v>
      </c>
      <c r="R80">
        <v>307.24218000000002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6.0000000000000001E-3</v>
      </c>
      <c r="X80">
        <v>4.1399999999999996E-3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80.873699999999999</v>
      </c>
      <c r="B81">
        <v>24.777889999999999</v>
      </c>
      <c r="C81">
        <v>21.00065</v>
      </c>
      <c r="D81">
        <v>20.781649999999999</v>
      </c>
      <c r="E81">
        <v>24.858029999999999</v>
      </c>
      <c r="F81">
        <v>5.0520000000000002E-2</v>
      </c>
      <c r="G81">
        <v>0</v>
      </c>
      <c r="H81">
        <v>2.7799999999999999E-3</v>
      </c>
      <c r="I81">
        <v>0.42891000000000001</v>
      </c>
      <c r="J81">
        <v>0.10985</v>
      </c>
      <c r="K81">
        <v>-1.9E-2</v>
      </c>
      <c r="L81">
        <v>1.05444</v>
      </c>
      <c r="M81">
        <v>3.6830000000000002E-2</v>
      </c>
      <c r="N81">
        <v>4.6280000000000002E-2</v>
      </c>
      <c r="O81">
        <v>126.58899</v>
      </c>
      <c r="P81">
        <v>0.82115000000000005</v>
      </c>
      <c r="Q81">
        <v>743.57218999999998</v>
      </c>
      <c r="R81">
        <v>311.22348</v>
      </c>
      <c r="S81" t="s">
        <v>26</v>
      </c>
      <c r="T81" t="e">
        <f>-Inf</f>
        <v>#NAME?</v>
      </c>
      <c r="U81">
        <v>3.96E-3</v>
      </c>
      <c r="V81">
        <v>6.4599999999999996E-3</v>
      </c>
      <c r="W81">
        <v>5.9899999999999997E-3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81.874089999999995</v>
      </c>
      <c r="B82">
        <v>24.776420000000002</v>
      </c>
      <c r="C82">
        <v>21.000889999999998</v>
      </c>
      <c r="D82">
        <v>20.782029999999999</v>
      </c>
      <c r="E82">
        <v>24.856629999999999</v>
      </c>
      <c r="F82">
        <v>5.0250000000000003E-2</v>
      </c>
      <c r="G82">
        <v>0</v>
      </c>
      <c r="H82">
        <v>3.2100000000000002E-3</v>
      </c>
      <c r="I82">
        <v>0.43020999999999998</v>
      </c>
      <c r="J82">
        <v>9.9269999999999997E-2</v>
      </c>
      <c r="K82">
        <v>-1.8440000000000002E-2</v>
      </c>
      <c r="L82">
        <v>1.04956</v>
      </c>
      <c r="M82">
        <v>3.3300000000000003E-2</v>
      </c>
      <c r="N82">
        <v>4.6010000000000002E-2</v>
      </c>
      <c r="O82">
        <v>126.97085</v>
      </c>
      <c r="P82">
        <v>0.94815000000000005</v>
      </c>
      <c r="Q82">
        <v>671.88734999999997</v>
      </c>
      <c r="R82">
        <v>309.57112000000001</v>
      </c>
      <c r="S82" t="s">
        <v>26</v>
      </c>
      <c r="T82" t="e">
        <f>-Inf</f>
        <v>#NAME?</v>
      </c>
      <c r="U82">
        <v>3.96E-3</v>
      </c>
      <c r="V82">
        <v>6.45E-3</v>
      </c>
      <c r="W82">
        <v>6.0000000000000001E-3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82.875489999999999</v>
      </c>
      <c r="B83">
        <v>24.775130000000001</v>
      </c>
      <c r="C83">
        <v>21.001349999999999</v>
      </c>
      <c r="D83">
        <v>20.781179999999999</v>
      </c>
      <c r="E83">
        <v>24.85595</v>
      </c>
      <c r="F83">
        <v>5.058E-2</v>
      </c>
      <c r="G83">
        <v>0</v>
      </c>
      <c r="H83">
        <v>3.3800000000000002E-3</v>
      </c>
      <c r="I83">
        <v>0.43173</v>
      </c>
      <c r="J83">
        <v>0.10012</v>
      </c>
      <c r="K83">
        <v>-2.0119999999999999E-2</v>
      </c>
      <c r="L83">
        <v>1.0508200000000001</v>
      </c>
      <c r="M83">
        <v>3.3849999999999998E-2</v>
      </c>
      <c r="N83">
        <v>4.6589999999999999E-2</v>
      </c>
      <c r="O83">
        <v>127.42166</v>
      </c>
      <c r="P83">
        <v>0.99717999999999996</v>
      </c>
      <c r="Q83">
        <v>677.66474000000005</v>
      </c>
      <c r="R83">
        <v>311.61804999999998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6.0000000000000001E-3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83.875929999999997</v>
      </c>
      <c r="B84">
        <v>24.775929999999999</v>
      </c>
      <c r="C84">
        <v>21.001359999999998</v>
      </c>
      <c r="D84">
        <v>20.781700000000001</v>
      </c>
      <c r="E84">
        <v>24.856480000000001</v>
      </c>
      <c r="F84">
        <v>5.0439999999999999E-2</v>
      </c>
      <c r="G84">
        <v>0</v>
      </c>
      <c r="H84">
        <v>3.49E-3</v>
      </c>
      <c r="I84">
        <v>0.42976999999999999</v>
      </c>
      <c r="J84">
        <v>0.10885</v>
      </c>
      <c r="K84">
        <v>-1.7330000000000002E-2</v>
      </c>
      <c r="L84">
        <v>1.05081</v>
      </c>
      <c r="M84">
        <v>3.6679999999999997E-2</v>
      </c>
      <c r="N84">
        <v>4.6350000000000002E-2</v>
      </c>
      <c r="O84">
        <v>126.84126999999999</v>
      </c>
      <c r="P84">
        <v>1.02874</v>
      </c>
      <c r="Q84">
        <v>736.77256999999997</v>
      </c>
      <c r="R84">
        <v>310.75626999999997</v>
      </c>
      <c r="S84" t="s">
        <v>26</v>
      </c>
      <c r="T84" t="e">
        <f>-Inf</f>
        <v>#NAME?</v>
      </c>
      <c r="U84">
        <v>3.96E-3</v>
      </c>
      <c r="V84">
        <v>6.45E-3</v>
      </c>
      <c r="W84">
        <v>5.9899999999999997E-3</v>
      </c>
      <c r="X84">
        <v>4.1399999999999996E-3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84.875680000000003</v>
      </c>
      <c r="B85">
        <v>24.776820000000001</v>
      </c>
      <c r="C85">
        <v>21.001259999999998</v>
      </c>
      <c r="D85">
        <v>20.781739999999999</v>
      </c>
      <c r="E85">
        <v>24.856100000000001</v>
      </c>
      <c r="F85">
        <v>5.0959999999999998E-2</v>
      </c>
      <c r="G85">
        <v>0</v>
      </c>
      <c r="H85">
        <v>3.7799999999999999E-3</v>
      </c>
      <c r="I85">
        <v>0.43092999999999998</v>
      </c>
      <c r="J85">
        <v>9.0520000000000003E-2</v>
      </c>
      <c r="K85">
        <v>-1.7500000000000002E-2</v>
      </c>
      <c r="L85">
        <v>1.0545500000000001</v>
      </c>
      <c r="M85">
        <v>3.0020000000000002E-2</v>
      </c>
      <c r="N85">
        <v>4.6789999999999998E-2</v>
      </c>
      <c r="O85">
        <v>127.18389999999999</v>
      </c>
      <c r="P85">
        <v>1.1166199999999999</v>
      </c>
      <c r="Q85">
        <v>612.67240000000004</v>
      </c>
      <c r="R85">
        <v>313.90681000000001</v>
      </c>
      <c r="S85" t="s">
        <v>26</v>
      </c>
      <c r="T85" t="e">
        <f>-Inf</f>
        <v>#NAME?</v>
      </c>
      <c r="U85">
        <v>3.96E-3</v>
      </c>
      <c r="V85">
        <v>6.4599999999999996E-3</v>
      </c>
      <c r="W85">
        <v>6.0000000000000001E-3</v>
      </c>
      <c r="X85">
        <v>4.1200000000000004E-3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85.877250000000004</v>
      </c>
      <c r="B86">
        <v>24.777059999999999</v>
      </c>
      <c r="C86">
        <v>21.001480000000001</v>
      </c>
      <c r="D86">
        <v>20.781839999999999</v>
      </c>
      <c r="E86">
        <v>24.855419999999999</v>
      </c>
      <c r="F86">
        <v>5.0630000000000001E-2</v>
      </c>
      <c r="G86">
        <v>0</v>
      </c>
      <c r="H86">
        <v>3.29E-3</v>
      </c>
      <c r="I86">
        <v>0.42997000000000002</v>
      </c>
      <c r="J86">
        <v>8.8440000000000005E-2</v>
      </c>
      <c r="K86">
        <v>-1.8370000000000001E-2</v>
      </c>
      <c r="L86">
        <v>1.0500400000000001</v>
      </c>
      <c r="M86">
        <v>2.8989999999999998E-2</v>
      </c>
      <c r="N86">
        <v>4.6519999999999999E-2</v>
      </c>
      <c r="O86">
        <v>126.90205</v>
      </c>
      <c r="P86">
        <v>0.97245000000000004</v>
      </c>
      <c r="Q86">
        <v>598.61474999999996</v>
      </c>
      <c r="R86">
        <v>311.90947</v>
      </c>
      <c r="S86" t="s">
        <v>26</v>
      </c>
      <c r="T86" t="e">
        <f>-Inf</f>
        <v>#NAME?</v>
      </c>
      <c r="U86">
        <v>3.96E-3</v>
      </c>
      <c r="V86">
        <v>6.45E-3</v>
      </c>
      <c r="W86">
        <v>6.0000000000000001E-3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86.879050000000007</v>
      </c>
      <c r="B87">
        <v>24.77553</v>
      </c>
      <c r="C87">
        <v>21.00095</v>
      </c>
      <c r="D87">
        <v>20.781690000000001</v>
      </c>
      <c r="E87">
        <v>24.854859999999999</v>
      </c>
      <c r="F87">
        <v>4.9739999999999999E-2</v>
      </c>
      <c r="G87">
        <v>0</v>
      </c>
      <c r="H87">
        <v>3.0699999999999998E-3</v>
      </c>
      <c r="I87">
        <v>0.43101</v>
      </c>
      <c r="J87">
        <v>0.10147</v>
      </c>
      <c r="K87">
        <v>-1.745E-2</v>
      </c>
      <c r="L87">
        <v>1.0520400000000001</v>
      </c>
      <c r="M87">
        <v>3.3669999999999999E-2</v>
      </c>
      <c r="N87">
        <v>4.5620000000000001E-2</v>
      </c>
      <c r="O87">
        <v>127.20843000000001</v>
      </c>
      <c r="P87">
        <v>0.90734999999999999</v>
      </c>
      <c r="Q87">
        <v>686.76061000000004</v>
      </c>
      <c r="R87">
        <v>306.39298000000002</v>
      </c>
      <c r="S87" t="s">
        <v>26</v>
      </c>
      <c r="T87" t="e">
        <f>-Inf</f>
        <v>#NAME?</v>
      </c>
      <c r="U87">
        <v>3.96E-3</v>
      </c>
      <c r="V87">
        <v>6.45E-3</v>
      </c>
      <c r="W87">
        <v>6.0000000000000001E-3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87.880480000000006</v>
      </c>
      <c r="B88">
        <v>24.776199999999999</v>
      </c>
      <c r="C88">
        <v>21.00254</v>
      </c>
      <c r="D88">
        <v>20.78265</v>
      </c>
      <c r="E88">
        <v>24.85521</v>
      </c>
      <c r="F88">
        <v>5.0070000000000003E-2</v>
      </c>
      <c r="G88">
        <v>0</v>
      </c>
      <c r="H88">
        <v>3.3800000000000002E-3</v>
      </c>
      <c r="I88">
        <v>0.43003000000000002</v>
      </c>
      <c r="J88">
        <v>0.10037</v>
      </c>
      <c r="K88">
        <v>-1.5769999999999999E-2</v>
      </c>
      <c r="L88">
        <v>1.05206</v>
      </c>
      <c r="M88">
        <v>3.3169999999999998E-2</v>
      </c>
      <c r="N88">
        <v>4.6059999999999997E-2</v>
      </c>
      <c r="O88">
        <v>126.91887</v>
      </c>
      <c r="P88">
        <v>0.99811000000000005</v>
      </c>
      <c r="Q88">
        <v>679.32065</v>
      </c>
      <c r="R88">
        <v>308.47021000000001</v>
      </c>
      <c r="S88" t="s">
        <v>26</v>
      </c>
      <c r="T88" t="e">
        <f>-Inf</f>
        <v>#NAME?</v>
      </c>
      <c r="U88">
        <v>3.9699999999999996E-3</v>
      </c>
      <c r="V88">
        <v>6.45E-3</v>
      </c>
      <c r="W88">
        <v>6.0000000000000001E-3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88.882829999999998</v>
      </c>
      <c r="B89">
        <v>24.776520000000001</v>
      </c>
      <c r="C89">
        <v>21.001860000000001</v>
      </c>
      <c r="D89">
        <v>20.78209</v>
      </c>
      <c r="E89">
        <v>24.852699999999999</v>
      </c>
      <c r="F89">
        <v>5.1020000000000003E-2</v>
      </c>
      <c r="G89">
        <v>0</v>
      </c>
      <c r="H89">
        <v>3.1199999999999999E-3</v>
      </c>
      <c r="I89">
        <v>0.42991000000000001</v>
      </c>
      <c r="J89">
        <v>0.11106000000000001</v>
      </c>
      <c r="K89">
        <v>-1.8200000000000001E-2</v>
      </c>
      <c r="L89">
        <v>1.05457</v>
      </c>
      <c r="M89">
        <v>3.5389999999999998E-2</v>
      </c>
      <c r="N89">
        <v>4.691E-2</v>
      </c>
      <c r="O89">
        <v>126.88339000000001</v>
      </c>
      <c r="P89">
        <v>0.91996999999999995</v>
      </c>
      <c r="Q89">
        <v>751.66538000000003</v>
      </c>
      <c r="R89">
        <v>314.32731999999999</v>
      </c>
      <c r="S89" t="s">
        <v>26</v>
      </c>
      <c r="T89" t="e">
        <f>-Inf</f>
        <v>#NAME?</v>
      </c>
      <c r="U89">
        <v>3.96E-3</v>
      </c>
      <c r="V89">
        <v>6.4599999999999996E-3</v>
      </c>
      <c r="W89">
        <v>6.0000000000000001E-3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89.883849999999995</v>
      </c>
      <c r="B90">
        <v>24.777259999999998</v>
      </c>
      <c r="C90">
        <v>21.00207</v>
      </c>
      <c r="D90">
        <v>20.7819</v>
      </c>
      <c r="E90">
        <v>24.852399999999999</v>
      </c>
      <c r="F90">
        <v>5.1060000000000001E-2</v>
      </c>
      <c r="G90">
        <v>0</v>
      </c>
      <c r="H90">
        <v>3.5200000000000001E-3</v>
      </c>
      <c r="I90">
        <v>0.43253999999999998</v>
      </c>
      <c r="J90">
        <v>9.5049999999999996E-2</v>
      </c>
      <c r="K90">
        <v>-1.8409999999999999E-2</v>
      </c>
      <c r="L90">
        <v>1.0488500000000001</v>
      </c>
      <c r="M90">
        <v>2.988E-2</v>
      </c>
      <c r="N90">
        <v>4.7030000000000002E-2</v>
      </c>
      <c r="O90">
        <v>127.6597</v>
      </c>
      <c r="P90">
        <v>1.03789</v>
      </c>
      <c r="Q90">
        <v>643.29729999999995</v>
      </c>
      <c r="R90">
        <v>314.57846000000001</v>
      </c>
      <c r="S90" t="s">
        <v>26</v>
      </c>
      <c r="T90" t="e">
        <f>-Inf</f>
        <v>#NAME?</v>
      </c>
      <c r="U90">
        <v>3.96E-3</v>
      </c>
      <c r="V90">
        <v>6.4400000000000004E-3</v>
      </c>
      <c r="W90">
        <v>6.0099999999999997E-3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90.885450000000006</v>
      </c>
      <c r="B91">
        <v>24.777619999999999</v>
      </c>
      <c r="C91">
        <v>21.00217</v>
      </c>
      <c r="D91">
        <v>20.782170000000001</v>
      </c>
      <c r="E91">
        <v>24.853179999999998</v>
      </c>
      <c r="F91">
        <v>5.0659999999999997E-2</v>
      </c>
      <c r="G91">
        <v>0</v>
      </c>
      <c r="H91">
        <v>2.9399999999999999E-3</v>
      </c>
      <c r="I91">
        <v>0.43064000000000002</v>
      </c>
      <c r="J91">
        <v>9.2990000000000003E-2</v>
      </c>
      <c r="K91">
        <v>-2.0109999999999999E-2</v>
      </c>
      <c r="L91">
        <v>1.05314</v>
      </c>
      <c r="M91">
        <v>2.9389999999999999E-2</v>
      </c>
      <c r="N91">
        <v>4.6620000000000002E-2</v>
      </c>
      <c r="O91">
        <v>127.09873</v>
      </c>
      <c r="P91">
        <v>0.86875999999999998</v>
      </c>
      <c r="Q91">
        <v>629.40301999999997</v>
      </c>
      <c r="R91">
        <v>312.07182999999998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6.0000000000000001E-3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91.885919999999999</v>
      </c>
      <c r="B92">
        <v>24.77647</v>
      </c>
      <c r="C92">
        <v>21.00197</v>
      </c>
      <c r="D92">
        <v>20.78321</v>
      </c>
      <c r="E92">
        <v>24.853840000000002</v>
      </c>
      <c r="F92">
        <v>5.0200000000000002E-2</v>
      </c>
      <c r="G92">
        <v>0</v>
      </c>
      <c r="H92">
        <v>3.2699999999999999E-3</v>
      </c>
      <c r="I92">
        <v>0.43223</v>
      </c>
      <c r="J92">
        <v>9.7409999999999997E-2</v>
      </c>
      <c r="K92">
        <v>-1.9449999999999999E-2</v>
      </c>
      <c r="L92">
        <v>1.05392</v>
      </c>
      <c r="M92">
        <v>3.1519999999999999E-2</v>
      </c>
      <c r="N92">
        <v>4.5940000000000002E-2</v>
      </c>
      <c r="O92">
        <v>127.5689</v>
      </c>
      <c r="P92">
        <v>0.96492999999999995</v>
      </c>
      <c r="Q92">
        <v>659.27400999999998</v>
      </c>
      <c r="R92">
        <v>309.24252999999999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6.0099999999999997E-3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92.885869999999997</v>
      </c>
      <c r="B93">
        <v>24.776489999999999</v>
      </c>
      <c r="C93">
        <v>21.002109999999998</v>
      </c>
      <c r="D93">
        <v>20.783169999999998</v>
      </c>
      <c r="E93">
        <v>24.85446</v>
      </c>
      <c r="F93">
        <v>5.083E-2</v>
      </c>
      <c r="G93">
        <v>0</v>
      </c>
      <c r="H93">
        <v>3.3999999999999998E-3</v>
      </c>
      <c r="I93">
        <v>0.43281999999999998</v>
      </c>
      <c r="J93">
        <v>9.8739999999999994E-2</v>
      </c>
      <c r="K93">
        <v>-1.8579999999999999E-2</v>
      </c>
      <c r="L93">
        <v>1.0524899999999999</v>
      </c>
      <c r="M93">
        <v>3.2210000000000003E-2</v>
      </c>
      <c r="N93">
        <v>4.6559999999999997E-2</v>
      </c>
      <c r="O93">
        <v>127.74263000000001</v>
      </c>
      <c r="P93">
        <v>1.0029300000000001</v>
      </c>
      <c r="Q93">
        <v>668.30309999999997</v>
      </c>
      <c r="R93">
        <v>313.15933000000001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6.0099999999999997E-3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93.885919999999999</v>
      </c>
      <c r="B94">
        <v>24.77721</v>
      </c>
      <c r="C94">
        <v>21.001999999999999</v>
      </c>
      <c r="D94">
        <v>20.782389999999999</v>
      </c>
      <c r="E94">
        <v>24.854890000000001</v>
      </c>
      <c r="F94">
        <v>5.0250000000000003E-2</v>
      </c>
      <c r="G94">
        <v>0</v>
      </c>
      <c r="H94">
        <v>3.0699999999999998E-3</v>
      </c>
      <c r="I94">
        <v>0.43137999999999999</v>
      </c>
      <c r="J94">
        <v>9.6339999999999995E-2</v>
      </c>
      <c r="K94">
        <v>-2.0109999999999999E-2</v>
      </c>
      <c r="L94">
        <v>1.0501499999999999</v>
      </c>
      <c r="M94">
        <v>3.1309999999999998E-2</v>
      </c>
      <c r="N94">
        <v>4.616E-2</v>
      </c>
      <c r="O94">
        <v>127.31573</v>
      </c>
      <c r="P94">
        <v>0.90549000000000002</v>
      </c>
      <c r="Q94">
        <v>652.07210999999995</v>
      </c>
      <c r="R94">
        <v>309.56455999999997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6.0000000000000001E-3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94.885930000000002</v>
      </c>
      <c r="B95">
        <v>24.775220000000001</v>
      </c>
      <c r="C95">
        <v>21.002099999999999</v>
      </c>
      <c r="D95">
        <v>20.78247</v>
      </c>
      <c r="E95">
        <v>24.853870000000001</v>
      </c>
      <c r="F95">
        <v>5.1150000000000001E-2</v>
      </c>
      <c r="G95">
        <v>0</v>
      </c>
      <c r="H95">
        <v>3.2100000000000002E-3</v>
      </c>
      <c r="I95">
        <v>0.43120000000000003</v>
      </c>
      <c r="J95">
        <v>0.10208</v>
      </c>
      <c r="K95">
        <v>-1.77E-2</v>
      </c>
      <c r="L95">
        <v>1.05335</v>
      </c>
      <c r="M95">
        <v>3.3579999999999999E-2</v>
      </c>
      <c r="N95">
        <v>4.6989999999999997E-2</v>
      </c>
      <c r="O95">
        <v>127.26338</v>
      </c>
      <c r="P95">
        <v>0.94618000000000002</v>
      </c>
      <c r="Q95">
        <v>690.87806</v>
      </c>
      <c r="R95">
        <v>315.08005000000003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6.0000000000000001E-3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95.885940000000005</v>
      </c>
      <c r="B96">
        <v>24.775639999999999</v>
      </c>
      <c r="C96">
        <v>21.001619999999999</v>
      </c>
      <c r="D96">
        <v>20.782240000000002</v>
      </c>
      <c r="E96">
        <v>24.851890000000001</v>
      </c>
      <c r="F96">
        <v>5.0169999999999999E-2</v>
      </c>
      <c r="G96">
        <v>0</v>
      </c>
      <c r="H96">
        <v>3.16E-3</v>
      </c>
      <c r="I96">
        <v>0.43231000000000003</v>
      </c>
      <c r="J96">
        <v>9.8500000000000004E-2</v>
      </c>
      <c r="K96">
        <v>-1.6389999999999998E-2</v>
      </c>
      <c r="L96">
        <v>1.0523</v>
      </c>
      <c r="M96">
        <v>3.1419999999999997E-2</v>
      </c>
      <c r="N96">
        <v>4.6039999999999998E-2</v>
      </c>
      <c r="O96">
        <v>127.59219</v>
      </c>
      <c r="P96">
        <v>0.93318000000000001</v>
      </c>
      <c r="Q96">
        <v>666.68106</v>
      </c>
      <c r="R96">
        <v>309.08685000000003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6.0099999999999997E-3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96.886660000000006</v>
      </c>
      <c r="B97">
        <v>24.775759999999998</v>
      </c>
      <c r="C97">
        <v>21.00198</v>
      </c>
      <c r="D97">
        <v>20.78173</v>
      </c>
      <c r="E97">
        <v>24.851790000000001</v>
      </c>
      <c r="F97">
        <v>4.9730000000000003E-2</v>
      </c>
      <c r="G97">
        <v>0</v>
      </c>
      <c r="H97">
        <v>2.8800000000000002E-3</v>
      </c>
      <c r="I97">
        <v>0.42976999999999999</v>
      </c>
      <c r="J97">
        <v>9.0050000000000005E-2</v>
      </c>
      <c r="K97">
        <v>-1.508E-2</v>
      </c>
      <c r="L97">
        <v>1.05664</v>
      </c>
      <c r="M97">
        <v>2.8639999999999999E-2</v>
      </c>
      <c r="N97">
        <v>4.582E-2</v>
      </c>
      <c r="O97">
        <v>126.84296999999999</v>
      </c>
      <c r="P97">
        <v>0.84965999999999997</v>
      </c>
      <c r="Q97">
        <v>609.44898999999998</v>
      </c>
      <c r="R97">
        <v>306.37020000000001</v>
      </c>
      <c r="S97" t="s">
        <v>26</v>
      </c>
      <c r="T97" t="e">
        <f>-Inf</f>
        <v>#NAME?</v>
      </c>
      <c r="U97">
        <v>3.9699999999999996E-3</v>
      </c>
      <c r="V97">
        <v>6.4599999999999996E-3</v>
      </c>
      <c r="W97">
        <v>5.9899999999999997E-3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97.887789999999995</v>
      </c>
      <c r="B98">
        <v>24.776160000000001</v>
      </c>
      <c r="C98">
        <v>21.002600000000001</v>
      </c>
      <c r="D98">
        <v>20.781839999999999</v>
      </c>
      <c r="E98">
        <v>24.851489999999998</v>
      </c>
      <c r="F98">
        <v>5.0549999999999998E-2</v>
      </c>
      <c r="G98">
        <v>0</v>
      </c>
      <c r="H98">
        <v>3.64E-3</v>
      </c>
      <c r="I98">
        <v>0.43025999999999998</v>
      </c>
      <c r="J98">
        <v>0.10148</v>
      </c>
      <c r="K98">
        <v>-1.8370000000000001E-2</v>
      </c>
      <c r="L98">
        <v>1.04833</v>
      </c>
      <c r="M98">
        <v>3.1980000000000001E-2</v>
      </c>
      <c r="N98">
        <v>4.6679999999999999E-2</v>
      </c>
      <c r="O98">
        <v>126.98708999999999</v>
      </c>
      <c r="P98">
        <v>1.0741099999999999</v>
      </c>
      <c r="Q98">
        <v>686.81019000000003</v>
      </c>
      <c r="R98">
        <v>311.43491999999998</v>
      </c>
      <c r="S98" t="s">
        <v>26</v>
      </c>
      <c r="T98" t="e">
        <f>-Inf</f>
        <v>#NAME?</v>
      </c>
      <c r="U98">
        <v>3.96E-3</v>
      </c>
      <c r="V98">
        <v>6.4400000000000004E-3</v>
      </c>
      <c r="W98">
        <v>6.0000000000000001E-3</v>
      </c>
      <c r="X98">
        <v>4.13E-3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98.888720000000006</v>
      </c>
      <c r="B99">
        <v>24.77683</v>
      </c>
      <c r="C99">
        <v>21.002109999999998</v>
      </c>
      <c r="D99">
        <v>20.78209</v>
      </c>
      <c r="E99">
        <v>24.851590000000002</v>
      </c>
      <c r="F99">
        <v>5.067E-2</v>
      </c>
      <c r="G99">
        <v>0</v>
      </c>
      <c r="H99">
        <v>2.5699999999999998E-3</v>
      </c>
      <c r="I99">
        <v>0.42996000000000001</v>
      </c>
      <c r="J99">
        <v>9.8900000000000002E-2</v>
      </c>
      <c r="K99">
        <v>-1.949E-2</v>
      </c>
      <c r="L99">
        <v>1.0508999999999999</v>
      </c>
      <c r="M99">
        <v>3.0929999999999999E-2</v>
      </c>
      <c r="N99">
        <v>4.6629999999999998E-2</v>
      </c>
      <c r="O99">
        <v>126.89722999999999</v>
      </c>
      <c r="P99">
        <v>0.75951999999999997</v>
      </c>
      <c r="Q99">
        <v>669.34450000000004</v>
      </c>
      <c r="R99">
        <v>312.12774999999999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6.0000000000000001E-3</v>
      </c>
      <c r="X99">
        <v>4.13E-3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99.889009999999999</v>
      </c>
      <c r="B100">
        <v>24.775849999999998</v>
      </c>
      <c r="C100">
        <v>21.002590000000001</v>
      </c>
      <c r="D100">
        <v>20.782540000000001</v>
      </c>
      <c r="E100">
        <v>24.85097</v>
      </c>
      <c r="F100">
        <v>5.0959999999999998E-2</v>
      </c>
      <c r="G100">
        <v>0</v>
      </c>
      <c r="H100">
        <v>2.9099999999999998E-3</v>
      </c>
      <c r="I100">
        <v>0.43095</v>
      </c>
      <c r="J100">
        <v>9.6629999999999994E-2</v>
      </c>
      <c r="K100">
        <v>-1.883E-2</v>
      </c>
      <c r="L100">
        <v>1.05291</v>
      </c>
      <c r="M100">
        <v>3.0370000000000001E-2</v>
      </c>
      <c r="N100">
        <v>4.691E-2</v>
      </c>
      <c r="O100">
        <v>127.18998999999999</v>
      </c>
      <c r="P100">
        <v>0.85823000000000005</v>
      </c>
      <c r="Q100">
        <v>654.02602000000002</v>
      </c>
      <c r="R100">
        <v>313.94324999999998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6.0000000000000001E-3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100.88878</v>
      </c>
      <c r="B101">
        <v>24.77608</v>
      </c>
      <c r="C101">
        <v>21.002680000000002</v>
      </c>
      <c r="D101">
        <v>20.78256</v>
      </c>
      <c r="E101">
        <v>24.850390000000001</v>
      </c>
      <c r="F101">
        <v>4.9910000000000003E-2</v>
      </c>
      <c r="G101">
        <v>0</v>
      </c>
      <c r="H101">
        <v>2.8700000000000002E-3</v>
      </c>
      <c r="I101">
        <v>0.43093999999999999</v>
      </c>
      <c r="J101">
        <v>0.10532</v>
      </c>
      <c r="K101">
        <v>-1.7340000000000001E-2</v>
      </c>
      <c r="L101">
        <v>1.0513999999999999</v>
      </c>
      <c r="M101">
        <v>3.2739999999999998E-2</v>
      </c>
      <c r="N101">
        <v>4.5960000000000001E-2</v>
      </c>
      <c r="O101">
        <v>127.18725999999999</v>
      </c>
      <c r="P101">
        <v>0.84828999999999999</v>
      </c>
      <c r="Q101">
        <v>712.82770000000005</v>
      </c>
      <c r="R101">
        <v>307.46620000000001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6.0000000000000001E-3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101.89118999999999</v>
      </c>
      <c r="B102">
        <v>24.775020000000001</v>
      </c>
      <c r="C102">
        <v>21.002330000000001</v>
      </c>
      <c r="D102">
        <v>20.782489999999999</v>
      </c>
      <c r="E102">
        <v>24.850580000000001</v>
      </c>
      <c r="F102">
        <v>5.1339999999999997E-2</v>
      </c>
      <c r="G102">
        <v>0</v>
      </c>
      <c r="H102">
        <v>2.5500000000000002E-3</v>
      </c>
      <c r="I102">
        <v>0.43243999999999999</v>
      </c>
      <c r="J102">
        <v>9.4619999999999996E-2</v>
      </c>
      <c r="K102">
        <v>-1.9789999999999999E-2</v>
      </c>
      <c r="L102">
        <v>1.0517799999999999</v>
      </c>
      <c r="M102">
        <v>2.9909999999999999E-2</v>
      </c>
      <c r="N102">
        <v>4.7219999999999998E-2</v>
      </c>
      <c r="O102">
        <v>127.63118</v>
      </c>
      <c r="P102">
        <v>0.75321000000000005</v>
      </c>
      <c r="Q102">
        <v>640.37828999999999</v>
      </c>
      <c r="R102">
        <v>316.29759999999999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6.0099999999999997E-3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102.89355999999999</v>
      </c>
      <c r="B103">
        <v>24.776630000000001</v>
      </c>
      <c r="C103">
        <v>21.002420000000001</v>
      </c>
      <c r="D103">
        <v>20.782800000000002</v>
      </c>
      <c r="E103">
        <v>24.848800000000001</v>
      </c>
      <c r="F103">
        <v>5.0750000000000003E-2</v>
      </c>
      <c r="G103">
        <v>0</v>
      </c>
      <c r="H103">
        <v>2.8500000000000001E-3</v>
      </c>
      <c r="I103">
        <v>0.43097000000000002</v>
      </c>
      <c r="J103">
        <v>0.10321</v>
      </c>
      <c r="K103">
        <v>-1.746E-2</v>
      </c>
      <c r="L103">
        <v>1.05226</v>
      </c>
      <c r="M103">
        <v>3.116E-2</v>
      </c>
      <c r="N103">
        <v>4.6620000000000002E-2</v>
      </c>
      <c r="O103">
        <v>127.19611</v>
      </c>
      <c r="P103">
        <v>0.84097999999999995</v>
      </c>
      <c r="Q103">
        <v>698.51643999999999</v>
      </c>
      <c r="R103">
        <v>312.62353000000002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6.0000000000000001E-3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103.89641</v>
      </c>
      <c r="B104">
        <v>24.77609</v>
      </c>
      <c r="C104">
        <v>21.003209999999999</v>
      </c>
      <c r="D104">
        <v>20.78274</v>
      </c>
      <c r="E104">
        <v>24.850269999999998</v>
      </c>
      <c r="F104">
        <v>4.9770000000000002E-2</v>
      </c>
      <c r="G104">
        <v>0</v>
      </c>
      <c r="H104">
        <v>3.0500000000000002E-3</v>
      </c>
      <c r="I104">
        <v>0.43041000000000001</v>
      </c>
      <c r="J104">
        <v>9.4960000000000003E-2</v>
      </c>
      <c r="K104">
        <v>-2.291E-2</v>
      </c>
      <c r="L104">
        <v>1.0506899999999999</v>
      </c>
      <c r="M104">
        <v>2.947E-2</v>
      </c>
      <c r="N104">
        <v>4.5900000000000003E-2</v>
      </c>
      <c r="O104">
        <v>127.03143</v>
      </c>
      <c r="P104">
        <v>0.90085000000000004</v>
      </c>
      <c r="Q104">
        <v>642.72172999999998</v>
      </c>
      <c r="R104">
        <v>306.63474000000002</v>
      </c>
      <c r="S104" t="s">
        <v>26</v>
      </c>
      <c r="T104" t="e">
        <f>-Inf</f>
        <v>#NAME?</v>
      </c>
      <c r="U104">
        <v>3.9500000000000004E-3</v>
      </c>
      <c r="V104">
        <v>6.45E-3</v>
      </c>
      <c r="W104">
        <v>6.0000000000000001E-3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104.89594</v>
      </c>
      <c r="B105">
        <v>24.776260000000001</v>
      </c>
      <c r="C105">
        <v>21.002960000000002</v>
      </c>
      <c r="D105">
        <v>20.782679999999999</v>
      </c>
      <c r="E105">
        <v>24.850989999999999</v>
      </c>
      <c r="F105">
        <v>5.074E-2</v>
      </c>
      <c r="G105">
        <v>0</v>
      </c>
      <c r="H105">
        <v>3.16E-3</v>
      </c>
      <c r="I105">
        <v>0.43156</v>
      </c>
      <c r="J105">
        <v>0.10294</v>
      </c>
      <c r="K105">
        <v>-1.72E-2</v>
      </c>
      <c r="L105">
        <v>1.0519799999999999</v>
      </c>
      <c r="M105">
        <v>3.218E-2</v>
      </c>
      <c r="N105">
        <v>4.675E-2</v>
      </c>
      <c r="O105">
        <v>127.37012</v>
      </c>
      <c r="P105">
        <v>0.93135999999999997</v>
      </c>
      <c r="Q105">
        <v>696.73199</v>
      </c>
      <c r="R105">
        <v>312.56196</v>
      </c>
      <c r="S105" t="s">
        <v>26</v>
      </c>
      <c r="T105" t="e">
        <f>-Inf</f>
        <v>#NAME?</v>
      </c>
      <c r="U105">
        <v>3.96E-3</v>
      </c>
      <c r="V105">
        <v>6.45E-3</v>
      </c>
      <c r="W105">
        <v>6.0000000000000001E-3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105.89592</v>
      </c>
      <c r="B106">
        <v>24.776009999999999</v>
      </c>
      <c r="C106">
        <v>21.003019999999999</v>
      </c>
      <c r="D106">
        <v>20.78387</v>
      </c>
      <c r="E106">
        <v>24.850390000000001</v>
      </c>
      <c r="F106">
        <v>5.0500000000000003E-2</v>
      </c>
      <c r="G106">
        <v>0</v>
      </c>
      <c r="H106">
        <v>3.2200000000000002E-3</v>
      </c>
      <c r="I106">
        <v>0.43081999999999998</v>
      </c>
      <c r="J106">
        <v>9.8140000000000005E-2</v>
      </c>
      <c r="K106">
        <v>-2.1919999999999999E-2</v>
      </c>
      <c r="L106">
        <v>1.0501400000000001</v>
      </c>
      <c r="M106">
        <v>3.0540000000000001E-2</v>
      </c>
      <c r="N106">
        <v>4.6300000000000001E-2</v>
      </c>
      <c r="O106">
        <v>127.15079</v>
      </c>
      <c r="P106">
        <v>0.95137000000000005</v>
      </c>
      <c r="Q106">
        <v>664.18543</v>
      </c>
      <c r="R106">
        <v>311.14452999999997</v>
      </c>
      <c r="S106" t="s">
        <v>26</v>
      </c>
      <c r="T106" t="e">
        <f>-Inf</f>
        <v>#NAME?</v>
      </c>
      <c r="U106">
        <v>3.9500000000000004E-3</v>
      </c>
      <c r="V106">
        <v>6.45E-3</v>
      </c>
      <c r="W106">
        <v>6.0000000000000001E-3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106.89552999999999</v>
      </c>
      <c r="B107">
        <v>24.77711</v>
      </c>
      <c r="C107">
        <v>21.002949999999998</v>
      </c>
      <c r="D107">
        <v>20.782599999999999</v>
      </c>
      <c r="E107">
        <v>24.84862</v>
      </c>
      <c r="F107">
        <v>5.0930000000000003E-2</v>
      </c>
      <c r="G107">
        <v>0</v>
      </c>
      <c r="H107">
        <v>3.1900000000000001E-3</v>
      </c>
      <c r="I107">
        <v>0.43089</v>
      </c>
      <c r="J107">
        <v>8.9990000000000001E-2</v>
      </c>
      <c r="K107">
        <v>-2.0539999999999999E-2</v>
      </c>
      <c r="L107">
        <v>1.0511299999999999</v>
      </c>
      <c r="M107">
        <v>2.6919999999999999E-2</v>
      </c>
      <c r="N107">
        <v>4.6940000000000003E-2</v>
      </c>
      <c r="O107">
        <v>127.17247</v>
      </c>
      <c r="P107">
        <v>0.94079000000000002</v>
      </c>
      <c r="Q107">
        <v>609.08307000000002</v>
      </c>
      <c r="R107">
        <v>313.74970999999999</v>
      </c>
      <c r="S107" t="s">
        <v>26</v>
      </c>
      <c r="T107" t="e">
        <f>-Inf</f>
        <v>#NAME?</v>
      </c>
      <c r="U107">
        <v>3.9500000000000004E-3</v>
      </c>
      <c r="V107">
        <v>6.45E-3</v>
      </c>
      <c r="W107">
        <v>6.0000000000000001E-3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107.89593000000001</v>
      </c>
      <c r="B108">
        <v>24.777100000000001</v>
      </c>
      <c r="C108">
        <v>21.00339</v>
      </c>
      <c r="D108">
        <v>20.78248</v>
      </c>
      <c r="E108">
        <v>24.848880000000001</v>
      </c>
      <c r="F108">
        <v>5.0520000000000002E-2</v>
      </c>
      <c r="G108">
        <v>0</v>
      </c>
      <c r="H108">
        <v>3.1099999999999999E-3</v>
      </c>
      <c r="I108">
        <v>0.43030000000000002</v>
      </c>
      <c r="J108">
        <v>9.3969999999999998E-2</v>
      </c>
      <c r="K108">
        <v>-2.0070000000000001E-2</v>
      </c>
      <c r="L108">
        <v>1.0507</v>
      </c>
      <c r="M108">
        <v>2.8219999999999999E-2</v>
      </c>
      <c r="N108">
        <v>4.6679999999999999E-2</v>
      </c>
      <c r="O108">
        <v>126.99932</v>
      </c>
      <c r="P108">
        <v>0.91893000000000002</v>
      </c>
      <c r="Q108">
        <v>636.02232000000004</v>
      </c>
      <c r="R108">
        <v>311.20898999999997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6.0000000000000001E-3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108.89681</v>
      </c>
      <c r="B109">
        <v>24.777460000000001</v>
      </c>
      <c r="C109">
        <v>21.00262</v>
      </c>
      <c r="D109">
        <v>20.783480000000001</v>
      </c>
      <c r="E109">
        <v>24.849360000000001</v>
      </c>
      <c r="F109">
        <v>5.0680000000000003E-2</v>
      </c>
      <c r="G109">
        <v>0</v>
      </c>
      <c r="H109">
        <v>2.82E-3</v>
      </c>
      <c r="I109">
        <v>0.42910999999999999</v>
      </c>
      <c r="J109">
        <v>9.2660000000000006E-2</v>
      </c>
      <c r="K109">
        <v>-1.992E-2</v>
      </c>
      <c r="L109">
        <v>1.0498799999999999</v>
      </c>
      <c r="M109">
        <v>2.7869999999999999E-2</v>
      </c>
      <c r="N109">
        <v>4.6460000000000001E-2</v>
      </c>
      <c r="O109">
        <v>126.64688</v>
      </c>
      <c r="P109">
        <v>0.83240000000000003</v>
      </c>
      <c r="Q109">
        <v>627.10209999999995</v>
      </c>
      <c r="R109">
        <v>312.21499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5.9899999999999997E-3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109.89713</v>
      </c>
      <c r="B110">
        <v>24.777010000000001</v>
      </c>
      <c r="C110">
        <v>21.003060000000001</v>
      </c>
      <c r="D110">
        <v>20.783069999999999</v>
      </c>
      <c r="E110">
        <v>24.849080000000001</v>
      </c>
      <c r="F110">
        <v>5.1220000000000002E-2</v>
      </c>
      <c r="G110">
        <v>0</v>
      </c>
      <c r="H110">
        <v>3.0100000000000001E-3</v>
      </c>
      <c r="I110">
        <v>0.43099999999999999</v>
      </c>
      <c r="J110">
        <v>8.2479999999999998E-2</v>
      </c>
      <c r="K110">
        <v>-2.1989999999999999E-2</v>
      </c>
      <c r="L110">
        <v>1.0535300000000001</v>
      </c>
      <c r="M110">
        <v>2.487E-2</v>
      </c>
      <c r="N110">
        <v>4.7140000000000001E-2</v>
      </c>
      <c r="O110">
        <v>127.20437</v>
      </c>
      <c r="P110">
        <v>0.88900000000000001</v>
      </c>
      <c r="Q110">
        <v>558.23581000000001</v>
      </c>
      <c r="R110">
        <v>315.55059</v>
      </c>
      <c r="S110" t="s">
        <v>26</v>
      </c>
      <c r="T110" t="e">
        <f>-Inf</f>
        <v>#NAME?</v>
      </c>
      <c r="U110">
        <v>3.9500000000000004E-3</v>
      </c>
      <c r="V110">
        <v>6.4599999999999996E-3</v>
      </c>
      <c r="W110">
        <v>6.0000000000000001E-3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110.89694</v>
      </c>
      <c r="B111">
        <v>24.776669999999999</v>
      </c>
      <c r="C111">
        <v>21.002269999999999</v>
      </c>
      <c r="D111">
        <v>20.783539999999999</v>
      </c>
      <c r="E111">
        <v>24.847629999999999</v>
      </c>
      <c r="F111">
        <v>5.0619999999999998E-2</v>
      </c>
      <c r="G111">
        <v>0</v>
      </c>
      <c r="H111">
        <v>2.4599999999999999E-3</v>
      </c>
      <c r="I111">
        <v>0.43115999999999999</v>
      </c>
      <c r="J111">
        <v>9.5890000000000003E-2</v>
      </c>
      <c r="K111">
        <v>-1.985E-2</v>
      </c>
      <c r="L111">
        <v>1.05623</v>
      </c>
      <c r="M111">
        <v>2.8459999999999999E-2</v>
      </c>
      <c r="N111">
        <v>4.632E-2</v>
      </c>
      <c r="O111">
        <v>127.25193</v>
      </c>
      <c r="P111">
        <v>0.72677999999999998</v>
      </c>
      <c r="Q111">
        <v>648.94471999999996</v>
      </c>
      <c r="R111">
        <v>311.86093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6.0000000000000001E-3</v>
      </c>
      <c r="X111">
        <v>4.13E-3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111.89868</v>
      </c>
      <c r="B112">
        <v>24.776389999999999</v>
      </c>
      <c r="C112">
        <v>21.004180000000002</v>
      </c>
      <c r="D112">
        <v>20.783069999999999</v>
      </c>
      <c r="E112">
        <v>24.846609999999998</v>
      </c>
      <c r="F112">
        <v>5.0700000000000002E-2</v>
      </c>
      <c r="G112">
        <v>0</v>
      </c>
      <c r="H112">
        <v>3.1700000000000001E-3</v>
      </c>
      <c r="I112">
        <v>0.43121999999999999</v>
      </c>
      <c r="J112">
        <v>8.8459999999999997E-2</v>
      </c>
      <c r="K112">
        <v>-2.0299999999999999E-2</v>
      </c>
      <c r="L112">
        <v>1.05063</v>
      </c>
      <c r="M112">
        <v>2.5989999999999999E-2</v>
      </c>
      <c r="N112">
        <v>4.6890000000000001E-2</v>
      </c>
      <c r="O112">
        <v>127.26967999999999</v>
      </c>
      <c r="P112">
        <v>0.93696000000000002</v>
      </c>
      <c r="Q112">
        <v>598.69668999999999</v>
      </c>
      <c r="R112">
        <v>312.32026999999999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6.0000000000000001E-3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112.89861999999999</v>
      </c>
      <c r="B113">
        <v>24.775289999999998</v>
      </c>
      <c r="C113">
        <v>21.00413</v>
      </c>
      <c r="D113">
        <v>20.78314</v>
      </c>
      <c r="E113">
        <v>24.846340000000001</v>
      </c>
      <c r="F113">
        <v>5.0070000000000003E-2</v>
      </c>
      <c r="G113">
        <v>0</v>
      </c>
      <c r="H113">
        <v>3.46E-3</v>
      </c>
      <c r="I113">
        <v>0.43287999999999999</v>
      </c>
      <c r="J113">
        <v>9.4270000000000007E-2</v>
      </c>
      <c r="K113">
        <v>-1.8249999999999999E-2</v>
      </c>
      <c r="L113">
        <v>1.0513699999999999</v>
      </c>
      <c r="M113">
        <v>2.802E-2</v>
      </c>
      <c r="N113">
        <v>4.6289999999999998E-2</v>
      </c>
      <c r="O113">
        <v>127.75931</v>
      </c>
      <c r="P113">
        <v>1.0222500000000001</v>
      </c>
      <c r="Q113">
        <v>638.00360999999998</v>
      </c>
      <c r="R113">
        <v>308.45096000000001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6.0099999999999997E-3</v>
      </c>
      <c r="X113">
        <v>4.1200000000000004E-3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113.90013999999999</v>
      </c>
      <c r="B114">
        <v>24.775169999999999</v>
      </c>
      <c r="C114">
        <v>21.002700000000001</v>
      </c>
      <c r="D114">
        <v>20.783149999999999</v>
      </c>
      <c r="E114">
        <v>24.845389999999998</v>
      </c>
      <c r="F114">
        <v>5.0310000000000001E-2</v>
      </c>
      <c r="G114">
        <v>0</v>
      </c>
      <c r="H114">
        <v>2.66E-3</v>
      </c>
      <c r="I114">
        <v>0.43153999999999998</v>
      </c>
      <c r="J114">
        <v>0.10806</v>
      </c>
      <c r="K114">
        <v>-1.668E-2</v>
      </c>
      <c r="L114">
        <v>1.0567</v>
      </c>
      <c r="M114">
        <v>3.1739999999999997E-2</v>
      </c>
      <c r="N114">
        <v>4.6199999999999998E-2</v>
      </c>
      <c r="O114">
        <v>127.36283</v>
      </c>
      <c r="P114">
        <v>0.78383000000000003</v>
      </c>
      <c r="Q114">
        <v>731.31275000000005</v>
      </c>
      <c r="R114">
        <v>309.94614999999999</v>
      </c>
      <c r="S114" t="s">
        <v>26</v>
      </c>
      <c r="T114" t="e">
        <f>-Inf</f>
        <v>#NAME?</v>
      </c>
      <c r="U114">
        <v>3.96E-3</v>
      </c>
      <c r="V114">
        <v>6.4599999999999996E-3</v>
      </c>
      <c r="W114">
        <v>6.0000000000000001E-3</v>
      </c>
      <c r="X114">
        <v>4.1399999999999996E-3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114.90139000000001</v>
      </c>
      <c r="B115">
        <v>24.775549999999999</v>
      </c>
      <c r="C115">
        <v>21.003139999999998</v>
      </c>
      <c r="D115">
        <v>20.783709999999999</v>
      </c>
      <c r="E115">
        <v>24.847259999999999</v>
      </c>
      <c r="F115">
        <v>5.0840000000000003E-2</v>
      </c>
      <c r="G115">
        <v>0</v>
      </c>
      <c r="H115">
        <v>3.64E-3</v>
      </c>
      <c r="I115">
        <v>0.43045</v>
      </c>
      <c r="J115">
        <v>0.10024</v>
      </c>
      <c r="K115">
        <v>-1.7409999999999998E-2</v>
      </c>
      <c r="L115">
        <v>1.0486500000000001</v>
      </c>
      <c r="M115">
        <v>3.007E-2</v>
      </c>
      <c r="N115">
        <v>4.6670000000000003E-2</v>
      </c>
      <c r="O115">
        <v>127.04158</v>
      </c>
      <c r="P115">
        <v>1.07544</v>
      </c>
      <c r="Q115">
        <v>678.42264999999998</v>
      </c>
      <c r="R115">
        <v>313.20357999999999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6.0000000000000001E-3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115.90363000000001</v>
      </c>
      <c r="B116">
        <v>24.776140000000002</v>
      </c>
      <c r="C116">
        <v>21.002359999999999</v>
      </c>
      <c r="D116">
        <v>20.784320000000001</v>
      </c>
      <c r="E116">
        <v>24.84881</v>
      </c>
      <c r="F116">
        <v>5.0810000000000001E-2</v>
      </c>
      <c r="G116">
        <v>0</v>
      </c>
      <c r="H116">
        <v>3.6099999999999999E-3</v>
      </c>
      <c r="I116">
        <v>0.43179000000000001</v>
      </c>
      <c r="J116">
        <v>0.10136000000000001</v>
      </c>
      <c r="K116">
        <v>-1.736E-2</v>
      </c>
      <c r="L116">
        <v>1.0519700000000001</v>
      </c>
      <c r="M116">
        <v>3.0810000000000001E-2</v>
      </c>
      <c r="N116">
        <v>4.6350000000000002E-2</v>
      </c>
      <c r="O116">
        <v>127.43733</v>
      </c>
      <c r="P116">
        <v>1.06569</v>
      </c>
      <c r="Q116">
        <v>685.96542999999997</v>
      </c>
      <c r="R116">
        <v>313.03564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6.0000000000000001E-3</v>
      </c>
      <c r="X116">
        <v>4.13E-3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116.90358000000001</v>
      </c>
      <c r="B117">
        <v>24.775870000000001</v>
      </c>
      <c r="C117">
        <v>21.003900000000002</v>
      </c>
      <c r="D117">
        <v>20.783239999999999</v>
      </c>
      <c r="E117">
        <v>24.849409999999999</v>
      </c>
      <c r="F117">
        <v>5.067E-2</v>
      </c>
      <c r="G117">
        <v>0</v>
      </c>
      <c r="H117">
        <v>2.6199999999999999E-3</v>
      </c>
      <c r="I117">
        <v>0.43126999999999999</v>
      </c>
      <c r="J117">
        <v>8.387E-2</v>
      </c>
      <c r="K117">
        <v>-1.6899999999999998E-2</v>
      </c>
      <c r="L117">
        <v>1.0507299999999999</v>
      </c>
      <c r="M117">
        <v>2.58E-2</v>
      </c>
      <c r="N117">
        <v>4.6780000000000002E-2</v>
      </c>
      <c r="O117">
        <v>127.28376</v>
      </c>
      <c r="P117">
        <v>0.77209000000000005</v>
      </c>
      <c r="Q117">
        <v>567.62382000000002</v>
      </c>
      <c r="R117">
        <v>312.19036</v>
      </c>
      <c r="S117" t="s">
        <v>26</v>
      </c>
      <c r="T117" t="e">
        <f>-Inf</f>
        <v>#NAME?</v>
      </c>
      <c r="U117">
        <v>3.96E-3</v>
      </c>
      <c r="V117">
        <v>6.45E-3</v>
      </c>
      <c r="W117">
        <v>6.0000000000000001E-3</v>
      </c>
      <c r="X117">
        <v>4.1099999999999999E-3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117.90458</v>
      </c>
      <c r="B118">
        <v>24.7761</v>
      </c>
      <c r="C118">
        <v>21.003799999999998</v>
      </c>
      <c r="D118">
        <v>20.783709999999999</v>
      </c>
      <c r="E118">
        <v>24.848330000000001</v>
      </c>
      <c r="F118">
        <v>5.1409999999999997E-2</v>
      </c>
      <c r="G118">
        <v>0</v>
      </c>
      <c r="H118">
        <v>3.8899999999999998E-3</v>
      </c>
      <c r="I118">
        <v>0.43226999999999999</v>
      </c>
      <c r="J118">
        <v>9.7180000000000002E-2</v>
      </c>
      <c r="K118">
        <v>-1.6930000000000001E-2</v>
      </c>
      <c r="L118">
        <v>1.0495699999999999</v>
      </c>
      <c r="M118">
        <v>2.937E-2</v>
      </c>
      <c r="N118">
        <v>4.734E-2</v>
      </c>
      <c r="O118">
        <v>127.58087</v>
      </c>
      <c r="P118">
        <v>1.147</v>
      </c>
      <c r="Q118">
        <v>657.69668999999999</v>
      </c>
      <c r="R118">
        <v>316.75297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6.0099999999999997E-3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118.90593</v>
      </c>
      <c r="B119">
        <v>24.775179999999999</v>
      </c>
      <c r="C119">
        <v>21.003229999999999</v>
      </c>
      <c r="D119">
        <v>20.78312</v>
      </c>
      <c r="E119">
        <v>24.848269999999999</v>
      </c>
      <c r="F119">
        <v>5.0040000000000001E-2</v>
      </c>
      <c r="G119">
        <v>0</v>
      </c>
      <c r="H119">
        <v>2.8900000000000002E-3</v>
      </c>
      <c r="I119">
        <v>0.43052000000000001</v>
      </c>
      <c r="J119">
        <v>0.10123</v>
      </c>
      <c r="K119">
        <v>-1.601E-2</v>
      </c>
      <c r="L119">
        <v>1.0524</v>
      </c>
      <c r="M119">
        <v>3.0949999999999998E-2</v>
      </c>
      <c r="N119">
        <v>4.6080000000000003E-2</v>
      </c>
      <c r="O119">
        <v>127.06189000000001</v>
      </c>
      <c r="P119">
        <v>0.85219999999999996</v>
      </c>
      <c r="Q119">
        <v>685.13868000000002</v>
      </c>
      <c r="R119">
        <v>308.29082</v>
      </c>
      <c r="S119" t="s">
        <v>26</v>
      </c>
      <c r="T119" t="e">
        <f>-Inf</f>
        <v>#NAME?</v>
      </c>
      <c r="U119">
        <v>3.9699999999999996E-3</v>
      </c>
      <c r="V119">
        <v>6.45E-3</v>
      </c>
      <c r="W119">
        <v>6.0000000000000001E-3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119.90573000000001</v>
      </c>
      <c r="B120">
        <v>24.77563</v>
      </c>
      <c r="C120">
        <v>21.004480000000001</v>
      </c>
      <c r="D120">
        <v>20.78257</v>
      </c>
      <c r="E120">
        <v>24.847950000000001</v>
      </c>
      <c r="F120">
        <v>5.0540000000000002E-2</v>
      </c>
      <c r="G120">
        <v>0</v>
      </c>
      <c r="H120">
        <v>3.1199999999999999E-3</v>
      </c>
      <c r="I120">
        <v>0.43203999999999998</v>
      </c>
      <c r="J120">
        <v>8.616E-2</v>
      </c>
      <c r="K120">
        <v>-2.0670000000000001E-2</v>
      </c>
      <c r="L120">
        <v>1.05176</v>
      </c>
      <c r="M120">
        <v>2.6069999999999999E-2</v>
      </c>
      <c r="N120">
        <v>4.691E-2</v>
      </c>
      <c r="O120">
        <v>127.51051</v>
      </c>
      <c r="P120">
        <v>0.92137000000000002</v>
      </c>
      <c r="Q120">
        <v>583.14547000000005</v>
      </c>
      <c r="R120">
        <v>311.34249</v>
      </c>
      <c r="S120" t="s">
        <v>26</v>
      </c>
      <c r="T120" t="e">
        <f>-Inf</f>
        <v>#NAME?</v>
      </c>
      <c r="U120">
        <v>3.9500000000000004E-3</v>
      </c>
      <c r="V120">
        <v>6.45E-3</v>
      </c>
      <c r="W120">
        <v>6.0000000000000001E-3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120.90691</v>
      </c>
      <c r="B121">
        <v>24.776019999999999</v>
      </c>
      <c r="C121">
        <v>21.00421</v>
      </c>
      <c r="D121">
        <v>20.783750000000001</v>
      </c>
      <c r="E121">
        <v>24.8477</v>
      </c>
      <c r="F121">
        <v>5.1279999999999999E-2</v>
      </c>
      <c r="G121">
        <v>0</v>
      </c>
      <c r="H121">
        <v>2.7100000000000002E-3</v>
      </c>
      <c r="I121">
        <v>0.43193999999999999</v>
      </c>
      <c r="J121">
        <v>9.4450000000000006E-2</v>
      </c>
      <c r="K121">
        <v>-2.1170000000000001E-2</v>
      </c>
      <c r="L121">
        <v>1.0535399999999999</v>
      </c>
      <c r="M121">
        <v>2.8320000000000001E-2</v>
      </c>
      <c r="N121">
        <v>4.7289999999999999E-2</v>
      </c>
      <c r="O121">
        <v>127.48157999999999</v>
      </c>
      <c r="P121">
        <v>0.80062999999999995</v>
      </c>
      <c r="Q121">
        <v>639.24757</v>
      </c>
      <c r="R121">
        <v>315.93360999999999</v>
      </c>
      <c r="S121" t="s">
        <v>26</v>
      </c>
      <c r="T121" t="e">
        <f>-Inf</f>
        <v>#NAME?</v>
      </c>
      <c r="U121">
        <v>3.9500000000000004E-3</v>
      </c>
      <c r="V121">
        <v>6.4599999999999996E-3</v>
      </c>
      <c r="W121">
        <v>6.0000000000000001E-3</v>
      </c>
      <c r="X121">
        <v>4.1200000000000004E-3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121.9085</v>
      </c>
      <c r="B122">
        <v>24.774819999999998</v>
      </c>
      <c r="C122">
        <v>21.002939999999999</v>
      </c>
      <c r="D122">
        <v>20.784330000000001</v>
      </c>
      <c r="E122">
        <v>24.845050000000001</v>
      </c>
      <c r="F122">
        <v>4.9889999999999997E-2</v>
      </c>
      <c r="G122">
        <v>0</v>
      </c>
      <c r="H122">
        <v>3.6099999999999999E-3</v>
      </c>
      <c r="I122">
        <v>0.43069000000000002</v>
      </c>
      <c r="J122">
        <v>9.9019999999999997E-2</v>
      </c>
      <c r="K122">
        <v>-1.5570000000000001E-2</v>
      </c>
      <c r="L122">
        <v>1.0486</v>
      </c>
      <c r="M122">
        <v>2.9090000000000001E-2</v>
      </c>
      <c r="N122">
        <v>4.5620000000000001E-2</v>
      </c>
      <c r="O122">
        <v>127.11382999999999</v>
      </c>
      <c r="P122">
        <v>1.06454</v>
      </c>
      <c r="Q122">
        <v>670.10181</v>
      </c>
      <c r="R122">
        <v>307.35311000000002</v>
      </c>
      <c r="S122" t="s">
        <v>26</v>
      </c>
      <c r="T122" t="e">
        <f>-Inf</f>
        <v>#NAME?</v>
      </c>
      <c r="U122">
        <v>3.9699999999999996E-3</v>
      </c>
      <c r="V122">
        <v>6.4400000000000004E-3</v>
      </c>
      <c r="W122">
        <v>6.0000000000000001E-3</v>
      </c>
      <c r="X122">
        <v>4.13E-3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122.90980999999999</v>
      </c>
      <c r="B123">
        <v>24.775320000000001</v>
      </c>
      <c r="C123">
        <v>21.003409999999999</v>
      </c>
      <c r="D123">
        <v>20.78436</v>
      </c>
      <c r="E123">
        <v>24.844449999999998</v>
      </c>
      <c r="F123">
        <v>4.9950000000000001E-2</v>
      </c>
      <c r="G123">
        <v>0</v>
      </c>
      <c r="H123">
        <v>4.0400000000000002E-3</v>
      </c>
      <c r="I123">
        <v>0.43103000000000002</v>
      </c>
      <c r="J123">
        <v>9.4909999999999994E-2</v>
      </c>
      <c r="K123">
        <v>-1.7090000000000001E-2</v>
      </c>
      <c r="L123">
        <v>1.0453399999999999</v>
      </c>
      <c r="M123">
        <v>2.7449999999999999E-2</v>
      </c>
      <c r="N123">
        <v>4.5769999999999998E-2</v>
      </c>
      <c r="O123">
        <v>127.21446</v>
      </c>
      <c r="P123">
        <v>1.1911499999999999</v>
      </c>
      <c r="Q123">
        <v>642.28560000000004</v>
      </c>
      <c r="R123">
        <v>307.72543000000002</v>
      </c>
      <c r="S123" t="s">
        <v>26</v>
      </c>
      <c r="T123" t="e">
        <f>-Inf</f>
        <v>#NAME?</v>
      </c>
      <c r="U123">
        <v>3.96E-3</v>
      </c>
      <c r="V123">
        <v>6.4400000000000004E-3</v>
      </c>
      <c r="W123">
        <v>6.0000000000000001E-3</v>
      </c>
      <c r="X123">
        <v>4.13E-3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123.91091</v>
      </c>
      <c r="B124">
        <v>24.776289999999999</v>
      </c>
      <c r="C124">
        <v>21.00441</v>
      </c>
      <c r="D124">
        <v>20.783719999999999</v>
      </c>
      <c r="E124">
        <v>24.846499999999999</v>
      </c>
      <c r="F124">
        <v>5.0540000000000002E-2</v>
      </c>
      <c r="G124">
        <v>0</v>
      </c>
      <c r="H124">
        <v>3.4399999999999999E-3</v>
      </c>
      <c r="I124">
        <v>0.43130000000000002</v>
      </c>
      <c r="J124">
        <v>8.2239999999999994E-2</v>
      </c>
      <c r="K124">
        <v>-1.789E-2</v>
      </c>
      <c r="L124">
        <v>1.0513600000000001</v>
      </c>
      <c r="M124">
        <v>2.4150000000000001E-2</v>
      </c>
      <c r="N124">
        <v>4.6649999999999997E-2</v>
      </c>
      <c r="O124">
        <v>127.29234</v>
      </c>
      <c r="P124">
        <v>1.0139199999999999</v>
      </c>
      <c r="Q124">
        <v>556.56787999999995</v>
      </c>
      <c r="R124">
        <v>311.34728999999999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6.0000000000000001E-3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124.91191000000001</v>
      </c>
      <c r="B125">
        <v>24.77608</v>
      </c>
      <c r="C125">
        <v>21.003889999999998</v>
      </c>
      <c r="D125">
        <v>20.783480000000001</v>
      </c>
      <c r="E125">
        <v>24.846170000000001</v>
      </c>
      <c r="F125">
        <v>5.0720000000000001E-2</v>
      </c>
      <c r="G125">
        <v>0</v>
      </c>
      <c r="H125">
        <v>3.4299999999999999E-3</v>
      </c>
      <c r="I125">
        <v>0.43214000000000002</v>
      </c>
      <c r="J125">
        <v>9.3880000000000005E-2</v>
      </c>
      <c r="K125">
        <v>-2.147E-2</v>
      </c>
      <c r="L125">
        <v>1.05206</v>
      </c>
      <c r="M125">
        <v>2.7519999999999999E-2</v>
      </c>
      <c r="N125">
        <v>4.6760000000000003E-2</v>
      </c>
      <c r="O125">
        <v>127.54092</v>
      </c>
      <c r="P125">
        <v>1.0118499999999999</v>
      </c>
      <c r="Q125">
        <v>635.33308999999997</v>
      </c>
      <c r="R125">
        <v>312.44040999999999</v>
      </c>
      <c r="S125" t="s">
        <v>26</v>
      </c>
      <c r="T125" t="e">
        <f>-Inf</f>
        <v>#NAME?</v>
      </c>
      <c r="U125">
        <v>3.9500000000000004E-3</v>
      </c>
      <c r="V125">
        <v>6.45E-3</v>
      </c>
      <c r="W125">
        <v>6.0099999999999997E-3</v>
      </c>
      <c r="X125">
        <v>4.1200000000000004E-3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125.91410999999999</v>
      </c>
      <c r="B126">
        <v>24.775130000000001</v>
      </c>
      <c r="C126">
        <v>21.0047</v>
      </c>
      <c r="D126">
        <v>20.783940000000001</v>
      </c>
      <c r="E126">
        <v>24.846319999999999</v>
      </c>
      <c r="F126">
        <v>4.9959999999999997E-2</v>
      </c>
      <c r="G126">
        <v>0</v>
      </c>
      <c r="H126">
        <v>3.0599999999999998E-3</v>
      </c>
      <c r="I126">
        <v>0.43085000000000001</v>
      </c>
      <c r="J126">
        <v>9.5890000000000003E-2</v>
      </c>
      <c r="K126">
        <v>-1.755E-2</v>
      </c>
      <c r="L126">
        <v>1.0510200000000001</v>
      </c>
      <c r="M126">
        <v>2.8559999999999999E-2</v>
      </c>
      <c r="N126">
        <v>4.6129999999999997E-2</v>
      </c>
      <c r="O126">
        <v>127.15998999999999</v>
      </c>
      <c r="P126">
        <v>0.90259999999999996</v>
      </c>
      <c r="Q126">
        <v>648.96983</v>
      </c>
      <c r="R126">
        <v>307.77868999999998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6.0000000000000001E-3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126.91549999999999</v>
      </c>
      <c r="B127">
        <v>24.77627</v>
      </c>
      <c r="C127">
        <v>21.0045</v>
      </c>
      <c r="D127">
        <v>20.78407</v>
      </c>
      <c r="E127">
        <v>24.847719999999999</v>
      </c>
      <c r="F127">
        <v>5.0569999999999997E-2</v>
      </c>
      <c r="G127">
        <v>0</v>
      </c>
      <c r="H127">
        <v>3.4199999999999999E-3</v>
      </c>
      <c r="I127">
        <v>0.43103000000000002</v>
      </c>
      <c r="J127">
        <v>8.7609999999999993E-2</v>
      </c>
      <c r="K127">
        <v>-2.0709999999999999E-2</v>
      </c>
      <c r="L127">
        <v>1.05223</v>
      </c>
      <c r="M127">
        <v>2.6190000000000001E-2</v>
      </c>
      <c r="N127">
        <v>4.6629999999999998E-2</v>
      </c>
      <c r="O127">
        <v>127.21429000000001</v>
      </c>
      <c r="P127">
        <v>1.0093399999999999</v>
      </c>
      <c r="Q127">
        <v>592.95243000000005</v>
      </c>
      <c r="R127">
        <v>311.57708000000002</v>
      </c>
      <c r="S127" t="s">
        <v>26</v>
      </c>
      <c r="T127" t="e">
        <f>-Inf</f>
        <v>#NAME?</v>
      </c>
      <c r="U127">
        <v>3.9500000000000004E-3</v>
      </c>
      <c r="V127">
        <v>6.45E-3</v>
      </c>
      <c r="W127">
        <v>6.0000000000000001E-3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127.91592</v>
      </c>
      <c r="B128">
        <v>24.776779999999999</v>
      </c>
      <c r="C128">
        <v>21.004090000000001</v>
      </c>
      <c r="D128">
        <v>20.785019999999999</v>
      </c>
      <c r="E128">
        <v>24.84872</v>
      </c>
      <c r="F128">
        <v>5.0750000000000003E-2</v>
      </c>
      <c r="G128">
        <v>0</v>
      </c>
      <c r="H128">
        <v>3.29E-3</v>
      </c>
      <c r="I128">
        <v>0.43141000000000002</v>
      </c>
      <c r="J128">
        <v>0.10384</v>
      </c>
      <c r="K128">
        <v>-1.651E-2</v>
      </c>
      <c r="L128">
        <v>1.05196</v>
      </c>
      <c r="M128">
        <v>3.125E-2</v>
      </c>
      <c r="N128">
        <v>4.6510000000000003E-2</v>
      </c>
      <c r="O128">
        <v>127.32577999999999</v>
      </c>
      <c r="P128">
        <v>0.97236</v>
      </c>
      <c r="Q128">
        <v>702.76490000000001</v>
      </c>
      <c r="R128">
        <v>312.66498999999999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6.0000000000000001E-3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128.91824</v>
      </c>
      <c r="B129">
        <v>24.776879999999998</v>
      </c>
      <c r="C129">
        <v>21.00403</v>
      </c>
      <c r="D129">
        <v>20.784179999999999</v>
      </c>
      <c r="E129">
        <v>24.848459999999999</v>
      </c>
      <c r="F129">
        <v>4.9540000000000001E-2</v>
      </c>
      <c r="G129">
        <v>0</v>
      </c>
      <c r="H129">
        <v>3.5100000000000001E-3</v>
      </c>
      <c r="I129">
        <v>0.43164999999999998</v>
      </c>
      <c r="J129">
        <v>8.7230000000000002E-2</v>
      </c>
      <c r="K129">
        <v>-1.822E-2</v>
      </c>
      <c r="L129">
        <v>1.0536300000000001</v>
      </c>
      <c r="M129">
        <v>2.6120000000000001E-2</v>
      </c>
      <c r="N129">
        <v>4.5560000000000003E-2</v>
      </c>
      <c r="O129">
        <v>127.39606999999999</v>
      </c>
      <c r="P129">
        <v>1.0356099999999999</v>
      </c>
      <c r="Q129">
        <v>590.38613999999995</v>
      </c>
      <c r="R129">
        <v>305.20943999999997</v>
      </c>
      <c r="S129" t="s">
        <v>26</v>
      </c>
      <c r="T129" t="e">
        <f>-Inf</f>
        <v>#NAME?</v>
      </c>
      <c r="U129">
        <v>3.96E-3</v>
      </c>
      <c r="V129">
        <v>6.4599999999999996E-3</v>
      </c>
      <c r="W129">
        <v>6.0000000000000001E-3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129.91852</v>
      </c>
      <c r="B130">
        <v>24.777670000000001</v>
      </c>
      <c r="C130">
        <v>21.004079999999998</v>
      </c>
      <c r="D130">
        <v>20.783570000000001</v>
      </c>
      <c r="E130">
        <v>24.847770000000001</v>
      </c>
      <c r="F130">
        <v>5.0349999999999999E-2</v>
      </c>
      <c r="G130">
        <v>0</v>
      </c>
      <c r="H130">
        <v>3.0000000000000001E-3</v>
      </c>
      <c r="I130">
        <v>0.43118000000000001</v>
      </c>
      <c r="J130">
        <v>0.10636</v>
      </c>
      <c r="K130">
        <v>-1.9529999999999999E-2</v>
      </c>
      <c r="L130">
        <v>1.05277</v>
      </c>
      <c r="M130">
        <v>3.1189999999999999E-2</v>
      </c>
      <c r="N130">
        <v>4.6440000000000002E-2</v>
      </c>
      <c r="O130">
        <v>127.25782</v>
      </c>
      <c r="P130">
        <v>0.88492000000000004</v>
      </c>
      <c r="Q130">
        <v>719.84037000000001</v>
      </c>
      <c r="R130">
        <v>310.19152000000003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6.0000000000000001E-3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130.91937999999999</v>
      </c>
      <c r="B131">
        <v>24.777950000000001</v>
      </c>
      <c r="C131">
        <v>21.004359999999998</v>
      </c>
      <c r="D131">
        <v>20.78323</v>
      </c>
      <c r="E131">
        <v>24.846789999999999</v>
      </c>
      <c r="F131">
        <v>5.0750000000000003E-2</v>
      </c>
      <c r="G131">
        <v>0</v>
      </c>
      <c r="H131">
        <v>3.15E-3</v>
      </c>
      <c r="I131">
        <v>0.43276999999999999</v>
      </c>
      <c r="J131">
        <v>0.11579</v>
      </c>
      <c r="K131">
        <v>-1.848E-2</v>
      </c>
      <c r="L131">
        <v>1.05426</v>
      </c>
      <c r="M131">
        <v>3.3340000000000002E-2</v>
      </c>
      <c r="N131">
        <v>4.6949999999999999E-2</v>
      </c>
      <c r="O131">
        <v>127.72857</v>
      </c>
      <c r="P131">
        <v>0.93113999999999997</v>
      </c>
      <c r="Q131">
        <v>783.65886999999998</v>
      </c>
      <c r="R131">
        <v>312.68130000000002</v>
      </c>
      <c r="S131" t="s">
        <v>26</v>
      </c>
      <c r="T131" t="e">
        <f>-Inf</f>
        <v>#NAME?</v>
      </c>
      <c r="U131">
        <v>3.96E-3</v>
      </c>
      <c r="V131">
        <v>6.4599999999999996E-3</v>
      </c>
      <c r="W131">
        <v>6.0099999999999997E-3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131.91871</v>
      </c>
      <c r="B132">
        <v>24.776720000000001</v>
      </c>
      <c r="C132">
        <v>21.004049999999999</v>
      </c>
      <c r="D132">
        <v>20.783470000000001</v>
      </c>
      <c r="E132">
        <v>24.847100000000001</v>
      </c>
      <c r="F132">
        <v>4.9840000000000002E-2</v>
      </c>
      <c r="G132">
        <v>0</v>
      </c>
      <c r="H132">
        <v>3.0100000000000001E-3</v>
      </c>
      <c r="I132">
        <v>0.4304</v>
      </c>
      <c r="J132">
        <v>9.7519999999999996E-2</v>
      </c>
      <c r="K132">
        <v>-2.094E-2</v>
      </c>
      <c r="L132">
        <v>1.0543100000000001</v>
      </c>
      <c r="M132">
        <v>2.8709999999999999E-2</v>
      </c>
      <c r="N132">
        <v>4.5990000000000003E-2</v>
      </c>
      <c r="O132">
        <v>127.02825</v>
      </c>
      <c r="P132">
        <v>0.88834999999999997</v>
      </c>
      <c r="Q132">
        <v>660.01202999999998</v>
      </c>
      <c r="R132">
        <v>307.03523000000001</v>
      </c>
      <c r="S132" t="s">
        <v>26</v>
      </c>
      <c r="T132" t="e">
        <f>-Inf</f>
        <v>#NAME?</v>
      </c>
      <c r="U132">
        <v>3.9500000000000004E-3</v>
      </c>
      <c r="V132">
        <v>6.4599999999999996E-3</v>
      </c>
      <c r="W132">
        <v>6.0000000000000001E-3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132.91916000000001</v>
      </c>
      <c r="B133">
        <v>24.776450000000001</v>
      </c>
      <c r="C133">
        <v>21.0046</v>
      </c>
      <c r="D133">
        <v>20.784030000000001</v>
      </c>
      <c r="E133">
        <v>24.846820000000001</v>
      </c>
      <c r="F133">
        <v>4.9930000000000002E-2</v>
      </c>
      <c r="G133">
        <v>0</v>
      </c>
      <c r="H133">
        <v>3.2200000000000002E-3</v>
      </c>
      <c r="I133">
        <v>0.43092000000000003</v>
      </c>
      <c r="J133">
        <v>9.7909999999999997E-2</v>
      </c>
      <c r="K133">
        <v>-1.839E-2</v>
      </c>
      <c r="L133">
        <v>1.0506200000000001</v>
      </c>
      <c r="M133">
        <v>2.8819999999999998E-2</v>
      </c>
      <c r="N133">
        <v>4.607E-2</v>
      </c>
      <c r="O133">
        <v>127.17979</v>
      </c>
      <c r="P133">
        <v>0.95145000000000002</v>
      </c>
      <c r="Q133">
        <v>662.63351999999998</v>
      </c>
      <c r="R133">
        <v>307.59908999999999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6.0000000000000001E-3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133.91886</v>
      </c>
      <c r="B134">
        <v>24.776630000000001</v>
      </c>
      <c r="C134">
        <v>21.004169999999998</v>
      </c>
      <c r="D134">
        <v>20.784520000000001</v>
      </c>
      <c r="E134">
        <v>24.846329999999998</v>
      </c>
      <c r="F134">
        <v>5.0500000000000003E-2</v>
      </c>
      <c r="G134">
        <v>0</v>
      </c>
      <c r="H134">
        <v>3.49E-3</v>
      </c>
      <c r="I134">
        <v>0.43065999999999999</v>
      </c>
      <c r="J134">
        <v>0.10113999999999999</v>
      </c>
      <c r="K134">
        <v>-1.644E-2</v>
      </c>
      <c r="L134">
        <v>1.05288</v>
      </c>
      <c r="M134">
        <v>2.9489999999999999E-2</v>
      </c>
      <c r="N134">
        <v>4.6399999999999997E-2</v>
      </c>
      <c r="O134">
        <v>127.10435</v>
      </c>
      <c r="P134">
        <v>1.03081</v>
      </c>
      <c r="Q134">
        <v>684.48271999999997</v>
      </c>
      <c r="R134">
        <v>311.12923999999998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6.0000000000000001E-3</v>
      </c>
      <c r="X134">
        <v>4.13E-3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134.91919999999999</v>
      </c>
      <c r="B135">
        <v>24.77618</v>
      </c>
      <c r="C135">
        <v>21.00423</v>
      </c>
      <c r="D135">
        <v>20.784759999999999</v>
      </c>
      <c r="E135">
        <v>24.846270000000001</v>
      </c>
      <c r="F135">
        <v>5.0360000000000002E-2</v>
      </c>
      <c r="G135">
        <v>0</v>
      </c>
      <c r="H135">
        <v>3.2399999999999998E-3</v>
      </c>
      <c r="I135">
        <v>0.43214000000000002</v>
      </c>
      <c r="J135">
        <v>9.7559999999999994E-2</v>
      </c>
      <c r="K135">
        <v>-1.5810000000000001E-2</v>
      </c>
      <c r="L135">
        <v>1.0523499999999999</v>
      </c>
      <c r="M135">
        <v>2.861E-2</v>
      </c>
      <c r="N135">
        <v>4.6240000000000003E-2</v>
      </c>
      <c r="O135">
        <v>127.54053999999999</v>
      </c>
      <c r="P135">
        <v>0.95628999999999997</v>
      </c>
      <c r="Q135">
        <v>660.26164000000006</v>
      </c>
      <c r="R135">
        <v>310.27075000000002</v>
      </c>
      <c r="S135" t="s">
        <v>26</v>
      </c>
      <c r="T135" t="e">
        <f>-Inf</f>
        <v>#NAME?</v>
      </c>
      <c r="U135">
        <v>3.9699999999999996E-3</v>
      </c>
      <c r="V135">
        <v>6.45E-3</v>
      </c>
      <c r="W135">
        <v>6.0099999999999997E-3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135.91848999999999</v>
      </c>
      <c r="B136">
        <v>24.778009999999998</v>
      </c>
      <c r="C136">
        <v>21.004429999999999</v>
      </c>
      <c r="D136">
        <v>20.78396</v>
      </c>
      <c r="E136">
        <v>24.847249999999999</v>
      </c>
      <c r="F136">
        <v>5.0090000000000003E-2</v>
      </c>
      <c r="G136">
        <v>0</v>
      </c>
      <c r="H136">
        <v>2.99E-3</v>
      </c>
      <c r="I136">
        <v>0.42921999999999999</v>
      </c>
      <c r="J136">
        <v>0.10297000000000001</v>
      </c>
      <c r="K136">
        <v>-1.975E-2</v>
      </c>
      <c r="L136">
        <v>1.05406</v>
      </c>
      <c r="M136">
        <v>2.9819999999999999E-2</v>
      </c>
      <c r="N136">
        <v>4.6199999999999998E-2</v>
      </c>
      <c r="O136">
        <v>126.67816000000001</v>
      </c>
      <c r="P136">
        <v>0.88187000000000004</v>
      </c>
      <c r="Q136">
        <v>696.91778999999997</v>
      </c>
      <c r="R136">
        <v>308.61464000000001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5.9899999999999997E-3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136.91916000000001</v>
      </c>
      <c r="B137">
        <v>24.777830000000002</v>
      </c>
      <c r="C137">
        <v>21.00432</v>
      </c>
      <c r="D137">
        <v>20.78434</v>
      </c>
      <c r="E137">
        <v>24.848089999999999</v>
      </c>
      <c r="F137">
        <v>4.9570000000000003E-2</v>
      </c>
      <c r="G137">
        <v>0</v>
      </c>
      <c r="H137">
        <v>3.4199999999999999E-3</v>
      </c>
      <c r="I137">
        <v>0.43293999999999999</v>
      </c>
      <c r="J137">
        <v>9.2240000000000003E-2</v>
      </c>
      <c r="K137">
        <v>-1.4590000000000001E-2</v>
      </c>
      <c r="L137">
        <v>1.05396</v>
      </c>
      <c r="M137">
        <v>2.7109999999999999E-2</v>
      </c>
      <c r="N137">
        <v>4.5609999999999998E-2</v>
      </c>
      <c r="O137">
        <v>127.77691</v>
      </c>
      <c r="P137">
        <v>1.0081</v>
      </c>
      <c r="Q137">
        <v>624.24730999999997</v>
      </c>
      <c r="R137">
        <v>305.37304</v>
      </c>
      <c r="S137" t="s">
        <v>26</v>
      </c>
      <c r="T137" t="e">
        <f>-Inf</f>
        <v>#NAME?</v>
      </c>
      <c r="U137">
        <v>3.9699999999999996E-3</v>
      </c>
      <c r="V137">
        <v>6.4599999999999996E-3</v>
      </c>
      <c r="W137">
        <v>6.0099999999999997E-3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137.92024000000001</v>
      </c>
      <c r="B138">
        <v>24.777699999999999</v>
      </c>
      <c r="C138">
        <v>21.005310000000001</v>
      </c>
      <c r="D138">
        <v>20.784269999999999</v>
      </c>
      <c r="E138">
        <v>24.848020000000002</v>
      </c>
      <c r="F138">
        <v>5.0090000000000003E-2</v>
      </c>
      <c r="G138">
        <v>0</v>
      </c>
      <c r="H138">
        <v>2.8900000000000002E-3</v>
      </c>
      <c r="I138">
        <v>0.43087999999999999</v>
      </c>
      <c r="J138">
        <v>7.9469999999999999E-2</v>
      </c>
      <c r="K138">
        <v>-1.457E-2</v>
      </c>
      <c r="L138">
        <v>1.05352</v>
      </c>
      <c r="M138">
        <v>2.3380000000000001E-2</v>
      </c>
      <c r="N138">
        <v>4.6309999999999997E-2</v>
      </c>
      <c r="O138">
        <v>127.1709</v>
      </c>
      <c r="P138">
        <v>0.85426999999999997</v>
      </c>
      <c r="Q138">
        <v>537.82646999999997</v>
      </c>
      <c r="R138">
        <v>308.58389</v>
      </c>
      <c r="S138" t="s">
        <v>26</v>
      </c>
      <c r="T138" t="e">
        <f>-Inf</f>
        <v>#NAME?</v>
      </c>
      <c r="U138">
        <v>3.9699999999999996E-3</v>
      </c>
      <c r="V138">
        <v>6.4599999999999996E-3</v>
      </c>
      <c r="W138">
        <v>6.0000000000000001E-3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138.92311000000001</v>
      </c>
      <c r="B139">
        <v>24.77664</v>
      </c>
      <c r="C139">
        <v>21.004300000000001</v>
      </c>
      <c r="D139">
        <v>20.78406</v>
      </c>
      <c r="E139">
        <v>24.84854</v>
      </c>
      <c r="F139">
        <v>5.067E-2</v>
      </c>
      <c r="G139">
        <v>0</v>
      </c>
      <c r="H139">
        <v>3.5599999999999998E-3</v>
      </c>
      <c r="I139">
        <v>0.43156</v>
      </c>
      <c r="J139">
        <v>8.7300000000000003E-2</v>
      </c>
      <c r="K139">
        <v>-1.9109999999999999E-2</v>
      </c>
      <c r="L139">
        <v>1.0526199999999999</v>
      </c>
      <c r="M139">
        <v>2.6259999999999999E-2</v>
      </c>
      <c r="N139">
        <v>4.6679999999999999E-2</v>
      </c>
      <c r="O139">
        <v>127.36935</v>
      </c>
      <c r="P139">
        <v>1.0503800000000001</v>
      </c>
      <c r="Q139">
        <v>590.85274000000004</v>
      </c>
      <c r="R139">
        <v>312.17223000000001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6.0000000000000001E-3</v>
      </c>
      <c r="X139">
        <v>4.1200000000000004E-3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139.92356000000001</v>
      </c>
      <c r="B140">
        <v>24.777059999999999</v>
      </c>
      <c r="C140">
        <v>21.004719999999999</v>
      </c>
      <c r="D140">
        <v>20.78443</v>
      </c>
      <c r="E140">
        <v>24.84721</v>
      </c>
      <c r="F140">
        <v>5.0220000000000001E-2</v>
      </c>
      <c r="G140">
        <v>0</v>
      </c>
      <c r="H140">
        <v>3.0000000000000001E-3</v>
      </c>
      <c r="I140">
        <v>0.43093999999999999</v>
      </c>
      <c r="J140">
        <v>8.9639999999999997E-2</v>
      </c>
      <c r="K140">
        <v>-1.8759999999999999E-2</v>
      </c>
      <c r="L140">
        <v>1.0503899999999999</v>
      </c>
      <c r="M140">
        <v>2.631E-2</v>
      </c>
      <c r="N140">
        <v>4.6280000000000002E-2</v>
      </c>
      <c r="O140">
        <v>127.18622999999999</v>
      </c>
      <c r="P140">
        <v>0.88671</v>
      </c>
      <c r="Q140">
        <v>606.69519000000003</v>
      </c>
      <c r="R140">
        <v>309.39780000000002</v>
      </c>
      <c r="S140" t="s">
        <v>26</v>
      </c>
      <c r="T140" t="e">
        <f>-Inf</f>
        <v>#NAME?</v>
      </c>
      <c r="U140">
        <v>3.96E-3</v>
      </c>
      <c r="V140">
        <v>6.45E-3</v>
      </c>
      <c r="W140">
        <v>6.0000000000000001E-3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140.92386999999999</v>
      </c>
      <c r="B141">
        <v>24.777719999999999</v>
      </c>
      <c r="C141">
        <v>21.005099999999999</v>
      </c>
      <c r="D141">
        <v>20.785640000000001</v>
      </c>
      <c r="E141">
        <v>24.845510000000001</v>
      </c>
      <c r="F141">
        <v>5.101E-2</v>
      </c>
      <c r="G141">
        <v>0</v>
      </c>
      <c r="H141">
        <v>2.3E-3</v>
      </c>
      <c r="I141">
        <v>0.42849999999999999</v>
      </c>
      <c r="J141">
        <v>9.307E-2</v>
      </c>
      <c r="K141">
        <v>-1.9820000000000001E-2</v>
      </c>
      <c r="L141">
        <v>1.05063</v>
      </c>
      <c r="M141">
        <v>2.639E-2</v>
      </c>
      <c r="N141">
        <v>4.6829999999999997E-2</v>
      </c>
      <c r="O141">
        <v>126.46682</v>
      </c>
      <c r="P141">
        <v>0.67898000000000003</v>
      </c>
      <c r="Q141">
        <v>629.84574999999995</v>
      </c>
      <c r="R141">
        <v>314.25907000000001</v>
      </c>
      <c r="S141" t="s">
        <v>26</v>
      </c>
      <c r="T141" t="e">
        <f>-Inf</f>
        <v>#NAME?</v>
      </c>
      <c r="U141">
        <v>3.96E-3</v>
      </c>
      <c r="V141">
        <v>6.45E-3</v>
      </c>
      <c r="W141">
        <v>5.9899999999999997E-3</v>
      </c>
      <c r="X141">
        <v>4.1200000000000004E-3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141.92471</v>
      </c>
      <c r="B142">
        <v>24.777699999999999</v>
      </c>
      <c r="C142">
        <v>21.004919999999998</v>
      </c>
      <c r="D142">
        <v>20.784569999999999</v>
      </c>
      <c r="E142">
        <v>24.845490000000002</v>
      </c>
      <c r="F142">
        <v>5.008E-2</v>
      </c>
      <c r="G142">
        <v>0</v>
      </c>
      <c r="H142">
        <v>3.2499999999999999E-3</v>
      </c>
      <c r="I142">
        <v>0.43131999999999998</v>
      </c>
      <c r="J142">
        <v>9.4020000000000006E-2</v>
      </c>
      <c r="K142">
        <v>-1.976E-2</v>
      </c>
      <c r="L142">
        <v>1.05619</v>
      </c>
      <c r="M142">
        <v>2.666E-2</v>
      </c>
      <c r="N142">
        <v>4.616E-2</v>
      </c>
      <c r="O142">
        <v>127.29942</v>
      </c>
      <c r="P142">
        <v>0.95977000000000001</v>
      </c>
      <c r="Q142">
        <v>636.27819</v>
      </c>
      <c r="R142">
        <v>308.52575000000002</v>
      </c>
      <c r="S142" t="s">
        <v>26</v>
      </c>
      <c r="T142" t="e">
        <f>-Inf</f>
        <v>#NAME?</v>
      </c>
      <c r="U142">
        <v>3.96E-3</v>
      </c>
      <c r="V142">
        <v>6.4599999999999996E-3</v>
      </c>
      <c r="W142">
        <v>6.0000000000000001E-3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142.92547999999999</v>
      </c>
      <c r="B143">
        <v>24.778279999999999</v>
      </c>
      <c r="C143">
        <v>21.005929999999999</v>
      </c>
      <c r="D143">
        <v>20.78548</v>
      </c>
      <c r="E143">
        <v>24.84545</v>
      </c>
      <c r="F143">
        <v>5.0229999999999997E-2</v>
      </c>
      <c r="G143">
        <v>0</v>
      </c>
      <c r="H143">
        <v>2.96E-3</v>
      </c>
      <c r="I143">
        <v>0.43035000000000001</v>
      </c>
      <c r="J143">
        <v>0.10378</v>
      </c>
      <c r="K143">
        <v>-1.7850000000000001E-2</v>
      </c>
      <c r="L143">
        <v>1.05562</v>
      </c>
      <c r="M143">
        <v>2.9159999999999998E-2</v>
      </c>
      <c r="N143">
        <v>4.632E-2</v>
      </c>
      <c r="O143">
        <v>127.01446</v>
      </c>
      <c r="P143">
        <v>0.87419000000000002</v>
      </c>
      <c r="Q143">
        <v>702.35843999999997</v>
      </c>
      <c r="R143">
        <v>309.46749999999997</v>
      </c>
      <c r="S143" t="s">
        <v>26</v>
      </c>
      <c r="T143" t="e">
        <f>-Inf</f>
        <v>#NAME?</v>
      </c>
      <c r="U143">
        <v>3.96E-3</v>
      </c>
      <c r="V143">
        <v>6.4599999999999996E-3</v>
      </c>
      <c r="W143">
        <v>6.0000000000000001E-3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143.92798999999999</v>
      </c>
      <c r="B144">
        <v>24.778929999999999</v>
      </c>
      <c r="C144">
        <v>21.00535</v>
      </c>
      <c r="D144">
        <v>20.7849</v>
      </c>
      <c r="E144">
        <v>24.845859999999998</v>
      </c>
      <c r="F144">
        <v>5.0790000000000002E-2</v>
      </c>
      <c r="G144">
        <v>0</v>
      </c>
      <c r="H144">
        <v>3.2200000000000002E-3</v>
      </c>
      <c r="I144">
        <v>0.43056</v>
      </c>
      <c r="J144">
        <v>8.6559999999999998E-2</v>
      </c>
      <c r="K144">
        <v>-1.592E-2</v>
      </c>
      <c r="L144">
        <v>1.05101</v>
      </c>
      <c r="M144">
        <v>2.4240000000000001E-2</v>
      </c>
      <c r="N144">
        <v>4.6829999999999997E-2</v>
      </c>
      <c r="O144">
        <v>127.07623</v>
      </c>
      <c r="P144">
        <v>0.94915000000000005</v>
      </c>
      <c r="Q144">
        <v>585.83588999999995</v>
      </c>
      <c r="R144">
        <v>312.89431000000002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6.0000000000000001E-3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144.93044</v>
      </c>
      <c r="B145">
        <v>24.779039999999998</v>
      </c>
      <c r="C145">
        <v>21.00628</v>
      </c>
      <c r="D145">
        <v>20.784970000000001</v>
      </c>
      <c r="E145">
        <v>24.845880000000001</v>
      </c>
      <c r="F145">
        <v>5.0049999999999997E-2</v>
      </c>
      <c r="G145">
        <v>0</v>
      </c>
      <c r="H145">
        <v>2.8400000000000001E-3</v>
      </c>
      <c r="I145">
        <v>0.42954999999999999</v>
      </c>
      <c r="J145">
        <v>0.11087</v>
      </c>
      <c r="K145">
        <v>-1.354E-2</v>
      </c>
      <c r="L145">
        <v>1.0527899999999999</v>
      </c>
      <c r="M145">
        <v>3.1E-2</v>
      </c>
      <c r="N145">
        <v>4.6330000000000003E-2</v>
      </c>
      <c r="O145">
        <v>126.77797</v>
      </c>
      <c r="P145">
        <v>0.83965000000000001</v>
      </c>
      <c r="Q145">
        <v>750.38993000000005</v>
      </c>
      <c r="R145">
        <v>308.35604999999998</v>
      </c>
      <c r="S145" t="s">
        <v>26</v>
      </c>
      <c r="T145" t="e">
        <f>-Inf</f>
        <v>#NAME?</v>
      </c>
      <c r="U145">
        <v>3.9699999999999996E-3</v>
      </c>
      <c r="V145">
        <v>6.45E-3</v>
      </c>
      <c r="W145">
        <v>5.9899999999999997E-3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145.93008</v>
      </c>
      <c r="B146">
        <v>24.77825</v>
      </c>
      <c r="C146">
        <v>21.005980000000001</v>
      </c>
      <c r="D146">
        <v>20.78481</v>
      </c>
      <c r="E146">
        <v>24.846029999999999</v>
      </c>
      <c r="F146">
        <v>5.0590000000000003E-2</v>
      </c>
      <c r="G146">
        <v>0</v>
      </c>
      <c r="H146">
        <v>3.5899999999999999E-3</v>
      </c>
      <c r="I146">
        <v>0.43049999999999999</v>
      </c>
      <c r="J146">
        <v>9.6320000000000003E-2</v>
      </c>
      <c r="K146">
        <v>-2.027E-2</v>
      </c>
      <c r="L146">
        <v>1.0534399999999999</v>
      </c>
      <c r="M146">
        <v>2.7310000000000001E-2</v>
      </c>
      <c r="N146">
        <v>4.6800000000000001E-2</v>
      </c>
      <c r="O146">
        <v>127.05741</v>
      </c>
      <c r="P146">
        <v>1.0600099999999999</v>
      </c>
      <c r="Q146">
        <v>651.89377000000002</v>
      </c>
      <c r="R146">
        <v>311.67102999999997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6.0000000000000001E-3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146.93029999999999</v>
      </c>
      <c r="B147">
        <v>24.777830000000002</v>
      </c>
      <c r="C147">
        <v>21.005179999999999</v>
      </c>
      <c r="D147">
        <v>20.78518</v>
      </c>
      <c r="E147">
        <v>24.845359999999999</v>
      </c>
      <c r="F147">
        <v>4.99E-2</v>
      </c>
      <c r="G147">
        <v>0</v>
      </c>
      <c r="H147">
        <v>2.96E-3</v>
      </c>
      <c r="I147">
        <v>0.43082999999999999</v>
      </c>
      <c r="J147">
        <v>0.10473</v>
      </c>
      <c r="K147">
        <v>-1.7659999999999999E-2</v>
      </c>
      <c r="L147">
        <v>1.05362</v>
      </c>
      <c r="M147">
        <v>2.9590000000000002E-2</v>
      </c>
      <c r="N147">
        <v>4.5920000000000002E-2</v>
      </c>
      <c r="O147">
        <v>127.15476</v>
      </c>
      <c r="P147">
        <v>0.87263000000000002</v>
      </c>
      <c r="Q147">
        <v>708.76781000000005</v>
      </c>
      <c r="R147">
        <v>307.45017000000001</v>
      </c>
      <c r="S147" t="s">
        <v>26</v>
      </c>
      <c r="T147" t="e">
        <f>-Inf</f>
        <v>#NAME?</v>
      </c>
      <c r="U147">
        <v>3.96E-3</v>
      </c>
      <c r="V147">
        <v>6.4599999999999996E-3</v>
      </c>
      <c r="W147">
        <v>6.0000000000000001E-3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147.93091000000001</v>
      </c>
      <c r="B148">
        <v>24.77853</v>
      </c>
      <c r="C148">
        <v>21.005199999999999</v>
      </c>
      <c r="D148">
        <v>20.78528</v>
      </c>
      <c r="E148">
        <v>24.846599999999999</v>
      </c>
      <c r="F148">
        <v>5.0479999999999997E-2</v>
      </c>
      <c r="G148">
        <v>0</v>
      </c>
      <c r="H148">
        <v>2.4299999999999999E-3</v>
      </c>
      <c r="I148">
        <v>0.43101</v>
      </c>
      <c r="J148">
        <v>0.1007</v>
      </c>
      <c r="K148">
        <v>-1.703E-2</v>
      </c>
      <c r="L148">
        <v>1.0525800000000001</v>
      </c>
      <c r="M148">
        <v>2.8680000000000001E-2</v>
      </c>
      <c r="N148">
        <v>4.6440000000000002E-2</v>
      </c>
      <c r="O148">
        <v>127.20887999999999</v>
      </c>
      <c r="P148">
        <v>0.71711000000000003</v>
      </c>
      <c r="Q148">
        <v>681.53003000000001</v>
      </c>
      <c r="R148">
        <v>311.00975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6.0000000000000001E-3</v>
      </c>
      <c r="X148">
        <v>4.13E-3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148.9323</v>
      </c>
      <c r="B149">
        <v>24.77816</v>
      </c>
      <c r="C149">
        <v>21.005549999999999</v>
      </c>
      <c r="D149">
        <v>20.784649999999999</v>
      </c>
      <c r="E149">
        <v>24.847190000000001</v>
      </c>
      <c r="F149">
        <v>5.0070000000000003E-2</v>
      </c>
      <c r="G149">
        <v>0</v>
      </c>
      <c r="H149">
        <v>3.7200000000000002E-3</v>
      </c>
      <c r="I149">
        <v>0.43092000000000003</v>
      </c>
      <c r="J149">
        <v>9.3280000000000002E-2</v>
      </c>
      <c r="K149">
        <v>-2.2009999999999998E-2</v>
      </c>
      <c r="L149">
        <v>1.05217</v>
      </c>
      <c r="M149">
        <v>2.6939999999999999E-2</v>
      </c>
      <c r="N149">
        <v>4.6269999999999999E-2</v>
      </c>
      <c r="O149">
        <v>127.17982000000001</v>
      </c>
      <c r="P149">
        <v>1.0974900000000001</v>
      </c>
      <c r="Q149">
        <v>631.28984000000003</v>
      </c>
      <c r="R149">
        <v>308.50571000000002</v>
      </c>
      <c r="S149" t="s">
        <v>26</v>
      </c>
      <c r="T149" t="e">
        <f>-Inf</f>
        <v>#NAME?</v>
      </c>
      <c r="U149">
        <v>3.9500000000000004E-3</v>
      </c>
      <c r="V149">
        <v>6.45E-3</v>
      </c>
      <c r="W149">
        <v>6.0000000000000001E-3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149.93338</v>
      </c>
      <c r="B150">
        <v>24.777909999999999</v>
      </c>
      <c r="C150">
        <v>21.005459999999999</v>
      </c>
      <c r="D150">
        <v>20.785129999999999</v>
      </c>
      <c r="E150">
        <v>24.84759</v>
      </c>
      <c r="F150">
        <v>5.0410000000000003E-2</v>
      </c>
      <c r="G150">
        <v>0</v>
      </c>
      <c r="H150">
        <v>3.3500000000000001E-3</v>
      </c>
      <c r="I150">
        <v>0.43095</v>
      </c>
      <c r="J150">
        <v>9.2799999999999994E-2</v>
      </c>
      <c r="K150">
        <v>-2.1669999999999998E-2</v>
      </c>
      <c r="L150">
        <v>1.0501100000000001</v>
      </c>
      <c r="M150">
        <v>2.7050000000000001E-2</v>
      </c>
      <c r="N150">
        <v>4.6460000000000001E-2</v>
      </c>
      <c r="O150">
        <v>127.19074999999999</v>
      </c>
      <c r="P150">
        <v>0.98924999999999996</v>
      </c>
      <c r="Q150">
        <v>628.04281000000003</v>
      </c>
      <c r="R150">
        <v>310.59237999999999</v>
      </c>
      <c r="S150" t="s">
        <v>26</v>
      </c>
      <c r="T150" t="e">
        <f>-Inf</f>
        <v>#NAME?</v>
      </c>
      <c r="U150">
        <v>3.9500000000000004E-3</v>
      </c>
      <c r="V150">
        <v>6.45E-3</v>
      </c>
      <c r="W150">
        <v>6.0000000000000001E-3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150.93270000000001</v>
      </c>
      <c r="B151">
        <v>24.77806</v>
      </c>
      <c r="C151">
        <v>21.00638</v>
      </c>
      <c r="D151">
        <v>20.784500000000001</v>
      </c>
      <c r="E151">
        <v>24.84778</v>
      </c>
      <c r="F151">
        <v>5.0410000000000003E-2</v>
      </c>
      <c r="G151">
        <v>0</v>
      </c>
      <c r="H151">
        <v>3.0799999999999998E-3</v>
      </c>
      <c r="I151">
        <v>0.43097000000000002</v>
      </c>
      <c r="J151">
        <v>9.8820000000000005E-2</v>
      </c>
      <c r="K151">
        <v>-1.6670000000000001E-2</v>
      </c>
      <c r="L151">
        <v>1.05125</v>
      </c>
      <c r="M151">
        <v>2.8819999999999998E-2</v>
      </c>
      <c r="N151">
        <v>4.6789999999999998E-2</v>
      </c>
      <c r="O151">
        <v>127.19709</v>
      </c>
      <c r="P151">
        <v>0.90776999999999997</v>
      </c>
      <c r="Q151">
        <v>668.80898000000002</v>
      </c>
      <c r="R151">
        <v>310.57830000000001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6.0000000000000001E-3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151.93701999999999</v>
      </c>
      <c r="B152">
        <v>24.778649999999999</v>
      </c>
      <c r="C152">
        <v>21.00562</v>
      </c>
      <c r="D152">
        <v>20.785160000000001</v>
      </c>
      <c r="E152">
        <v>24.848099999999999</v>
      </c>
      <c r="F152">
        <v>5.0070000000000003E-2</v>
      </c>
      <c r="G152">
        <v>0</v>
      </c>
      <c r="H152">
        <v>2.98E-3</v>
      </c>
      <c r="I152">
        <v>0.43086000000000002</v>
      </c>
      <c r="J152">
        <v>8.8400000000000006E-2</v>
      </c>
      <c r="K152">
        <v>-2.0039999999999999E-2</v>
      </c>
      <c r="L152">
        <v>1.05105</v>
      </c>
      <c r="M152">
        <v>2.5680000000000001E-2</v>
      </c>
      <c r="N152">
        <v>4.6170000000000003E-2</v>
      </c>
      <c r="O152">
        <v>127.16488</v>
      </c>
      <c r="P152">
        <v>0.87831000000000004</v>
      </c>
      <c r="Q152">
        <v>598.27869999999996</v>
      </c>
      <c r="R152">
        <v>308.45377000000002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6.0000000000000001E-3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152.93790999999999</v>
      </c>
      <c r="B153">
        <v>24.778729999999999</v>
      </c>
      <c r="C153">
        <v>21.005220000000001</v>
      </c>
      <c r="D153">
        <v>20.784739999999999</v>
      </c>
      <c r="E153">
        <v>24.84787</v>
      </c>
      <c r="F153">
        <v>5.1119999999999999E-2</v>
      </c>
      <c r="G153">
        <v>0</v>
      </c>
      <c r="H153">
        <v>2.5100000000000001E-3</v>
      </c>
      <c r="I153">
        <v>0.42856</v>
      </c>
      <c r="J153">
        <v>0.10484</v>
      </c>
      <c r="K153">
        <v>-1.8749999999999999E-2</v>
      </c>
      <c r="L153">
        <v>1.0520799999999999</v>
      </c>
      <c r="M153">
        <v>3.032E-2</v>
      </c>
      <c r="N153">
        <v>4.7140000000000001E-2</v>
      </c>
      <c r="O153">
        <v>126.48501</v>
      </c>
      <c r="P153">
        <v>0.74146000000000001</v>
      </c>
      <c r="Q153">
        <v>709.56356000000005</v>
      </c>
      <c r="R153">
        <v>314.91971000000001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5.9899999999999997E-3</v>
      </c>
      <c r="X153">
        <v>4.1399999999999996E-3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153.93968000000001</v>
      </c>
      <c r="B154">
        <v>24.778700000000001</v>
      </c>
      <c r="C154">
        <v>21.006789999999999</v>
      </c>
      <c r="D154">
        <v>20.784929999999999</v>
      </c>
      <c r="E154">
        <v>24.846979999999999</v>
      </c>
      <c r="F154">
        <v>5.076E-2</v>
      </c>
      <c r="G154">
        <v>0</v>
      </c>
      <c r="H154">
        <v>3.0000000000000001E-3</v>
      </c>
      <c r="I154">
        <v>0.43041000000000001</v>
      </c>
      <c r="J154">
        <v>9.7549999999999998E-2</v>
      </c>
      <c r="K154">
        <v>-1.9609999999999999E-2</v>
      </c>
      <c r="L154">
        <v>1.0544199999999999</v>
      </c>
      <c r="M154">
        <v>2.7869999999999999E-2</v>
      </c>
      <c r="N154">
        <v>4.7109999999999999E-2</v>
      </c>
      <c r="O154">
        <v>127.03113</v>
      </c>
      <c r="P154">
        <v>0.88556000000000001</v>
      </c>
      <c r="Q154">
        <v>660.25052000000005</v>
      </c>
      <c r="R154">
        <v>312.74522000000002</v>
      </c>
      <c r="S154" t="s">
        <v>26</v>
      </c>
      <c r="T154" t="e">
        <f>-Inf</f>
        <v>#NAME?</v>
      </c>
      <c r="U154">
        <v>3.96E-3</v>
      </c>
      <c r="V154">
        <v>6.4599999999999996E-3</v>
      </c>
      <c r="W154">
        <v>6.0000000000000001E-3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154.94101000000001</v>
      </c>
      <c r="B155">
        <v>24.777889999999999</v>
      </c>
      <c r="C155">
        <v>21.00536</v>
      </c>
      <c r="D155">
        <v>20.785209999999999</v>
      </c>
      <c r="E155">
        <v>24.847439999999999</v>
      </c>
      <c r="F155">
        <v>5.0810000000000001E-2</v>
      </c>
      <c r="G155">
        <v>0</v>
      </c>
      <c r="H155">
        <v>3.2699999999999999E-3</v>
      </c>
      <c r="I155">
        <v>0.43114000000000002</v>
      </c>
      <c r="J155">
        <v>0.10525</v>
      </c>
      <c r="K155">
        <v>-1.8929999999999999E-2</v>
      </c>
      <c r="L155">
        <v>1.0519799999999999</v>
      </c>
      <c r="M155">
        <v>3.0620000000000001E-2</v>
      </c>
      <c r="N155">
        <v>4.6800000000000001E-2</v>
      </c>
      <c r="O155">
        <v>127.24727</v>
      </c>
      <c r="P155">
        <v>0.96387999999999996</v>
      </c>
      <c r="Q155">
        <v>712.35031000000004</v>
      </c>
      <c r="R155">
        <v>313.06700000000001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6.0000000000000001E-3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155.94246999999999</v>
      </c>
      <c r="B156">
        <v>24.77796</v>
      </c>
      <c r="C156">
        <v>21.00572</v>
      </c>
      <c r="D156">
        <v>20.785419999999998</v>
      </c>
      <c r="E156">
        <v>24.846450000000001</v>
      </c>
      <c r="F156">
        <v>5.0880000000000002E-2</v>
      </c>
      <c r="G156">
        <v>0</v>
      </c>
      <c r="H156">
        <v>2.7599999999999999E-3</v>
      </c>
      <c r="I156">
        <v>0.43036000000000002</v>
      </c>
      <c r="J156">
        <v>9.6990000000000007E-2</v>
      </c>
      <c r="K156">
        <v>-1.5769999999999999E-2</v>
      </c>
      <c r="L156">
        <v>1.05314</v>
      </c>
      <c r="M156">
        <v>2.7789999999999999E-2</v>
      </c>
      <c r="N156">
        <v>4.6890000000000001E-2</v>
      </c>
      <c r="O156">
        <v>127.01663000000001</v>
      </c>
      <c r="P156">
        <v>0.81398999999999999</v>
      </c>
      <c r="Q156">
        <v>656.44632999999999</v>
      </c>
      <c r="R156">
        <v>313.47170999999997</v>
      </c>
      <c r="S156" t="s">
        <v>26</v>
      </c>
      <c r="T156" t="e">
        <f>-Inf</f>
        <v>#NAME?</v>
      </c>
      <c r="U156">
        <v>3.9699999999999996E-3</v>
      </c>
      <c r="V156">
        <v>6.45E-3</v>
      </c>
      <c r="W156">
        <v>6.0000000000000001E-3</v>
      </c>
      <c r="X156">
        <v>4.13E-3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156.94528</v>
      </c>
      <c r="B157">
        <v>24.779440000000001</v>
      </c>
      <c r="C157">
        <v>21.006219999999999</v>
      </c>
      <c r="D157">
        <v>20.785350000000001</v>
      </c>
      <c r="E157">
        <v>24.847660000000001</v>
      </c>
      <c r="F157">
        <v>5.0200000000000002E-2</v>
      </c>
      <c r="G157">
        <v>0</v>
      </c>
      <c r="H157">
        <v>3.2699999999999999E-3</v>
      </c>
      <c r="I157">
        <v>0.42952000000000001</v>
      </c>
      <c r="J157">
        <v>0.11514000000000001</v>
      </c>
      <c r="K157">
        <v>-1.8010000000000002E-2</v>
      </c>
      <c r="L157">
        <v>1.05016</v>
      </c>
      <c r="M157">
        <v>3.286E-2</v>
      </c>
      <c r="N157">
        <v>4.6379999999999998E-2</v>
      </c>
      <c r="O157">
        <v>126.76730999999999</v>
      </c>
      <c r="P157">
        <v>0.96365999999999996</v>
      </c>
      <c r="Q157">
        <v>779.28551000000004</v>
      </c>
      <c r="R157">
        <v>309.29557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5.9899999999999997E-3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157.94501</v>
      </c>
      <c r="B158">
        <v>24.780010000000001</v>
      </c>
      <c r="C158">
        <v>21.00685</v>
      </c>
      <c r="D158">
        <v>20.78481</v>
      </c>
      <c r="E158">
        <v>24.84817</v>
      </c>
      <c r="F158">
        <v>5.049E-2</v>
      </c>
      <c r="G158">
        <v>0</v>
      </c>
      <c r="H158">
        <v>2.97E-3</v>
      </c>
      <c r="I158">
        <v>0.43031999999999998</v>
      </c>
      <c r="J158">
        <v>0.10703</v>
      </c>
      <c r="K158">
        <v>-1.5890000000000001E-2</v>
      </c>
      <c r="L158">
        <v>1.0523100000000001</v>
      </c>
      <c r="M158">
        <v>3.0519999999999999E-2</v>
      </c>
      <c r="N158">
        <v>4.6899999999999997E-2</v>
      </c>
      <c r="O158">
        <v>127.00557999999999</v>
      </c>
      <c r="P158">
        <v>0.87790000000000001</v>
      </c>
      <c r="Q158">
        <v>724.40961000000004</v>
      </c>
      <c r="R158">
        <v>311.06389000000001</v>
      </c>
      <c r="S158" t="s">
        <v>26</v>
      </c>
      <c r="T158" t="e">
        <f>-Inf</f>
        <v>#NAME?</v>
      </c>
      <c r="U158">
        <v>3.9699999999999996E-3</v>
      </c>
      <c r="V158">
        <v>6.45E-3</v>
      </c>
      <c r="W158">
        <v>6.0000000000000001E-3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158.94605000000001</v>
      </c>
      <c r="B159">
        <v>24.780989999999999</v>
      </c>
      <c r="C159">
        <v>21.00536</v>
      </c>
      <c r="D159">
        <v>20.785599999999999</v>
      </c>
      <c r="E159">
        <v>24.846150000000002</v>
      </c>
      <c r="F159">
        <v>5.0169999999999999E-2</v>
      </c>
      <c r="G159">
        <v>0</v>
      </c>
      <c r="H159">
        <v>2.9499999999999999E-3</v>
      </c>
      <c r="I159">
        <v>0.43082999999999999</v>
      </c>
      <c r="J159">
        <v>9.7220000000000001E-2</v>
      </c>
      <c r="K159">
        <v>-1.9800000000000002E-2</v>
      </c>
      <c r="L159">
        <v>1.0531699999999999</v>
      </c>
      <c r="M159">
        <v>2.6499999999999999E-2</v>
      </c>
      <c r="N159">
        <v>4.6120000000000001E-2</v>
      </c>
      <c r="O159">
        <v>127.15336000000001</v>
      </c>
      <c r="P159">
        <v>0.87161</v>
      </c>
      <c r="Q159">
        <v>657.99086999999997</v>
      </c>
      <c r="R159">
        <v>309.09251999999998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6.0000000000000001E-3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159.94914</v>
      </c>
      <c r="B160">
        <v>24.779869999999999</v>
      </c>
      <c r="C160">
        <v>21.005780000000001</v>
      </c>
      <c r="D160">
        <v>20.78546</v>
      </c>
      <c r="E160">
        <v>24.843710000000002</v>
      </c>
      <c r="F160">
        <v>5.0610000000000002E-2</v>
      </c>
      <c r="G160">
        <v>0</v>
      </c>
      <c r="H160">
        <v>2.8300000000000001E-3</v>
      </c>
      <c r="I160">
        <v>0.43023</v>
      </c>
      <c r="J160">
        <v>0.1138</v>
      </c>
      <c r="K160">
        <v>-1.353E-2</v>
      </c>
      <c r="L160">
        <v>1.05474</v>
      </c>
      <c r="M160">
        <v>3.039E-2</v>
      </c>
      <c r="N160">
        <v>4.6640000000000001E-2</v>
      </c>
      <c r="O160">
        <v>126.97673</v>
      </c>
      <c r="P160">
        <v>0.83462000000000003</v>
      </c>
      <c r="Q160">
        <v>770.20821999999998</v>
      </c>
      <c r="R160">
        <v>311.78026</v>
      </c>
      <c r="S160" t="s">
        <v>26</v>
      </c>
      <c r="T160" t="e">
        <f>-Inf</f>
        <v>#NAME?</v>
      </c>
      <c r="U160">
        <v>3.9699999999999996E-3</v>
      </c>
      <c r="V160">
        <v>6.4599999999999996E-3</v>
      </c>
      <c r="W160">
        <v>6.0000000000000001E-3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160.95036999999999</v>
      </c>
      <c r="B161">
        <v>24.779330000000002</v>
      </c>
      <c r="C161">
        <v>21.006160000000001</v>
      </c>
      <c r="D161">
        <v>20.785409999999999</v>
      </c>
      <c r="E161">
        <v>24.843810000000001</v>
      </c>
      <c r="F161">
        <v>5.0290000000000001E-2</v>
      </c>
      <c r="G161">
        <v>0</v>
      </c>
      <c r="H161">
        <v>3.1199999999999999E-3</v>
      </c>
      <c r="I161">
        <v>0.43075999999999998</v>
      </c>
      <c r="J161">
        <v>9.3450000000000005E-2</v>
      </c>
      <c r="K161">
        <v>-2.0029999999999999E-2</v>
      </c>
      <c r="L161">
        <v>1.0523499999999999</v>
      </c>
      <c r="M161">
        <v>2.52E-2</v>
      </c>
      <c r="N161">
        <v>4.6440000000000002E-2</v>
      </c>
      <c r="O161">
        <v>127.13500999999999</v>
      </c>
      <c r="P161">
        <v>0.91979999999999995</v>
      </c>
      <c r="Q161">
        <v>632.43431999999996</v>
      </c>
      <c r="R161">
        <v>309.86869000000002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6.0000000000000001E-3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161.95168000000001</v>
      </c>
      <c r="B162">
        <v>24.779050000000002</v>
      </c>
      <c r="C162">
        <v>21.007359999999998</v>
      </c>
      <c r="D162">
        <v>20.785520000000002</v>
      </c>
      <c r="E162">
        <v>24.843160000000001</v>
      </c>
      <c r="F162">
        <v>5.008E-2</v>
      </c>
      <c r="G162">
        <v>0</v>
      </c>
      <c r="H162">
        <v>3.3300000000000001E-3</v>
      </c>
      <c r="I162">
        <v>0.42945</v>
      </c>
      <c r="J162">
        <v>9.6710000000000004E-2</v>
      </c>
      <c r="K162">
        <v>-1.7049999999999999E-2</v>
      </c>
      <c r="L162">
        <v>1.05244</v>
      </c>
      <c r="M162">
        <v>2.5940000000000001E-2</v>
      </c>
      <c r="N162">
        <v>4.6469999999999997E-2</v>
      </c>
      <c r="O162">
        <v>126.74639000000001</v>
      </c>
      <c r="P162">
        <v>0.98204000000000002</v>
      </c>
      <c r="Q162">
        <v>654.50759000000005</v>
      </c>
      <c r="R162">
        <v>308.52731999999997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5.9899999999999997E-3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162.95339000000001</v>
      </c>
      <c r="B163">
        <v>24.780349999999999</v>
      </c>
      <c r="C163">
        <v>21.007149999999999</v>
      </c>
      <c r="D163">
        <v>20.785969999999999</v>
      </c>
      <c r="E163">
        <v>24.844799999999999</v>
      </c>
      <c r="F163">
        <v>5.006E-2</v>
      </c>
      <c r="G163">
        <v>0</v>
      </c>
      <c r="H163">
        <v>3.48E-3</v>
      </c>
      <c r="I163">
        <v>0.43158000000000002</v>
      </c>
      <c r="J163">
        <v>9.7509999999999999E-2</v>
      </c>
      <c r="K163">
        <v>-1.874E-2</v>
      </c>
      <c r="L163">
        <v>1.05291</v>
      </c>
      <c r="M163">
        <v>2.6290000000000001E-2</v>
      </c>
      <c r="N163">
        <v>4.632E-2</v>
      </c>
      <c r="O163">
        <v>127.37582</v>
      </c>
      <c r="P163">
        <v>1.02678</v>
      </c>
      <c r="Q163">
        <v>659.95716000000004</v>
      </c>
      <c r="R163">
        <v>308.41255000000001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6.0000000000000001E-3</v>
      </c>
      <c r="X163">
        <v>4.13E-3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163.95394999999999</v>
      </c>
      <c r="B164">
        <v>24.780280000000001</v>
      </c>
      <c r="C164">
        <v>21.006830000000001</v>
      </c>
      <c r="D164">
        <v>20.78688</v>
      </c>
      <c r="E164">
        <v>24.84638</v>
      </c>
      <c r="F164">
        <v>5.076E-2</v>
      </c>
      <c r="G164">
        <v>0</v>
      </c>
      <c r="H164">
        <v>3.2799999999999999E-3</v>
      </c>
      <c r="I164">
        <v>0.43168000000000001</v>
      </c>
      <c r="J164">
        <v>9.3229999999999993E-2</v>
      </c>
      <c r="K164">
        <v>-2.0219999999999998E-2</v>
      </c>
      <c r="L164">
        <v>1.04983</v>
      </c>
      <c r="M164">
        <v>2.5780000000000001E-2</v>
      </c>
      <c r="N164">
        <v>4.6699999999999998E-2</v>
      </c>
      <c r="O164">
        <v>127.40694999999999</v>
      </c>
      <c r="P164">
        <v>0.96914999999999996</v>
      </c>
      <c r="Q164">
        <v>630.98892999999998</v>
      </c>
      <c r="R164">
        <v>312.75227000000001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6.0000000000000001E-3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164.95519999999999</v>
      </c>
      <c r="B165">
        <v>24.77927</v>
      </c>
      <c r="C165">
        <v>21.006319999999999</v>
      </c>
      <c r="D165">
        <v>20.78633</v>
      </c>
      <c r="E165">
        <v>24.848510000000001</v>
      </c>
      <c r="F165">
        <v>5.0610000000000002E-2</v>
      </c>
      <c r="G165">
        <v>0</v>
      </c>
      <c r="H165">
        <v>3.3800000000000002E-3</v>
      </c>
      <c r="I165">
        <v>0.43114000000000002</v>
      </c>
      <c r="J165">
        <v>9.2079999999999995E-2</v>
      </c>
      <c r="K165">
        <v>-1.7909999999999999E-2</v>
      </c>
      <c r="L165">
        <v>1.04956</v>
      </c>
      <c r="M165">
        <v>2.6669999999999999E-2</v>
      </c>
      <c r="N165">
        <v>4.6580000000000003E-2</v>
      </c>
      <c r="O165">
        <v>127.24550000000001</v>
      </c>
      <c r="P165">
        <v>0.99753000000000003</v>
      </c>
      <c r="Q165">
        <v>623.21213</v>
      </c>
      <c r="R165">
        <v>311.82312000000002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6.0000000000000001E-3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165.95598000000001</v>
      </c>
      <c r="B166">
        <v>24.778839999999999</v>
      </c>
      <c r="C166">
        <v>21.005960000000002</v>
      </c>
      <c r="D166">
        <v>20.785959999999999</v>
      </c>
      <c r="E166">
        <v>24.847049999999999</v>
      </c>
      <c r="F166">
        <v>4.9860000000000002E-2</v>
      </c>
      <c r="G166">
        <v>0</v>
      </c>
      <c r="H166">
        <v>2.97E-3</v>
      </c>
      <c r="I166">
        <v>0.42978</v>
      </c>
      <c r="J166">
        <v>0.1045</v>
      </c>
      <c r="K166">
        <v>-1.635E-2</v>
      </c>
      <c r="L166">
        <v>1.0525800000000001</v>
      </c>
      <c r="M166">
        <v>2.9819999999999999E-2</v>
      </c>
      <c r="N166">
        <v>4.5879999999999997E-2</v>
      </c>
      <c r="O166">
        <v>126.84502999999999</v>
      </c>
      <c r="P166">
        <v>0.878</v>
      </c>
      <c r="Q166">
        <v>707.28012000000001</v>
      </c>
      <c r="R166">
        <v>307.18387999999999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5.9899999999999997E-3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166.95594</v>
      </c>
      <c r="B167">
        <v>24.779610000000002</v>
      </c>
      <c r="C167">
        <v>21.00703</v>
      </c>
      <c r="D167">
        <v>20.78622</v>
      </c>
      <c r="E167">
        <v>24.847719999999999</v>
      </c>
      <c r="F167">
        <v>5.0470000000000001E-2</v>
      </c>
      <c r="G167">
        <v>0</v>
      </c>
      <c r="H167">
        <v>3.5000000000000001E-3</v>
      </c>
      <c r="I167">
        <v>0.43085000000000001</v>
      </c>
      <c r="J167">
        <v>9.8930000000000004E-2</v>
      </c>
      <c r="K167">
        <v>-1.528E-2</v>
      </c>
      <c r="L167">
        <v>1.05569</v>
      </c>
      <c r="M167">
        <v>2.818E-2</v>
      </c>
      <c r="N167">
        <v>4.6620000000000002E-2</v>
      </c>
      <c r="O167">
        <v>127.16173000000001</v>
      </c>
      <c r="P167">
        <v>1.0338799999999999</v>
      </c>
      <c r="Q167">
        <v>669.54268999999999</v>
      </c>
      <c r="R167">
        <v>310.94601</v>
      </c>
      <c r="S167" t="s">
        <v>26</v>
      </c>
      <c r="T167" t="e">
        <f>-Inf</f>
        <v>#NAME?</v>
      </c>
      <c r="U167">
        <v>3.9699999999999996E-3</v>
      </c>
      <c r="V167">
        <v>6.4599999999999996E-3</v>
      </c>
      <c r="W167">
        <v>6.0000000000000001E-3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167.9581</v>
      </c>
      <c r="B168">
        <v>24.7805</v>
      </c>
      <c r="C168">
        <v>21.006979999999999</v>
      </c>
      <c r="D168">
        <v>20.785250000000001</v>
      </c>
      <c r="E168">
        <v>24.848780000000001</v>
      </c>
      <c r="F168">
        <v>4.9239999999999999E-2</v>
      </c>
      <c r="G168">
        <v>0</v>
      </c>
      <c r="H168">
        <v>2.4599999999999999E-3</v>
      </c>
      <c r="I168">
        <v>0.42969000000000002</v>
      </c>
      <c r="J168">
        <v>9.8849999999999993E-2</v>
      </c>
      <c r="K168">
        <v>-1.4630000000000001E-2</v>
      </c>
      <c r="L168">
        <v>1.0542</v>
      </c>
      <c r="M168">
        <v>2.8230000000000002E-2</v>
      </c>
      <c r="N168">
        <v>4.5670000000000002E-2</v>
      </c>
      <c r="O168">
        <v>126.81816000000001</v>
      </c>
      <c r="P168">
        <v>0.72718000000000005</v>
      </c>
      <c r="Q168">
        <v>669.02611999999999</v>
      </c>
      <c r="R168">
        <v>303.38082000000003</v>
      </c>
      <c r="S168" t="s">
        <v>26</v>
      </c>
      <c r="T168" t="e">
        <f>-Inf</f>
        <v>#NAME?</v>
      </c>
      <c r="U168">
        <v>3.9699999999999996E-3</v>
      </c>
      <c r="V168">
        <v>6.4599999999999996E-3</v>
      </c>
      <c r="W168">
        <v>5.9899999999999997E-3</v>
      </c>
      <c r="X168">
        <v>4.13E-3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168.95799</v>
      </c>
      <c r="B169">
        <v>24.781330000000001</v>
      </c>
      <c r="C169">
        <v>21.007339999999999</v>
      </c>
      <c r="D169">
        <v>20.785609999999998</v>
      </c>
      <c r="E169">
        <v>24.84845</v>
      </c>
      <c r="F169">
        <v>5.0200000000000002E-2</v>
      </c>
      <c r="G169">
        <v>0</v>
      </c>
      <c r="H169">
        <v>3.3899999999999998E-3</v>
      </c>
      <c r="I169">
        <v>0.43273</v>
      </c>
      <c r="J169">
        <v>8.7389999999999995E-2</v>
      </c>
      <c r="K169">
        <v>-1.558E-2</v>
      </c>
      <c r="L169">
        <v>1.05145</v>
      </c>
      <c r="M169">
        <v>2.4539999999999999E-2</v>
      </c>
      <c r="N169">
        <v>4.657E-2</v>
      </c>
      <c r="O169">
        <v>127.71536999999999</v>
      </c>
      <c r="P169">
        <v>0.99956</v>
      </c>
      <c r="Q169">
        <v>591.49630999999999</v>
      </c>
      <c r="R169">
        <v>309.31947000000002</v>
      </c>
      <c r="S169" t="s">
        <v>26</v>
      </c>
      <c r="T169" t="e">
        <f>-Inf</f>
        <v>#NAME?</v>
      </c>
      <c r="U169">
        <v>3.9699999999999996E-3</v>
      </c>
      <c r="V169">
        <v>6.45E-3</v>
      </c>
      <c r="W169">
        <v>6.0099999999999997E-3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169.95793</v>
      </c>
      <c r="B170">
        <v>24.780899999999999</v>
      </c>
      <c r="C170">
        <v>21.006019999999999</v>
      </c>
      <c r="D170">
        <v>20.78659</v>
      </c>
      <c r="E170">
        <v>24.847329999999999</v>
      </c>
      <c r="F170">
        <v>5.0520000000000002E-2</v>
      </c>
      <c r="G170">
        <v>0</v>
      </c>
      <c r="H170">
        <v>2.7100000000000002E-3</v>
      </c>
      <c r="I170">
        <v>0.42814999999999998</v>
      </c>
      <c r="J170">
        <v>9.9989999999999996E-2</v>
      </c>
      <c r="K170">
        <v>-1.6E-2</v>
      </c>
      <c r="L170">
        <v>1.0498099999999999</v>
      </c>
      <c r="M170">
        <v>2.7789999999999999E-2</v>
      </c>
      <c r="N170">
        <v>4.6370000000000001E-2</v>
      </c>
      <c r="O170">
        <v>126.36279999999999</v>
      </c>
      <c r="P170">
        <v>0.7984</v>
      </c>
      <c r="Q170">
        <v>676.73077000000001</v>
      </c>
      <c r="R170">
        <v>311.28354000000002</v>
      </c>
      <c r="S170" t="s">
        <v>26</v>
      </c>
      <c r="T170" t="e">
        <f>-Inf</f>
        <v>#NAME?</v>
      </c>
      <c r="U170">
        <v>3.9699999999999996E-3</v>
      </c>
      <c r="V170">
        <v>6.45E-3</v>
      </c>
      <c r="W170">
        <v>5.9899999999999997E-3</v>
      </c>
      <c r="X170">
        <v>4.13E-3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170.95904999999999</v>
      </c>
      <c r="B171">
        <v>24.780370000000001</v>
      </c>
      <c r="C171">
        <v>21.006900000000002</v>
      </c>
      <c r="D171">
        <v>20.786149999999999</v>
      </c>
      <c r="E171">
        <v>24.848040000000001</v>
      </c>
      <c r="F171">
        <v>5.1049999999999998E-2</v>
      </c>
      <c r="G171">
        <v>0</v>
      </c>
      <c r="H171">
        <v>3.6099999999999999E-3</v>
      </c>
      <c r="I171">
        <v>0.42992999999999998</v>
      </c>
      <c r="J171">
        <v>0.1057</v>
      </c>
      <c r="K171">
        <v>-1.8509999999999999E-2</v>
      </c>
      <c r="L171">
        <v>1.04861</v>
      </c>
      <c r="M171">
        <v>2.9919999999999999E-2</v>
      </c>
      <c r="N171">
        <v>4.7140000000000001E-2</v>
      </c>
      <c r="O171">
        <v>126.88873</v>
      </c>
      <c r="P171">
        <v>1.06504</v>
      </c>
      <c r="Q171">
        <v>715.39891999999998</v>
      </c>
      <c r="R171">
        <v>314.50635999999997</v>
      </c>
      <c r="S171" t="s">
        <v>26</v>
      </c>
      <c r="T171" t="e">
        <f>-Inf</f>
        <v>#NAME?</v>
      </c>
      <c r="U171">
        <v>3.96E-3</v>
      </c>
      <c r="V171">
        <v>6.4400000000000004E-3</v>
      </c>
      <c r="W171">
        <v>6.0000000000000001E-3</v>
      </c>
      <c r="X171">
        <v>4.1399999999999996E-3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171.95973000000001</v>
      </c>
      <c r="B172">
        <v>24.780629999999999</v>
      </c>
      <c r="C172">
        <v>21.006309999999999</v>
      </c>
      <c r="D172">
        <v>20.786259999999999</v>
      </c>
      <c r="E172">
        <v>24.846969999999999</v>
      </c>
      <c r="F172">
        <v>5.0139999999999997E-2</v>
      </c>
      <c r="G172">
        <v>0</v>
      </c>
      <c r="H172">
        <v>2.8300000000000001E-3</v>
      </c>
      <c r="I172">
        <v>0.42834</v>
      </c>
      <c r="J172">
        <v>9.8030000000000006E-2</v>
      </c>
      <c r="K172">
        <v>-1.932E-2</v>
      </c>
      <c r="L172">
        <v>1.0553399999999999</v>
      </c>
      <c r="M172">
        <v>2.7199999999999998E-2</v>
      </c>
      <c r="N172">
        <v>4.616E-2</v>
      </c>
      <c r="O172">
        <v>126.42102</v>
      </c>
      <c r="P172">
        <v>0.83377000000000001</v>
      </c>
      <c r="Q172">
        <v>663.46496000000002</v>
      </c>
      <c r="R172">
        <v>308.94475999999997</v>
      </c>
      <c r="S172" t="s">
        <v>26</v>
      </c>
      <c r="T172" t="e">
        <f>-Inf</f>
        <v>#NAME?</v>
      </c>
      <c r="U172">
        <v>3.96E-3</v>
      </c>
      <c r="V172">
        <v>6.4599999999999996E-3</v>
      </c>
      <c r="W172">
        <v>5.9899999999999997E-3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172.96077</v>
      </c>
      <c r="B173">
        <v>24.78116</v>
      </c>
      <c r="C173">
        <v>21.006630000000001</v>
      </c>
      <c r="D173">
        <v>20.785710000000002</v>
      </c>
      <c r="E173">
        <v>24.845980000000001</v>
      </c>
      <c r="F173">
        <v>5.0229999999999997E-2</v>
      </c>
      <c r="G173">
        <v>0</v>
      </c>
      <c r="H173">
        <v>3.3899999999999998E-3</v>
      </c>
      <c r="I173">
        <v>0.43174000000000001</v>
      </c>
      <c r="J173">
        <v>0.10256</v>
      </c>
      <c r="K173">
        <v>-1.6299999999999999E-2</v>
      </c>
      <c r="L173">
        <v>1.05101</v>
      </c>
      <c r="M173">
        <v>2.7810000000000001E-2</v>
      </c>
      <c r="N173">
        <v>4.6420000000000003E-2</v>
      </c>
      <c r="O173">
        <v>127.42256</v>
      </c>
      <c r="P173">
        <v>1.00081</v>
      </c>
      <c r="Q173">
        <v>694.11521000000005</v>
      </c>
      <c r="R173">
        <v>309.48757000000001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6.0000000000000001E-3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173.96274</v>
      </c>
      <c r="B174">
        <v>24.78199</v>
      </c>
      <c r="C174">
        <v>21.006910000000001</v>
      </c>
      <c r="D174">
        <v>20.786079999999998</v>
      </c>
      <c r="E174">
        <v>24.845929999999999</v>
      </c>
      <c r="F174">
        <v>5.0450000000000002E-2</v>
      </c>
      <c r="G174">
        <v>0</v>
      </c>
      <c r="H174">
        <v>3.5400000000000002E-3</v>
      </c>
      <c r="I174">
        <v>0.43037999999999998</v>
      </c>
      <c r="J174">
        <v>0.10557</v>
      </c>
      <c r="K174">
        <v>-1.489E-2</v>
      </c>
      <c r="L174">
        <v>1.0536000000000001</v>
      </c>
      <c r="M174">
        <v>2.8240000000000001E-2</v>
      </c>
      <c r="N174">
        <v>4.6600000000000003E-2</v>
      </c>
      <c r="O174">
        <v>127.02052999999999</v>
      </c>
      <c r="P174">
        <v>1.0459799999999999</v>
      </c>
      <c r="Q174">
        <v>714.52466000000004</v>
      </c>
      <c r="R174">
        <v>310.80885000000001</v>
      </c>
      <c r="S174" t="s">
        <v>26</v>
      </c>
      <c r="T174" t="e">
        <f>-Inf</f>
        <v>#NAME?</v>
      </c>
      <c r="U174">
        <v>3.9699999999999996E-3</v>
      </c>
      <c r="V174">
        <v>6.4599999999999996E-3</v>
      </c>
      <c r="W174">
        <v>6.0000000000000001E-3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174.96447000000001</v>
      </c>
      <c r="B175">
        <v>24.78153</v>
      </c>
      <c r="C175">
        <v>21.00695</v>
      </c>
      <c r="D175">
        <v>20.784929999999999</v>
      </c>
      <c r="E175">
        <v>24.845179999999999</v>
      </c>
      <c r="F175">
        <v>5.0389999999999997E-2</v>
      </c>
      <c r="G175">
        <v>0</v>
      </c>
      <c r="H175">
        <v>3.0100000000000001E-3</v>
      </c>
      <c r="I175">
        <v>0.43163000000000001</v>
      </c>
      <c r="J175">
        <v>8.4159999999999999E-2</v>
      </c>
      <c r="K175">
        <v>-2.3810000000000001E-2</v>
      </c>
      <c r="L175">
        <v>1.05321</v>
      </c>
      <c r="M175">
        <v>2.24E-2</v>
      </c>
      <c r="N175">
        <v>4.6800000000000001E-2</v>
      </c>
      <c r="O175">
        <v>127.38994</v>
      </c>
      <c r="P175">
        <v>0.88917000000000002</v>
      </c>
      <c r="Q175">
        <v>569.57654000000002</v>
      </c>
      <c r="R175">
        <v>310.43090999999998</v>
      </c>
      <c r="S175" t="s">
        <v>26</v>
      </c>
      <c r="T175" t="e">
        <f>-Inf</f>
        <v>#NAME?</v>
      </c>
      <c r="U175">
        <v>3.9500000000000004E-3</v>
      </c>
      <c r="V175">
        <v>6.45E-3</v>
      </c>
      <c r="W175">
        <v>6.0000000000000001E-3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175.96599000000001</v>
      </c>
      <c r="B176">
        <v>24.781659999999999</v>
      </c>
      <c r="C176">
        <v>21.00685</v>
      </c>
      <c r="D176">
        <v>20.7864</v>
      </c>
      <c r="E176">
        <v>24.845420000000001</v>
      </c>
      <c r="F176">
        <v>5.0299999999999997E-2</v>
      </c>
      <c r="G176">
        <v>0</v>
      </c>
      <c r="H176">
        <v>3.1199999999999999E-3</v>
      </c>
      <c r="I176">
        <v>0.43126999999999999</v>
      </c>
      <c r="J176">
        <v>0.10143000000000001</v>
      </c>
      <c r="K176">
        <v>-1.7389999999999999E-2</v>
      </c>
      <c r="L176">
        <v>1.05284</v>
      </c>
      <c r="M176">
        <v>2.7050000000000001E-2</v>
      </c>
      <c r="N176">
        <v>4.6390000000000001E-2</v>
      </c>
      <c r="O176">
        <v>127.28313</v>
      </c>
      <c r="P176">
        <v>0.92052</v>
      </c>
      <c r="Q176">
        <v>686.48641999999995</v>
      </c>
      <c r="R176">
        <v>309.91059999999999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6.0000000000000001E-3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176.96592999999999</v>
      </c>
      <c r="B177">
        <v>24.781860000000002</v>
      </c>
      <c r="C177">
        <v>21.00751</v>
      </c>
      <c r="D177">
        <v>20.787210000000002</v>
      </c>
      <c r="E177">
        <v>24.846039999999999</v>
      </c>
      <c r="F177">
        <v>5.1290000000000002E-2</v>
      </c>
      <c r="G177">
        <v>0</v>
      </c>
      <c r="H177">
        <v>3.15E-3</v>
      </c>
      <c r="I177">
        <v>0.43168000000000001</v>
      </c>
      <c r="J177">
        <v>9.2969999999999997E-2</v>
      </c>
      <c r="K177">
        <v>-1.8450000000000001E-2</v>
      </c>
      <c r="L177">
        <v>1.0537099999999999</v>
      </c>
      <c r="M177">
        <v>2.496E-2</v>
      </c>
      <c r="N177">
        <v>4.7260000000000003E-2</v>
      </c>
      <c r="O177">
        <v>127.40454</v>
      </c>
      <c r="P177">
        <v>0.93015999999999999</v>
      </c>
      <c r="Q177">
        <v>629.21696999999995</v>
      </c>
      <c r="R177">
        <v>315.99630999999999</v>
      </c>
      <c r="S177" t="s">
        <v>26</v>
      </c>
      <c r="T177" t="e">
        <f>-Inf</f>
        <v>#NAME?</v>
      </c>
      <c r="U177">
        <v>3.96E-3</v>
      </c>
      <c r="V177">
        <v>6.4599999999999996E-3</v>
      </c>
      <c r="W177">
        <v>6.0000000000000001E-3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177.96827999999999</v>
      </c>
      <c r="B178">
        <v>24.781790000000001</v>
      </c>
      <c r="C178">
        <v>21.008140000000001</v>
      </c>
      <c r="D178">
        <v>20.786580000000001</v>
      </c>
      <c r="E178">
        <v>24.8459</v>
      </c>
      <c r="F178">
        <v>5.0819999999999997E-2</v>
      </c>
      <c r="G178">
        <v>0</v>
      </c>
      <c r="H178">
        <v>3.4099999999999998E-3</v>
      </c>
      <c r="I178">
        <v>0.43064000000000002</v>
      </c>
      <c r="J178">
        <v>8.9609999999999995E-2</v>
      </c>
      <c r="K178">
        <v>-1.959E-2</v>
      </c>
      <c r="L178">
        <v>1.0489299999999999</v>
      </c>
      <c r="M178">
        <v>2.4029999999999999E-2</v>
      </c>
      <c r="N178">
        <v>4.7100000000000003E-2</v>
      </c>
      <c r="O178">
        <v>127.09871</v>
      </c>
      <c r="P178">
        <v>1.0067699999999999</v>
      </c>
      <c r="Q178">
        <v>606.46321</v>
      </c>
      <c r="R178">
        <v>313.09983999999997</v>
      </c>
      <c r="S178" t="s">
        <v>26</v>
      </c>
      <c r="T178" t="e">
        <f>-Inf</f>
        <v>#NAME?</v>
      </c>
      <c r="U178">
        <v>3.96E-3</v>
      </c>
      <c r="V178">
        <v>6.4400000000000004E-3</v>
      </c>
      <c r="W178">
        <v>6.0000000000000001E-3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178.96922000000001</v>
      </c>
      <c r="B179">
        <v>24.781839999999999</v>
      </c>
      <c r="C179">
        <v>21.008289999999999</v>
      </c>
      <c r="D179">
        <v>20.786619999999999</v>
      </c>
      <c r="E179">
        <v>24.848559999999999</v>
      </c>
      <c r="F179">
        <v>5.0160000000000003E-2</v>
      </c>
      <c r="G179">
        <v>0</v>
      </c>
      <c r="H179">
        <v>3.4299999999999999E-3</v>
      </c>
      <c r="I179">
        <v>0.43186000000000002</v>
      </c>
      <c r="J179">
        <v>0.10301</v>
      </c>
      <c r="K179">
        <v>-1.8759999999999999E-2</v>
      </c>
      <c r="L179">
        <v>1.05166</v>
      </c>
      <c r="M179">
        <v>2.8750000000000001E-2</v>
      </c>
      <c r="N179">
        <v>4.6510000000000003E-2</v>
      </c>
      <c r="O179">
        <v>127.459</v>
      </c>
      <c r="P179">
        <v>1.0114700000000001</v>
      </c>
      <c r="Q179">
        <v>697.21578</v>
      </c>
      <c r="R179">
        <v>309.06500999999997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6.0000000000000001E-3</v>
      </c>
      <c r="X179">
        <v>4.1399999999999996E-3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179.96854999999999</v>
      </c>
      <c r="B180">
        <v>24.782340000000001</v>
      </c>
      <c r="C180">
        <v>21.00778</v>
      </c>
      <c r="D180">
        <v>20.78641</v>
      </c>
      <c r="E180">
        <v>24.849049999999998</v>
      </c>
      <c r="F180">
        <v>5.0959999999999998E-2</v>
      </c>
      <c r="G180">
        <v>0</v>
      </c>
      <c r="H180">
        <v>3.13E-3</v>
      </c>
      <c r="I180">
        <v>0.43020000000000003</v>
      </c>
      <c r="J180">
        <v>9.5850000000000005E-2</v>
      </c>
      <c r="K180">
        <v>-1.8169999999999999E-2</v>
      </c>
      <c r="L180">
        <v>1.0516099999999999</v>
      </c>
      <c r="M180">
        <v>2.6749999999999999E-2</v>
      </c>
      <c r="N180">
        <v>4.7190000000000003E-2</v>
      </c>
      <c r="O180">
        <v>126.96888</v>
      </c>
      <c r="P180">
        <v>0.92435</v>
      </c>
      <c r="Q180">
        <v>648.76613999999995</v>
      </c>
      <c r="R180">
        <v>313.97852999999998</v>
      </c>
      <c r="S180" t="s">
        <v>26</v>
      </c>
      <c r="T180" t="e">
        <f>-Inf</f>
        <v>#NAME?</v>
      </c>
      <c r="U180">
        <v>3.96E-3</v>
      </c>
      <c r="V180">
        <v>6.45E-3</v>
      </c>
      <c r="W180">
        <v>6.0000000000000001E-3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180.96933000000001</v>
      </c>
      <c r="B181">
        <v>24.782419999999998</v>
      </c>
      <c r="C181">
        <v>21.007809999999999</v>
      </c>
      <c r="D181">
        <v>20.786300000000001</v>
      </c>
      <c r="E181">
        <v>24.84965</v>
      </c>
      <c r="F181">
        <v>5.0439999999999999E-2</v>
      </c>
      <c r="G181">
        <v>0</v>
      </c>
      <c r="H181">
        <v>2.9199999999999999E-3</v>
      </c>
      <c r="I181">
        <v>0.43148999999999998</v>
      </c>
      <c r="J181">
        <v>8.6180000000000007E-2</v>
      </c>
      <c r="K181">
        <v>-1.7100000000000001E-2</v>
      </c>
      <c r="L181">
        <v>1.0502</v>
      </c>
      <c r="M181">
        <v>2.4230000000000002E-2</v>
      </c>
      <c r="N181">
        <v>4.6739999999999997E-2</v>
      </c>
      <c r="O181">
        <v>127.3489</v>
      </c>
      <c r="P181">
        <v>0.86163999999999996</v>
      </c>
      <c r="Q181">
        <v>583.27748999999994</v>
      </c>
      <c r="R181">
        <v>310.77724000000001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6.0000000000000001E-3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181.97139000000001</v>
      </c>
      <c r="B182">
        <v>24.781469999999999</v>
      </c>
      <c r="C182">
        <v>21.00723</v>
      </c>
      <c r="D182">
        <v>20.786829999999998</v>
      </c>
      <c r="E182">
        <v>24.847329999999999</v>
      </c>
      <c r="F182">
        <v>5.0259999999999999E-2</v>
      </c>
      <c r="G182">
        <v>0</v>
      </c>
      <c r="H182">
        <v>3.2299999999999998E-3</v>
      </c>
      <c r="I182">
        <v>0.43125000000000002</v>
      </c>
      <c r="J182">
        <v>9.5089999999999994E-2</v>
      </c>
      <c r="K182">
        <v>-1.512E-2</v>
      </c>
      <c r="L182">
        <v>1.0529299999999999</v>
      </c>
      <c r="M182">
        <v>2.6200000000000001E-2</v>
      </c>
      <c r="N182">
        <v>4.6330000000000003E-2</v>
      </c>
      <c r="O182">
        <v>127.27749</v>
      </c>
      <c r="P182">
        <v>0.95196000000000003</v>
      </c>
      <c r="Q182">
        <v>643.62040999999999</v>
      </c>
      <c r="R182">
        <v>309.63371000000001</v>
      </c>
      <c r="S182" t="s">
        <v>26</v>
      </c>
      <c r="T182" t="e">
        <f>-Inf</f>
        <v>#NAME?</v>
      </c>
      <c r="U182">
        <v>3.9699999999999996E-3</v>
      </c>
      <c r="V182">
        <v>6.45E-3</v>
      </c>
      <c r="W182">
        <v>6.0000000000000001E-3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182.97077999999999</v>
      </c>
      <c r="B183">
        <v>24.782620000000001</v>
      </c>
      <c r="C183">
        <v>21.0077</v>
      </c>
      <c r="D183">
        <v>20.786370000000002</v>
      </c>
      <c r="E183">
        <v>24.847449999999998</v>
      </c>
      <c r="F183">
        <v>5.0310000000000001E-2</v>
      </c>
      <c r="G183">
        <v>0</v>
      </c>
      <c r="H183">
        <v>3.0500000000000002E-3</v>
      </c>
      <c r="I183">
        <v>0.43292000000000003</v>
      </c>
      <c r="J183">
        <v>0.10581</v>
      </c>
      <c r="K183">
        <v>-2.0809999999999999E-2</v>
      </c>
      <c r="L183">
        <v>1.0516300000000001</v>
      </c>
      <c r="M183">
        <v>2.869E-2</v>
      </c>
      <c r="N183">
        <v>4.6580000000000003E-2</v>
      </c>
      <c r="O183">
        <v>127.77068</v>
      </c>
      <c r="P183">
        <v>0.89931000000000005</v>
      </c>
      <c r="Q183">
        <v>716.18236000000002</v>
      </c>
      <c r="R183">
        <v>309.97568000000001</v>
      </c>
      <c r="S183" t="s">
        <v>26</v>
      </c>
      <c r="T183" t="e">
        <f>-Inf</f>
        <v>#NAME?</v>
      </c>
      <c r="U183">
        <v>3.9500000000000004E-3</v>
      </c>
      <c r="V183">
        <v>6.45E-3</v>
      </c>
      <c r="W183">
        <v>6.0099999999999997E-3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1.8014600000000001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2.80152</v>
      </c>
      <c r="B3">
        <v>24.784030000000001</v>
      </c>
      <c r="C3">
        <v>21.010770000000001</v>
      </c>
      <c r="D3">
        <v>20.7897</v>
      </c>
      <c r="E3">
        <v>24.843599999999999</v>
      </c>
      <c r="F3">
        <v>5.076E-2</v>
      </c>
      <c r="G3">
        <v>0</v>
      </c>
      <c r="H3">
        <v>3.2100000000000002E-3</v>
      </c>
      <c r="I3">
        <v>0.31228</v>
      </c>
      <c r="J3">
        <v>8.6970000000000006E-2</v>
      </c>
      <c r="K3">
        <v>-1.477E-2</v>
      </c>
      <c r="L3">
        <v>0.75199000000000005</v>
      </c>
      <c r="M3">
        <v>2.1669999999999998E-2</v>
      </c>
      <c r="N3">
        <v>4.6940000000000003E-2</v>
      </c>
      <c r="O3">
        <v>92.166529999999995</v>
      </c>
      <c r="P3">
        <v>0.94747999999999999</v>
      </c>
      <c r="Q3">
        <v>588.63214000000005</v>
      </c>
      <c r="R3">
        <v>312.74248999999998</v>
      </c>
      <c r="S3" t="s">
        <v>26</v>
      </c>
      <c r="T3" t="e">
        <f>-Inf</f>
        <v>#NAME?</v>
      </c>
      <c r="U3">
        <v>3.9699999999999996E-3</v>
      </c>
      <c r="V3">
        <v>5.7499999999999999E-3</v>
      </c>
      <c r="W3">
        <v>5.45E-3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3.80281</v>
      </c>
      <c r="B4">
        <v>24.784130000000001</v>
      </c>
      <c r="C4">
        <v>21.011569999999999</v>
      </c>
      <c r="D4">
        <v>20.789860000000001</v>
      </c>
      <c r="E4">
        <v>24.84318</v>
      </c>
      <c r="F4">
        <v>4.9880000000000001E-2</v>
      </c>
      <c r="G4">
        <v>0</v>
      </c>
      <c r="H4">
        <v>3.32E-3</v>
      </c>
      <c r="I4">
        <v>0.31507000000000002</v>
      </c>
      <c r="J4">
        <v>8.0519999999999994E-2</v>
      </c>
      <c r="K4">
        <v>-1.8700000000000001E-2</v>
      </c>
      <c r="L4">
        <v>0.74972000000000005</v>
      </c>
      <c r="M4">
        <v>1.9890000000000001E-2</v>
      </c>
      <c r="N4">
        <v>4.6260000000000003E-2</v>
      </c>
      <c r="O4">
        <v>92.989379999999997</v>
      </c>
      <c r="P4">
        <v>0.97848999999999997</v>
      </c>
      <c r="Q4">
        <v>544.95538999999997</v>
      </c>
      <c r="R4">
        <v>307.3603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5.4599999999999996E-3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4.8023300000000004</v>
      </c>
      <c r="B5">
        <v>24.7852</v>
      </c>
      <c r="C5">
        <v>21.011579999999999</v>
      </c>
      <c r="D5">
        <v>20.790669999999999</v>
      </c>
      <c r="E5">
        <v>24.843540000000001</v>
      </c>
      <c r="F5">
        <v>5.0450000000000002E-2</v>
      </c>
      <c r="G5">
        <v>0</v>
      </c>
      <c r="H5">
        <v>3.0100000000000001E-3</v>
      </c>
      <c r="I5">
        <v>0.31291000000000002</v>
      </c>
      <c r="J5">
        <v>6.8169999999999994E-2</v>
      </c>
      <c r="K5">
        <v>-1.677E-2</v>
      </c>
      <c r="L5">
        <v>0.75180000000000002</v>
      </c>
      <c r="M5">
        <v>1.6639999999999999E-2</v>
      </c>
      <c r="N5">
        <v>4.6620000000000002E-2</v>
      </c>
      <c r="O5">
        <v>92.351950000000002</v>
      </c>
      <c r="P5">
        <v>0.88810999999999996</v>
      </c>
      <c r="Q5">
        <v>461.37146999999999</v>
      </c>
      <c r="R5">
        <v>310.88511999999997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5.45E-3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5.8023899999999999</v>
      </c>
      <c r="B6">
        <v>24.784680000000002</v>
      </c>
      <c r="C6">
        <v>21.0108</v>
      </c>
      <c r="D6">
        <v>20.790579999999999</v>
      </c>
      <c r="E6">
        <v>24.842500000000001</v>
      </c>
      <c r="F6">
        <v>5.0450000000000002E-2</v>
      </c>
      <c r="G6">
        <v>0</v>
      </c>
      <c r="H6">
        <v>2.6800000000000001E-3</v>
      </c>
      <c r="I6">
        <v>0.31436999999999998</v>
      </c>
      <c r="J6">
        <v>7.8E-2</v>
      </c>
      <c r="K6">
        <v>-1.7579999999999998E-2</v>
      </c>
      <c r="L6">
        <v>0.75222</v>
      </c>
      <c r="M6">
        <v>1.8859999999999998E-2</v>
      </c>
      <c r="N6">
        <v>4.6469999999999997E-2</v>
      </c>
      <c r="O6">
        <v>92.782899999999998</v>
      </c>
      <c r="P6">
        <v>0.79169</v>
      </c>
      <c r="Q6">
        <v>527.94079999999997</v>
      </c>
      <c r="R6">
        <v>310.83931000000001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5.4599999999999996E-3</v>
      </c>
      <c r="X6">
        <v>4.1000000000000003E-3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6.8023999999999996</v>
      </c>
      <c r="B7">
        <v>24.784649999999999</v>
      </c>
      <c r="C7">
        <v>21.011900000000001</v>
      </c>
      <c r="D7">
        <v>20.790469999999999</v>
      </c>
      <c r="E7">
        <v>24.841529999999999</v>
      </c>
      <c r="F7">
        <v>5.0540000000000002E-2</v>
      </c>
      <c r="G7">
        <v>0</v>
      </c>
      <c r="H7">
        <v>3.3700000000000002E-3</v>
      </c>
      <c r="I7">
        <v>0.31480999999999998</v>
      </c>
      <c r="J7">
        <v>8.7540000000000007E-2</v>
      </c>
      <c r="K7">
        <v>-1.9609999999999999E-2</v>
      </c>
      <c r="L7">
        <v>0.74944</v>
      </c>
      <c r="M7">
        <v>2.0830000000000001E-2</v>
      </c>
      <c r="N7">
        <v>4.6809999999999997E-2</v>
      </c>
      <c r="O7">
        <v>92.912289999999999</v>
      </c>
      <c r="P7">
        <v>0.99528000000000005</v>
      </c>
      <c r="Q7">
        <v>592.44757000000004</v>
      </c>
      <c r="R7">
        <v>311.43621000000002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5.4599999999999996E-3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7.8023400000000001</v>
      </c>
      <c r="B8">
        <v>24.783580000000001</v>
      </c>
      <c r="C8">
        <v>21.011959999999998</v>
      </c>
      <c r="D8">
        <v>20.790420000000001</v>
      </c>
      <c r="E8">
        <v>24.840450000000001</v>
      </c>
      <c r="F8">
        <v>5.0200000000000002E-2</v>
      </c>
      <c r="G8">
        <v>0</v>
      </c>
      <c r="H8">
        <v>3.1800000000000001E-3</v>
      </c>
      <c r="I8">
        <v>0.31347000000000003</v>
      </c>
      <c r="J8">
        <v>9.1319999999999998E-2</v>
      </c>
      <c r="K8">
        <v>-1.882E-2</v>
      </c>
      <c r="L8">
        <v>0.75327</v>
      </c>
      <c r="M8">
        <v>2.172E-2</v>
      </c>
      <c r="N8">
        <v>4.6519999999999999E-2</v>
      </c>
      <c r="O8">
        <v>92.518050000000002</v>
      </c>
      <c r="P8">
        <v>0.93811999999999995</v>
      </c>
      <c r="Q8">
        <v>618.01517000000001</v>
      </c>
      <c r="R8">
        <v>309.34640999999999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5.45E-3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8.8024000000000004</v>
      </c>
      <c r="B9">
        <v>24.78321</v>
      </c>
      <c r="C9">
        <v>21.011900000000001</v>
      </c>
      <c r="D9">
        <v>20.790430000000001</v>
      </c>
      <c r="E9">
        <v>24.84037</v>
      </c>
      <c r="F9">
        <v>5.0650000000000001E-2</v>
      </c>
      <c r="G9">
        <v>0</v>
      </c>
      <c r="H9">
        <v>3.1700000000000001E-3</v>
      </c>
      <c r="I9">
        <v>0.31348999999999999</v>
      </c>
      <c r="J9">
        <v>9.3219999999999997E-2</v>
      </c>
      <c r="K9">
        <v>-1.456E-2</v>
      </c>
      <c r="L9">
        <v>0.74882000000000004</v>
      </c>
      <c r="M9">
        <v>2.2290000000000001E-2</v>
      </c>
      <c r="N9">
        <v>4.6929999999999999E-2</v>
      </c>
      <c r="O9">
        <v>92.524360000000001</v>
      </c>
      <c r="P9">
        <v>0.93525999999999998</v>
      </c>
      <c r="Q9">
        <v>630.88054</v>
      </c>
      <c r="R9">
        <v>312.10403000000002</v>
      </c>
      <c r="S9" t="s">
        <v>26</v>
      </c>
      <c r="T9" t="e">
        <f>-Inf</f>
        <v>#NAME?</v>
      </c>
      <c r="U9">
        <v>3.9699999999999996E-3</v>
      </c>
      <c r="V9">
        <v>5.7499999999999999E-3</v>
      </c>
      <c r="W9">
        <v>5.45E-3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9.8023500000000006</v>
      </c>
      <c r="B10">
        <v>24.783860000000001</v>
      </c>
      <c r="C10">
        <v>21.012689999999999</v>
      </c>
      <c r="D10">
        <v>20.791350000000001</v>
      </c>
      <c r="E10">
        <v>24.840820000000001</v>
      </c>
      <c r="F10">
        <v>5.0319999999999997E-2</v>
      </c>
      <c r="G10">
        <v>0</v>
      </c>
      <c r="H10">
        <v>3.2100000000000002E-3</v>
      </c>
      <c r="I10">
        <v>0.31372</v>
      </c>
      <c r="J10">
        <v>8.6569999999999994E-2</v>
      </c>
      <c r="K10">
        <v>-1.814E-2</v>
      </c>
      <c r="L10">
        <v>0.75051999999999996</v>
      </c>
      <c r="M10">
        <v>2.0629999999999999E-2</v>
      </c>
      <c r="N10">
        <v>4.6600000000000003E-2</v>
      </c>
      <c r="O10">
        <v>92.589519999999993</v>
      </c>
      <c r="P10">
        <v>0.94855</v>
      </c>
      <c r="Q10">
        <v>585.92205999999999</v>
      </c>
      <c r="R10">
        <v>310.09289000000001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5.4599999999999996E-3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10.80241</v>
      </c>
      <c r="B11">
        <v>24.784269999999999</v>
      </c>
      <c r="C11">
        <v>21.01173</v>
      </c>
      <c r="D11">
        <v>20.790669999999999</v>
      </c>
      <c r="E11">
        <v>24.839960000000001</v>
      </c>
      <c r="F11">
        <v>5.0270000000000002E-2</v>
      </c>
      <c r="G11">
        <v>0</v>
      </c>
      <c r="H11">
        <v>3.3300000000000001E-3</v>
      </c>
      <c r="I11">
        <v>0.31518000000000002</v>
      </c>
      <c r="J11">
        <v>8.8520000000000001E-2</v>
      </c>
      <c r="K11">
        <v>-1.7850000000000001E-2</v>
      </c>
      <c r="L11">
        <v>0.75131000000000003</v>
      </c>
      <c r="M11">
        <v>2.0619999999999999E-2</v>
      </c>
      <c r="N11">
        <v>4.648E-2</v>
      </c>
      <c r="O11">
        <v>93.022369999999995</v>
      </c>
      <c r="P11">
        <v>0.98321999999999998</v>
      </c>
      <c r="Q11">
        <v>599.08417999999995</v>
      </c>
      <c r="R11">
        <v>309.73178999999999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5.4599999999999996E-3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11.803610000000001</v>
      </c>
      <c r="B12">
        <v>24.784569999999999</v>
      </c>
      <c r="C12">
        <v>21.011279999999999</v>
      </c>
      <c r="D12">
        <v>20.790569999999999</v>
      </c>
      <c r="E12">
        <v>24.838460000000001</v>
      </c>
      <c r="F12">
        <v>5.0479999999999997E-2</v>
      </c>
      <c r="G12">
        <v>0</v>
      </c>
      <c r="H12">
        <v>3.2399999999999998E-3</v>
      </c>
      <c r="I12">
        <v>0.31287999999999999</v>
      </c>
      <c r="J12">
        <v>7.3359999999999995E-2</v>
      </c>
      <c r="K12">
        <v>-1.601E-2</v>
      </c>
      <c r="L12">
        <v>0.74892999999999998</v>
      </c>
      <c r="M12">
        <v>1.6539999999999999E-2</v>
      </c>
      <c r="N12">
        <v>4.6600000000000003E-2</v>
      </c>
      <c r="O12">
        <v>92.342250000000007</v>
      </c>
      <c r="P12">
        <v>0.95577999999999996</v>
      </c>
      <c r="Q12">
        <v>496.46724999999998</v>
      </c>
      <c r="R12">
        <v>311.02830999999998</v>
      </c>
      <c r="S12" t="s">
        <v>26</v>
      </c>
      <c r="T12" t="e">
        <f>-Inf</f>
        <v>#NAME?</v>
      </c>
      <c r="U12">
        <v>3.9699999999999996E-3</v>
      </c>
      <c r="V12">
        <v>5.7499999999999999E-3</v>
      </c>
      <c r="W12">
        <v>5.45E-3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12.80363</v>
      </c>
      <c r="B13">
        <v>24.783370000000001</v>
      </c>
      <c r="C13">
        <v>21.011479999999999</v>
      </c>
      <c r="D13">
        <v>20.791340000000002</v>
      </c>
      <c r="E13">
        <v>24.838850000000001</v>
      </c>
      <c r="F13">
        <v>5.0110000000000002E-2</v>
      </c>
      <c r="G13">
        <v>0</v>
      </c>
      <c r="H13">
        <v>2.9499999999999999E-3</v>
      </c>
      <c r="I13">
        <v>0.31191000000000002</v>
      </c>
      <c r="J13">
        <v>8.3849999999999994E-2</v>
      </c>
      <c r="K13">
        <v>-1.891E-2</v>
      </c>
      <c r="L13">
        <v>0.74926000000000004</v>
      </c>
      <c r="M13">
        <v>1.9460000000000002E-2</v>
      </c>
      <c r="N13">
        <v>4.6149999999999997E-2</v>
      </c>
      <c r="O13">
        <v>92.057169999999999</v>
      </c>
      <c r="P13">
        <v>0.86980000000000002</v>
      </c>
      <c r="Q13">
        <v>567.50004999999999</v>
      </c>
      <c r="R13">
        <v>308.80005999999997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5.45E-3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13.806039999999999</v>
      </c>
      <c r="B14">
        <v>24.783010000000001</v>
      </c>
      <c r="C14">
        <v>21.011379999999999</v>
      </c>
      <c r="D14">
        <v>20.791370000000001</v>
      </c>
      <c r="E14">
        <v>24.83962</v>
      </c>
      <c r="F14">
        <v>4.9939999999999998E-2</v>
      </c>
      <c r="G14">
        <v>0</v>
      </c>
      <c r="H14">
        <v>3.47E-3</v>
      </c>
      <c r="I14">
        <v>0.31364999999999998</v>
      </c>
      <c r="J14">
        <v>8.1540000000000001E-2</v>
      </c>
      <c r="K14">
        <v>-1.9470000000000001E-2</v>
      </c>
      <c r="L14">
        <v>0.74851000000000001</v>
      </c>
      <c r="M14">
        <v>1.9310000000000001E-2</v>
      </c>
      <c r="N14">
        <v>4.5960000000000001E-2</v>
      </c>
      <c r="O14">
        <v>92.56962</v>
      </c>
      <c r="P14">
        <v>1.0248900000000001</v>
      </c>
      <c r="Q14">
        <v>551.82784000000004</v>
      </c>
      <c r="R14">
        <v>307.72519999999997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5.4599999999999996E-3</v>
      </c>
      <c r="X14">
        <v>4.1099999999999999E-3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14.806319999999999</v>
      </c>
      <c r="B15">
        <v>24.782689999999999</v>
      </c>
      <c r="C15">
        <v>21.011500000000002</v>
      </c>
      <c r="D15">
        <v>20.79101</v>
      </c>
      <c r="E15">
        <v>24.839300000000001</v>
      </c>
      <c r="F15">
        <v>5.0750000000000003E-2</v>
      </c>
      <c r="G15">
        <v>0</v>
      </c>
      <c r="H15">
        <v>3.0999999999999999E-3</v>
      </c>
      <c r="I15">
        <v>0.31273000000000001</v>
      </c>
      <c r="J15">
        <v>8.6499999999999994E-2</v>
      </c>
      <c r="K15">
        <v>-1.644E-2</v>
      </c>
      <c r="L15">
        <v>0.75156999999999996</v>
      </c>
      <c r="M15">
        <v>2.0480000000000002E-2</v>
      </c>
      <c r="N15">
        <v>4.6809999999999997E-2</v>
      </c>
      <c r="O15">
        <v>92.29956</v>
      </c>
      <c r="P15">
        <v>0.91603999999999997</v>
      </c>
      <c r="Q15">
        <v>585.39468999999997</v>
      </c>
      <c r="R15">
        <v>312.72847999999999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5.45E-3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15.807650000000001</v>
      </c>
      <c r="B16">
        <v>24.78106</v>
      </c>
      <c r="C16">
        <v>21.012</v>
      </c>
      <c r="D16">
        <v>20.791049999999998</v>
      </c>
      <c r="E16">
        <v>24.841519999999999</v>
      </c>
      <c r="F16">
        <v>4.9770000000000002E-2</v>
      </c>
      <c r="G16">
        <v>0</v>
      </c>
      <c r="H16">
        <v>3.5300000000000002E-3</v>
      </c>
      <c r="I16">
        <v>0.31352999999999998</v>
      </c>
      <c r="J16">
        <v>8.5010000000000002E-2</v>
      </c>
      <c r="K16">
        <v>-1.524E-2</v>
      </c>
      <c r="L16">
        <v>0.75226000000000004</v>
      </c>
      <c r="M16">
        <v>2.1499999999999998E-2</v>
      </c>
      <c r="N16">
        <v>4.5999999999999999E-2</v>
      </c>
      <c r="O16">
        <v>92.535470000000004</v>
      </c>
      <c r="P16">
        <v>1.04243</v>
      </c>
      <c r="Q16">
        <v>575.34546</v>
      </c>
      <c r="R16">
        <v>306.65262000000001</v>
      </c>
      <c r="S16" t="s">
        <v>26</v>
      </c>
      <c r="T16" t="e">
        <f>-Inf</f>
        <v>#NAME?</v>
      </c>
      <c r="U16">
        <v>3.9699999999999996E-3</v>
      </c>
      <c r="V16">
        <v>5.7600000000000004E-3</v>
      </c>
      <c r="W16">
        <v>5.45E-3</v>
      </c>
      <c r="X16">
        <v>4.1099999999999999E-3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16.808019999999999</v>
      </c>
      <c r="B17">
        <v>24.78238</v>
      </c>
      <c r="C17">
        <v>21.011980000000001</v>
      </c>
      <c r="D17">
        <v>20.791090000000001</v>
      </c>
      <c r="E17">
        <v>24.843830000000001</v>
      </c>
      <c r="F17">
        <v>4.9799999999999997E-2</v>
      </c>
      <c r="G17">
        <v>0</v>
      </c>
      <c r="H17">
        <v>2.8300000000000001E-3</v>
      </c>
      <c r="I17">
        <v>0.31217</v>
      </c>
      <c r="J17">
        <v>7.7880000000000005E-2</v>
      </c>
      <c r="K17">
        <v>-1.9390000000000001E-2</v>
      </c>
      <c r="L17">
        <v>0.75026999999999999</v>
      </c>
      <c r="M17">
        <v>2.002E-2</v>
      </c>
      <c r="N17">
        <v>4.6010000000000002E-2</v>
      </c>
      <c r="O17">
        <v>92.134079999999997</v>
      </c>
      <c r="P17">
        <v>0.83640999999999999</v>
      </c>
      <c r="Q17">
        <v>527.11517000000003</v>
      </c>
      <c r="R17">
        <v>306.84811000000002</v>
      </c>
      <c r="S17" t="s">
        <v>26</v>
      </c>
      <c r="T17" t="e">
        <f>-Inf</f>
        <v>#NAME?</v>
      </c>
      <c r="U17">
        <v>3.96E-3</v>
      </c>
      <c r="V17">
        <v>5.7499999999999999E-3</v>
      </c>
      <c r="W17">
        <v>5.45E-3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17.810310000000001</v>
      </c>
      <c r="B18">
        <v>24.78154</v>
      </c>
      <c r="C18">
        <v>21.012810000000002</v>
      </c>
      <c r="D18">
        <v>20.791049999999998</v>
      </c>
      <c r="E18">
        <v>24.844950000000001</v>
      </c>
      <c r="F18">
        <v>5.1200000000000002E-2</v>
      </c>
      <c r="G18">
        <v>0</v>
      </c>
      <c r="H18">
        <v>3.4199999999999999E-3</v>
      </c>
      <c r="I18">
        <v>0.31372</v>
      </c>
      <c r="J18">
        <v>9.2960000000000001E-2</v>
      </c>
      <c r="K18">
        <v>-1.9460000000000002E-2</v>
      </c>
      <c r="L18">
        <v>0.75022999999999995</v>
      </c>
      <c r="M18">
        <v>2.4660000000000001E-2</v>
      </c>
      <c r="N18">
        <v>4.7500000000000001E-2</v>
      </c>
      <c r="O18">
        <v>92.592070000000007</v>
      </c>
      <c r="P18">
        <v>1.0093799999999999</v>
      </c>
      <c r="Q18">
        <v>629.17952000000002</v>
      </c>
      <c r="R18">
        <v>315.48340999999999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5.4599999999999996E-3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18.810649999999999</v>
      </c>
      <c r="B19">
        <v>24.781040000000001</v>
      </c>
      <c r="C19">
        <v>21.01191</v>
      </c>
      <c r="D19">
        <v>20.790780000000002</v>
      </c>
      <c r="E19">
        <v>24.844239999999999</v>
      </c>
      <c r="F19">
        <v>5.067E-2</v>
      </c>
      <c r="G19">
        <v>0</v>
      </c>
      <c r="H19">
        <v>3.1900000000000001E-3</v>
      </c>
      <c r="I19">
        <v>0.31513999999999998</v>
      </c>
      <c r="J19">
        <v>8.8840000000000002E-2</v>
      </c>
      <c r="K19">
        <v>-1.7180000000000001E-2</v>
      </c>
      <c r="L19">
        <v>0.75087000000000004</v>
      </c>
      <c r="M19">
        <v>2.349E-2</v>
      </c>
      <c r="N19">
        <v>4.6870000000000002E-2</v>
      </c>
      <c r="O19">
        <v>93.009720000000002</v>
      </c>
      <c r="P19">
        <v>0.94083000000000006</v>
      </c>
      <c r="Q19">
        <v>601.28724</v>
      </c>
      <c r="R19">
        <v>312.22483999999997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5.4599999999999996E-3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19.810099999999998</v>
      </c>
      <c r="B20">
        <v>24.780519999999999</v>
      </c>
      <c r="C20">
        <v>21.01304</v>
      </c>
      <c r="D20">
        <v>20.79083</v>
      </c>
      <c r="E20">
        <v>24.84422</v>
      </c>
      <c r="F20">
        <v>5.0180000000000002E-2</v>
      </c>
      <c r="G20">
        <v>0</v>
      </c>
      <c r="H20">
        <v>3.6700000000000001E-3</v>
      </c>
      <c r="I20">
        <v>0.31301000000000001</v>
      </c>
      <c r="J20">
        <v>8.3699999999999997E-2</v>
      </c>
      <c r="K20">
        <v>-1.396E-2</v>
      </c>
      <c r="L20">
        <v>0.74863000000000002</v>
      </c>
      <c r="M20">
        <v>2.231E-2</v>
      </c>
      <c r="N20">
        <v>4.6649999999999997E-2</v>
      </c>
      <c r="O20">
        <v>92.382589999999993</v>
      </c>
      <c r="P20">
        <v>1.0841799999999999</v>
      </c>
      <c r="Q20">
        <v>566.49163999999996</v>
      </c>
      <c r="R20">
        <v>309.22404</v>
      </c>
      <c r="S20" t="s">
        <v>26</v>
      </c>
      <c r="T20" t="e">
        <f>-Inf</f>
        <v>#NAME?</v>
      </c>
      <c r="U20">
        <v>3.9699999999999996E-3</v>
      </c>
      <c r="V20">
        <v>5.7499999999999999E-3</v>
      </c>
      <c r="W20">
        <v>5.45E-3</v>
      </c>
      <c r="X20">
        <v>4.1099999999999999E-3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20.811630000000001</v>
      </c>
      <c r="B21">
        <v>24.779509999999998</v>
      </c>
      <c r="C21">
        <v>21.01294</v>
      </c>
      <c r="D21">
        <v>20.791350000000001</v>
      </c>
      <c r="E21">
        <v>24.842929999999999</v>
      </c>
      <c r="F21">
        <v>5.0540000000000002E-2</v>
      </c>
      <c r="G21">
        <v>0</v>
      </c>
      <c r="H21">
        <v>3.15E-3</v>
      </c>
      <c r="I21">
        <v>0.31520999999999999</v>
      </c>
      <c r="J21">
        <v>7.5490000000000002E-2</v>
      </c>
      <c r="K21">
        <v>-1.5270000000000001E-2</v>
      </c>
      <c r="L21">
        <v>0.75258999999999998</v>
      </c>
      <c r="M21">
        <v>2.0029999999999999E-2</v>
      </c>
      <c r="N21">
        <v>4.6850000000000003E-2</v>
      </c>
      <c r="O21">
        <v>93.031409999999994</v>
      </c>
      <c r="P21">
        <v>0.92935999999999996</v>
      </c>
      <c r="Q21">
        <v>510.92003</v>
      </c>
      <c r="R21">
        <v>311.44547</v>
      </c>
      <c r="S21" t="s">
        <v>26</v>
      </c>
      <c r="T21" t="e">
        <f>-Inf</f>
        <v>#NAME?</v>
      </c>
      <c r="U21">
        <v>3.9699999999999996E-3</v>
      </c>
      <c r="V21">
        <v>5.7600000000000004E-3</v>
      </c>
      <c r="W21">
        <v>5.4599999999999996E-3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21.811540000000001</v>
      </c>
      <c r="B22">
        <v>24.778690000000001</v>
      </c>
      <c r="C22">
        <v>21.012799999999999</v>
      </c>
      <c r="D22">
        <v>20.790559999999999</v>
      </c>
      <c r="E22">
        <v>24.84149</v>
      </c>
      <c r="F22">
        <v>5.11E-2</v>
      </c>
      <c r="G22">
        <v>0</v>
      </c>
      <c r="H22">
        <v>3.2299999999999998E-3</v>
      </c>
      <c r="I22">
        <v>0.31245000000000001</v>
      </c>
      <c r="J22">
        <v>8.1640000000000004E-2</v>
      </c>
      <c r="K22">
        <v>-1.8079999999999999E-2</v>
      </c>
      <c r="L22">
        <v>0.75204000000000004</v>
      </c>
      <c r="M22">
        <v>2.145E-2</v>
      </c>
      <c r="N22">
        <v>4.7509999999999997E-2</v>
      </c>
      <c r="O22">
        <v>92.215450000000004</v>
      </c>
      <c r="P22">
        <v>0.95304</v>
      </c>
      <c r="Q22">
        <v>552.48988999999995</v>
      </c>
      <c r="R22">
        <v>314.89742999999999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5.45E-3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22.8124</v>
      </c>
      <c r="B23">
        <v>24.778120000000001</v>
      </c>
      <c r="C23">
        <v>21.012250000000002</v>
      </c>
      <c r="D23">
        <v>20.791679999999999</v>
      </c>
      <c r="E23">
        <v>24.842590000000001</v>
      </c>
      <c r="F23">
        <v>5.0659999999999997E-2</v>
      </c>
      <c r="G23">
        <v>0</v>
      </c>
      <c r="H23">
        <v>3.5200000000000001E-3</v>
      </c>
      <c r="I23">
        <v>0.31330000000000002</v>
      </c>
      <c r="J23">
        <v>8.8440000000000005E-2</v>
      </c>
      <c r="K23">
        <v>-1.6590000000000001E-2</v>
      </c>
      <c r="L23">
        <v>0.75080999999999998</v>
      </c>
      <c r="M23">
        <v>2.385E-2</v>
      </c>
      <c r="N23">
        <v>4.6739999999999997E-2</v>
      </c>
      <c r="O23">
        <v>92.466210000000004</v>
      </c>
      <c r="P23">
        <v>1.0398400000000001</v>
      </c>
      <c r="Q23">
        <v>598.52138000000002</v>
      </c>
      <c r="R23">
        <v>312.13844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5.45E-3</v>
      </c>
      <c r="X23">
        <v>4.1200000000000004E-3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23.812000000000001</v>
      </c>
      <c r="B24">
        <v>24.776409999999998</v>
      </c>
      <c r="C24">
        <v>21.012630000000001</v>
      </c>
      <c r="D24">
        <v>20.79185</v>
      </c>
      <c r="E24">
        <v>24.842829999999999</v>
      </c>
      <c r="F24">
        <v>4.9750000000000003E-2</v>
      </c>
      <c r="G24">
        <v>0</v>
      </c>
      <c r="H24">
        <v>3.5400000000000002E-3</v>
      </c>
      <c r="I24">
        <v>0.31429000000000001</v>
      </c>
      <c r="J24">
        <v>8.6059999999999998E-2</v>
      </c>
      <c r="K24">
        <v>-1.5010000000000001E-2</v>
      </c>
      <c r="L24">
        <v>0.74968000000000001</v>
      </c>
      <c r="M24">
        <v>2.3910000000000001E-2</v>
      </c>
      <c r="N24">
        <v>4.5949999999999998E-2</v>
      </c>
      <c r="O24">
        <v>92.76</v>
      </c>
      <c r="P24">
        <v>1.0446599999999999</v>
      </c>
      <c r="Q24">
        <v>582.38282000000004</v>
      </c>
      <c r="R24">
        <v>306.55761999999999</v>
      </c>
      <c r="S24" t="s">
        <v>26</v>
      </c>
      <c r="T24" t="e">
        <f>-Inf</f>
        <v>#NAME?</v>
      </c>
      <c r="U24">
        <v>3.9699999999999996E-3</v>
      </c>
      <c r="V24">
        <v>5.7499999999999999E-3</v>
      </c>
      <c r="W24">
        <v>5.4599999999999996E-3</v>
      </c>
      <c r="X24">
        <v>4.1099999999999999E-3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24.8124</v>
      </c>
      <c r="B25">
        <v>24.77581</v>
      </c>
      <c r="C25">
        <v>21.01249</v>
      </c>
      <c r="D25">
        <v>20.79157</v>
      </c>
      <c r="E25">
        <v>24.842939999999999</v>
      </c>
      <c r="F25">
        <v>4.9849999999999998E-2</v>
      </c>
      <c r="G25">
        <v>0</v>
      </c>
      <c r="H25">
        <v>3.1800000000000001E-3</v>
      </c>
      <c r="I25">
        <v>0.31311</v>
      </c>
      <c r="J25">
        <v>8.6169999999999997E-2</v>
      </c>
      <c r="K25">
        <v>-1.813E-2</v>
      </c>
      <c r="L25">
        <v>0.74812000000000001</v>
      </c>
      <c r="M25">
        <v>2.4199999999999999E-2</v>
      </c>
      <c r="N25">
        <v>4.607E-2</v>
      </c>
      <c r="O25">
        <v>92.412369999999996</v>
      </c>
      <c r="P25">
        <v>0.93837000000000004</v>
      </c>
      <c r="Q25">
        <v>583.15264000000002</v>
      </c>
      <c r="R25">
        <v>307.19598000000002</v>
      </c>
      <c r="S25" t="s">
        <v>26</v>
      </c>
      <c r="T25" t="e">
        <f>-Inf</f>
        <v>#NAME?</v>
      </c>
      <c r="U25">
        <v>3.96E-3</v>
      </c>
      <c r="V25">
        <v>5.7499999999999999E-3</v>
      </c>
      <c r="W25">
        <v>5.45E-3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25.8124</v>
      </c>
      <c r="B26">
        <v>24.774629999999998</v>
      </c>
      <c r="C26">
        <v>21.012460000000001</v>
      </c>
      <c r="D26">
        <v>20.791429999999998</v>
      </c>
      <c r="E26">
        <v>24.841999999999999</v>
      </c>
      <c r="F26">
        <v>5.1090000000000003E-2</v>
      </c>
      <c r="G26">
        <v>0</v>
      </c>
      <c r="H26">
        <v>3.13E-3</v>
      </c>
      <c r="I26">
        <v>0.31323000000000001</v>
      </c>
      <c r="J26">
        <v>8.3169999999999994E-2</v>
      </c>
      <c r="K26">
        <v>-1.866E-2</v>
      </c>
      <c r="L26">
        <v>0.75075000000000003</v>
      </c>
      <c r="M26">
        <v>2.3439999999999999E-2</v>
      </c>
      <c r="N26">
        <v>4.7239999999999997E-2</v>
      </c>
      <c r="O26">
        <v>92.444950000000006</v>
      </c>
      <c r="P26">
        <v>0.92413000000000001</v>
      </c>
      <c r="Q26">
        <v>562.83540000000005</v>
      </c>
      <c r="R26">
        <v>314.8057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5.45E-3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26.813420000000001</v>
      </c>
      <c r="B27">
        <v>24.774380000000001</v>
      </c>
      <c r="C27">
        <v>21.011880000000001</v>
      </c>
      <c r="D27">
        <v>20.791810000000002</v>
      </c>
      <c r="E27">
        <v>24.841259999999998</v>
      </c>
      <c r="F27">
        <v>5.0430000000000003E-2</v>
      </c>
      <c r="G27">
        <v>0</v>
      </c>
      <c r="H27">
        <v>3.2599999999999999E-3</v>
      </c>
      <c r="I27">
        <v>0.3145</v>
      </c>
      <c r="J27">
        <v>8.6370000000000002E-2</v>
      </c>
      <c r="K27">
        <v>-1.7319999999999999E-2</v>
      </c>
      <c r="L27">
        <v>0.74782000000000004</v>
      </c>
      <c r="M27">
        <v>2.4160000000000001E-2</v>
      </c>
      <c r="N27">
        <v>4.6420000000000003E-2</v>
      </c>
      <c r="O27">
        <v>92.820400000000006</v>
      </c>
      <c r="P27">
        <v>0.96255000000000002</v>
      </c>
      <c r="Q27">
        <v>584.50491</v>
      </c>
      <c r="R27">
        <v>310.73977000000002</v>
      </c>
      <c r="S27" t="s">
        <v>26</v>
      </c>
      <c r="T27" t="e">
        <f>-Inf</f>
        <v>#NAME?</v>
      </c>
      <c r="U27">
        <v>3.96E-3</v>
      </c>
      <c r="V27">
        <v>5.7400000000000003E-3</v>
      </c>
      <c r="W27">
        <v>5.4599999999999996E-3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27.815380000000001</v>
      </c>
      <c r="B28">
        <v>24.77337</v>
      </c>
      <c r="C28">
        <v>21.0138</v>
      </c>
      <c r="D28">
        <v>20.790610000000001</v>
      </c>
      <c r="E28">
        <v>24.841989999999999</v>
      </c>
      <c r="F28">
        <v>5.0999999999999997E-2</v>
      </c>
      <c r="G28">
        <v>0</v>
      </c>
      <c r="H28">
        <v>3.2200000000000002E-3</v>
      </c>
      <c r="I28">
        <v>0.31380999999999998</v>
      </c>
      <c r="J28">
        <v>7.528E-2</v>
      </c>
      <c r="K28">
        <v>-1.7319999999999999E-2</v>
      </c>
      <c r="L28">
        <v>0.75012999999999996</v>
      </c>
      <c r="M28">
        <v>2.1610000000000001E-2</v>
      </c>
      <c r="N28">
        <v>4.761E-2</v>
      </c>
      <c r="O28">
        <v>92.616249999999994</v>
      </c>
      <c r="P28">
        <v>0.94940999999999998</v>
      </c>
      <c r="Q28">
        <v>509.44907000000001</v>
      </c>
      <c r="R28">
        <v>314.24376999999998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5.4599999999999996E-3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28.815770000000001</v>
      </c>
      <c r="B29">
        <v>24.772359999999999</v>
      </c>
      <c r="C29">
        <v>21.01305</v>
      </c>
      <c r="D29">
        <v>20.792000000000002</v>
      </c>
      <c r="E29">
        <v>24.841349999999998</v>
      </c>
      <c r="F29">
        <v>5.0139999999999997E-2</v>
      </c>
      <c r="G29">
        <v>0</v>
      </c>
      <c r="H29">
        <v>3.47E-3</v>
      </c>
      <c r="I29">
        <v>0.31375999999999998</v>
      </c>
      <c r="J29">
        <v>7.9320000000000002E-2</v>
      </c>
      <c r="K29">
        <v>-1.5789999999999998E-2</v>
      </c>
      <c r="L29">
        <v>0.75058999999999998</v>
      </c>
      <c r="M29">
        <v>2.2890000000000001E-2</v>
      </c>
      <c r="N29">
        <v>4.6359999999999998E-2</v>
      </c>
      <c r="O29">
        <v>92.601860000000002</v>
      </c>
      <c r="P29">
        <v>1.02275</v>
      </c>
      <c r="Q29">
        <v>536.79</v>
      </c>
      <c r="R29">
        <v>308.96749</v>
      </c>
      <c r="S29" t="s">
        <v>26</v>
      </c>
      <c r="T29" t="e">
        <f>-Inf</f>
        <v>#NAME?</v>
      </c>
      <c r="U29">
        <v>3.9699999999999996E-3</v>
      </c>
      <c r="V29">
        <v>5.7499999999999999E-3</v>
      </c>
      <c r="W29">
        <v>5.4599999999999996E-3</v>
      </c>
      <c r="X29">
        <v>4.1000000000000003E-3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29.816389999999998</v>
      </c>
      <c r="B30">
        <v>24.772300000000001</v>
      </c>
      <c r="C30">
        <v>21.013470000000002</v>
      </c>
      <c r="D30">
        <v>20.79177</v>
      </c>
      <c r="E30">
        <v>24.84121</v>
      </c>
      <c r="F30">
        <v>5.0529999999999999E-2</v>
      </c>
      <c r="G30">
        <v>0</v>
      </c>
      <c r="H30">
        <v>3.3500000000000001E-3</v>
      </c>
      <c r="I30">
        <v>0.31420999999999999</v>
      </c>
      <c r="J30">
        <v>8.0659999999999996E-2</v>
      </c>
      <c r="K30">
        <v>-1.7729999999999999E-2</v>
      </c>
      <c r="L30">
        <v>0.75087999999999999</v>
      </c>
      <c r="M30">
        <v>2.325E-2</v>
      </c>
      <c r="N30">
        <v>4.6859999999999999E-2</v>
      </c>
      <c r="O30">
        <v>92.736850000000004</v>
      </c>
      <c r="P30">
        <v>0.98907</v>
      </c>
      <c r="Q30">
        <v>545.84802999999999</v>
      </c>
      <c r="R30">
        <v>311.35786999999999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5.4599999999999996E-3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30.82066</v>
      </c>
      <c r="B31">
        <v>24.77139</v>
      </c>
      <c r="C31">
        <v>21.01315</v>
      </c>
      <c r="D31">
        <v>20.792629999999999</v>
      </c>
      <c r="E31">
        <v>24.841000000000001</v>
      </c>
      <c r="F31">
        <v>5.0209999999999998E-2</v>
      </c>
      <c r="G31">
        <v>0</v>
      </c>
      <c r="H31">
        <v>3.1199999999999999E-3</v>
      </c>
      <c r="I31">
        <v>0.31285000000000002</v>
      </c>
      <c r="J31">
        <v>8.4769999999999998E-2</v>
      </c>
      <c r="K31">
        <v>-1.5339999999999999E-2</v>
      </c>
      <c r="L31">
        <v>0.74922999999999995</v>
      </c>
      <c r="M31">
        <v>2.469E-2</v>
      </c>
      <c r="N31">
        <v>4.632E-2</v>
      </c>
      <c r="O31">
        <v>92.334620000000001</v>
      </c>
      <c r="P31">
        <v>0.91964999999999997</v>
      </c>
      <c r="Q31">
        <v>573.62765999999999</v>
      </c>
      <c r="R31">
        <v>309.38911999999999</v>
      </c>
      <c r="S31" t="s">
        <v>26</v>
      </c>
      <c r="T31" t="e">
        <f>-Inf</f>
        <v>#NAME?</v>
      </c>
      <c r="U31">
        <v>3.9699999999999996E-3</v>
      </c>
      <c r="V31">
        <v>5.7499999999999999E-3</v>
      </c>
      <c r="W31">
        <v>5.45E-3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31.821940000000001</v>
      </c>
      <c r="B32">
        <v>24.769459999999999</v>
      </c>
      <c r="C32">
        <v>21.013549999999999</v>
      </c>
      <c r="D32">
        <v>20.79233</v>
      </c>
      <c r="E32">
        <v>24.840129999999998</v>
      </c>
      <c r="F32">
        <v>5.0700000000000002E-2</v>
      </c>
      <c r="G32">
        <v>0</v>
      </c>
      <c r="H32">
        <v>3.15E-3</v>
      </c>
      <c r="I32">
        <v>0.31320999999999999</v>
      </c>
      <c r="J32">
        <v>8.4889999999999993E-2</v>
      </c>
      <c r="K32">
        <v>-1.9120000000000002E-2</v>
      </c>
      <c r="L32">
        <v>0.74968999999999997</v>
      </c>
      <c r="M32">
        <v>2.5100000000000001E-2</v>
      </c>
      <c r="N32">
        <v>4.6920000000000003E-2</v>
      </c>
      <c r="O32">
        <v>92.439369999999997</v>
      </c>
      <c r="P32">
        <v>0.92993000000000003</v>
      </c>
      <c r="Q32">
        <v>574.42048</v>
      </c>
      <c r="R32">
        <v>312.39854000000003</v>
      </c>
      <c r="S32" t="s">
        <v>26</v>
      </c>
      <c r="T32" t="e">
        <f>-Inf</f>
        <v>#NAME?</v>
      </c>
      <c r="U32">
        <v>3.96E-3</v>
      </c>
      <c r="V32">
        <v>5.7499999999999999E-3</v>
      </c>
      <c r="W32">
        <v>5.45E-3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32.823900000000002</v>
      </c>
      <c r="B33">
        <v>24.7682</v>
      </c>
      <c r="C33">
        <v>21.013300000000001</v>
      </c>
      <c r="D33">
        <v>20.7912</v>
      </c>
      <c r="E33">
        <v>24.839289999999998</v>
      </c>
      <c r="F33">
        <v>5.0070000000000003E-2</v>
      </c>
      <c r="G33">
        <v>0</v>
      </c>
      <c r="H33">
        <v>3.0799999999999998E-3</v>
      </c>
      <c r="I33">
        <v>0.31447999999999998</v>
      </c>
      <c r="J33">
        <v>9.4850000000000004E-2</v>
      </c>
      <c r="K33">
        <v>-1.6119999999999999E-2</v>
      </c>
      <c r="L33">
        <v>0.74595999999999996</v>
      </c>
      <c r="M33">
        <v>2.8199999999999999E-2</v>
      </c>
      <c r="N33">
        <v>4.6519999999999999E-2</v>
      </c>
      <c r="O33">
        <v>92.816630000000004</v>
      </c>
      <c r="P33">
        <v>0.91002000000000005</v>
      </c>
      <c r="Q33">
        <v>641.82871999999998</v>
      </c>
      <c r="R33">
        <v>308.56020000000001</v>
      </c>
      <c r="S33" t="s">
        <v>26</v>
      </c>
      <c r="T33" t="e">
        <f>-Inf</f>
        <v>#NAME?</v>
      </c>
      <c r="U33">
        <v>3.96E-3</v>
      </c>
      <c r="V33">
        <v>5.7400000000000003E-3</v>
      </c>
      <c r="W33">
        <v>5.4599999999999996E-3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33.823399999999999</v>
      </c>
      <c r="B34">
        <v>24.76736</v>
      </c>
      <c r="C34">
        <v>21.01332</v>
      </c>
      <c r="D34">
        <v>20.792169999999999</v>
      </c>
      <c r="E34">
        <v>24.839490000000001</v>
      </c>
      <c r="F34">
        <v>5.0250000000000003E-2</v>
      </c>
      <c r="G34">
        <v>0</v>
      </c>
      <c r="H34">
        <v>3.1800000000000001E-3</v>
      </c>
      <c r="I34">
        <v>0.31453999999999999</v>
      </c>
      <c r="J34">
        <v>8.0070000000000002E-2</v>
      </c>
      <c r="K34">
        <v>-1.7219999999999999E-2</v>
      </c>
      <c r="L34">
        <v>0.75173999999999996</v>
      </c>
      <c r="M34">
        <v>2.4160000000000001E-2</v>
      </c>
      <c r="N34">
        <v>4.6489999999999997E-2</v>
      </c>
      <c r="O34">
        <v>92.83278</v>
      </c>
      <c r="P34">
        <v>0.93996999999999997</v>
      </c>
      <c r="Q34">
        <v>541.79593999999997</v>
      </c>
      <c r="R34">
        <v>309.63391000000001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5.4599999999999996E-3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34.825719999999997</v>
      </c>
      <c r="B35">
        <v>24.766200000000001</v>
      </c>
      <c r="C35">
        <v>21.012830000000001</v>
      </c>
      <c r="D35">
        <v>20.792090000000002</v>
      </c>
      <c r="E35">
        <v>24.8399</v>
      </c>
      <c r="F35">
        <v>5.008E-2</v>
      </c>
      <c r="G35">
        <v>0</v>
      </c>
      <c r="H35">
        <v>3.1900000000000001E-3</v>
      </c>
      <c r="I35">
        <v>0.31356000000000001</v>
      </c>
      <c r="J35">
        <v>7.9869999999999997E-2</v>
      </c>
      <c r="K35">
        <v>-1.7909999999999999E-2</v>
      </c>
      <c r="L35">
        <v>0.75134999999999996</v>
      </c>
      <c r="M35">
        <v>2.462E-2</v>
      </c>
      <c r="N35">
        <v>4.6240000000000003E-2</v>
      </c>
      <c r="O35">
        <v>92.544989999999999</v>
      </c>
      <c r="P35">
        <v>0.94110000000000005</v>
      </c>
      <c r="Q35">
        <v>540.42619000000002</v>
      </c>
      <c r="R35">
        <v>308.59597000000002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5.4599999999999996E-3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35.82602</v>
      </c>
      <c r="B36">
        <v>24.76671</v>
      </c>
      <c r="C36">
        <v>21.01388</v>
      </c>
      <c r="D36">
        <v>20.79261</v>
      </c>
      <c r="E36">
        <v>24.83868</v>
      </c>
      <c r="F36">
        <v>5.0500000000000003E-2</v>
      </c>
      <c r="G36">
        <v>0</v>
      </c>
      <c r="H36">
        <v>3.0599999999999998E-3</v>
      </c>
      <c r="I36">
        <v>0.31442999999999999</v>
      </c>
      <c r="J36">
        <v>7.7450000000000005E-2</v>
      </c>
      <c r="K36">
        <v>-2.086E-2</v>
      </c>
      <c r="L36">
        <v>0.74968000000000001</v>
      </c>
      <c r="M36">
        <v>2.332E-2</v>
      </c>
      <c r="N36">
        <v>4.675E-2</v>
      </c>
      <c r="O36">
        <v>92.801150000000007</v>
      </c>
      <c r="P36">
        <v>0.90225999999999995</v>
      </c>
      <c r="Q36">
        <v>524.07194000000004</v>
      </c>
      <c r="R36">
        <v>311.20765999999998</v>
      </c>
      <c r="S36" t="s">
        <v>26</v>
      </c>
      <c r="T36" t="e">
        <f>-Inf</f>
        <v>#NAME?</v>
      </c>
      <c r="U36">
        <v>3.9500000000000004E-3</v>
      </c>
      <c r="V36">
        <v>5.7499999999999999E-3</v>
      </c>
      <c r="W36">
        <v>5.4599999999999996E-3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36.826390000000004</v>
      </c>
      <c r="B37">
        <v>24.765239999999999</v>
      </c>
      <c r="C37">
        <v>21.014199999999999</v>
      </c>
      <c r="D37">
        <v>20.7925</v>
      </c>
      <c r="E37">
        <v>24.837910000000001</v>
      </c>
      <c r="F37">
        <v>5.0560000000000001E-2</v>
      </c>
      <c r="G37">
        <v>0</v>
      </c>
      <c r="H37">
        <v>3.2399999999999998E-3</v>
      </c>
      <c r="I37">
        <v>0.31541000000000002</v>
      </c>
      <c r="J37">
        <v>8.3040000000000003E-2</v>
      </c>
      <c r="K37">
        <v>-9.8399999999999998E-3</v>
      </c>
      <c r="L37">
        <v>0.75226999999999999</v>
      </c>
      <c r="M37">
        <v>2.5239999999999999E-2</v>
      </c>
      <c r="N37">
        <v>4.6890000000000001E-2</v>
      </c>
      <c r="O37">
        <v>93.089089999999999</v>
      </c>
      <c r="P37">
        <v>0.95709999999999995</v>
      </c>
      <c r="Q37">
        <v>561.85244</v>
      </c>
      <c r="R37">
        <v>311.53969000000001</v>
      </c>
      <c r="S37" t="s">
        <v>26</v>
      </c>
      <c r="T37" t="e">
        <f>-Inf</f>
        <v>#NAME?</v>
      </c>
      <c r="U37">
        <v>3.98E-3</v>
      </c>
      <c r="V37">
        <v>5.7600000000000004E-3</v>
      </c>
      <c r="W37">
        <v>5.4599999999999996E-3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37.827640000000002</v>
      </c>
      <c r="B38">
        <v>24.764589999999998</v>
      </c>
      <c r="C38">
        <v>21.013750000000002</v>
      </c>
      <c r="D38">
        <v>20.792490000000001</v>
      </c>
      <c r="E38">
        <v>24.838750000000001</v>
      </c>
      <c r="F38">
        <v>5.0869999999999999E-2</v>
      </c>
      <c r="G38">
        <v>0</v>
      </c>
      <c r="H38">
        <v>2.7399999999999998E-3</v>
      </c>
      <c r="I38">
        <v>0.31281999999999999</v>
      </c>
      <c r="J38">
        <v>7.1569999999999995E-2</v>
      </c>
      <c r="K38">
        <v>-2.0369999999999999E-2</v>
      </c>
      <c r="L38">
        <v>0.75243000000000004</v>
      </c>
      <c r="M38">
        <v>2.2200000000000001E-2</v>
      </c>
      <c r="N38">
        <v>4.7079999999999997E-2</v>
      </c>
      <c r="O38">
        <v>92.326669999999993</v>
      </c>
      <c r="P38">
        <v>0.80744000000000005</v>
      </c>
      <c r="Q38">
        <v>484.23390999999998</v>
      </c>
      <c r="R38">
        <v>313.47518000000002</v>
      </c>
      <c r="S38" t="s">
        <v>26</v>
      </c>
      <c r="T38" t="e">
        <f>-Inf</f>
        <v>#NAME?</v>
      </c>
      <c r="U38">
        <v>3.9500000000000004E-3</v>
      </c>
      <c r="V38">
        <v>5.7600000000000004E-3</v>
      </c>
      <c r="W38">
        <v>5.45E-3</v>
      </c>
      <c r="X38">
        <v>4.0899999999999999E-3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38.829819999999998</v>
      </c>
      <c r="B39">
        <v>24.762689999999999</v>
      </c>
      <c r="C39">
        <v>21.013860000000001</v>
      </c>
      <c r="D39">
        <v>20.792249999999999</v>
      </c>
      <c r="E39">
        <v>24.840150000000001</v>
      </c>
      <c r="F39">
        <v>5.0279999999999998E-2</v>
      </c>
      <c r="G39">
        <v>0</v>
      </c>
      <c r="H39">
        <v>3.14E-3</v>
      </c>
      <c r="I39">
        <v>0.31356000000000001</v>
      </c>
      <c r="J39">
        <v>7.1010000000000004E-2</v>
      </c>
      <c r="K39">
        <v>-2.0250000000000001E-2</v>
      </c>
      <c r="L39">
        <v>0.75190000000000001</v>
      </c>
      <c r="M39">
        <v>2.3009999999999999E-2</v>
      </c>
      <c r="N39">
        <v>4.6620000000000002E-2</v>
      </c>
      <c r="O39">
        <v>92.543980000000005</v>
      </c>
      <c r="P39">
        <v>0.92756000000000005</v>
      </c>
      <c r="Q39">
        <v>480.45298000000003</v>
      </c>
      <c r="R39">
        <v>309.86004000000003</v>
      </c>
      <c r="S39" t="s">
        <v>26</v>
      </c>
      <c r="T39" t="e">
        <f>-Inf</f>
        <v>#NAME?</v>
      </c>
      <c r="U39">
        <v>3.96E-3</v>
      </c>
      <c r="V39">
        <v>5.7499999999999999E-3</v>
      </c>
      <c r="W39">
        <v>5.4599999999999996E-3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39.832509999999999</v>
      </c>
      <c r="B40">
        <v>24.761980000000001</v>
      </c>
      <c r="C40">
        <v>21.0139</v>
      </c>
      <c r="D40">
        <v>20.792619999999999</v>
      </c>
      <c r="E40">
        <v>24.84065</v>
      </c>
      <c r="F40">
        <v>5.0169999999999999E-2</v>
      </c>
      <c r="G40">
        <v>0</v>
      </c>
      <c r="H40">
        <v>3.2000000000000002E-3</v>
      </c>
      <c r="I40">
        <v>0.31397000000000003</v>
      </c>
      <c r="J40">
        <v>6.6500000000000004E-2</v>
      </c>
      <c r="K40">
        <v>-1.9890000000000001E-2</v>
      </c>
      <c r="L40">
        <v>0.75149999999999995</v>
      </c>
      <c r="M40">
        <v>2.188E-2</v>
      </c>
      <c r="N40">
        <v>4.6440000000000002E-2</v>
      </c>
      <c r="O40">
        <v>92.664959999999994</v>
      </c>
      <c r="P40">
        <v>0.94537000000000004</v>
      </c>
      <c r="Q40">
        <v>449.92153999999999</v>
      </c>
      <c r="R40">
        <v>309.13722999999999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5.4599999999999996E-3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40.8324</v>
      </c>
      <c r="B41">
        <v>24.760750000000002</v>
      </c>
      <c r="C41">
        <v>21.01285</v>
      </c>
      <c r="D41">
        <v>20.792739999999998</v>
      </c>
      <c r="E41">
        <v>24.840160000000001</v>
      </c>
      <c r="F41">
        <v>5.0990000000000001E-2</v>
      </c>
      <c r="G41">
        <v>0</v>
      </c>
      <c r="H41">
        <v>2.8300000000000001E-3</v>
      </c>
      <c r="I41">
        <v>0.31307000000000001</v>
      </c>
      <c r="J41">
        <v>7.7340000000000006E-2</v>
      </c>
      <c r="K41">
        <v>-1.78E-2</v>
      </c>
      <c r="L41">
        <v>0.74992999999999999</v>
      </c>
      <c r="M41">
        <v>2.5690000000000001E-2</v>
      </c>
      <c r="N41">
        <v>4.6949999999999999E-2</v>
      </c>
      <c r="O41">
        <v>92.39967</v>
      </c>
      <c r="P41">
        <v>0.83408000000000004</v>
      </c>
      <c r="Q41">
        <v>523.25315000000001</v>
      </c>
      <c r="R41">
        <v>314.21023000000002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5.45E-3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41.832349999999998</v>
      </c>
      <c r="B42">
        <v>24.760570000000001</v>
      </c>
      <c r="C42">
        <v>21.01341</v>
      </c>
      <c r="D42">
        <v>20.792190000000002</v>
      </c>
      <c r="E42">
        <v>24.840060000000001</v>
      </c>
      <c r="F42">
        <v>5.0520000000000002E-2</v>
      </c>
      <c r="G42">
        <v>0</v>
      </c>
      <c r="H42">
        <v>3.3600000000000001E-3</v>
      </c>
      <c r="I42">
        <v>0.31537999999999999</v>
      </c>
      <c r="J42">
        <v>9.0980000000000005E-2</v>
      </c>
      <c r="K42">
        <v>-1.523E-2</v>
      </c>
      <c r="L42">
        <v>0.74905999999999995</v>
      </c>
      <c r="M42">
        <v>3.0249999999999999E-2</v>
      </c>
      <c r="N42">
        <v>4.675E-2</v>
      </c>
      <c r="O42">
        <v>93.079719999999995</v>
      </c>
      <c r="P42">
        <v>0.99124000000000001</v>
      </c>
      <c r="Q42">
        <v>615.56308999999999</v>
      </c>
      <c r="R42">
        <v>311.32414</v>
      </c>
      <c r="S42" t="s">
        <v>26</v>
      </c>
      <c r="T42" t="e">
        <f>-Inf</f>
        <v>#NAME?</v>
      </c>
      <c r="U42">
        <v>3.9699999999999996E-3</v>
      </c>
      <c r="V42">
        <v>5.7499999999999999E-3</v>
      </c>
      <c r="W42">
        <v>5.4599999999999996E-3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42.832410000000003</v>
      </c>
      <c r="B43">
        <v>24.759820000000001</v>
      </c>
      <c r="C43">
        <v>21.0136</v>
      </c>
      <c r="D43">
        <v>20.793430000000001</v>
      </c>
      <c r="E43">
        <v>24.83877</v>
      </c>
      <c r="F43">
        <v>5.083E-2</v>
      </c>
      <c r="G43">
        <v>0</v>
      </c>
      <c r="H43">
        <v>3.0000000000000001E-3</v>
      </c>
      <c r="I43">
        <v>0.31408999999999998</v>
      </c>
      <c r="J43">
        <v>8.2400000000000001E-2</v>
      </c>
      <c r="K43">
        <v>-1.8380000000000001E-2</v>
      </c>
      <c r="L43">
        <v>0.748</v>
      </c>
      <c r="M43">
        <v>2.7210000000000002E-2</v>
      </c>
      <c r="N43">
        <v>4.6820000000000001E-2</v>
      </c>
      <c r="O43">
        <v>92.699590000000001</v>
      </c>
      <c r="P43">
        <v>0.88553999999999999</v>
      </c>
      <c r="Q43">
        <v>557.47864000000004</v>
      </c>
      <c r="R43">
        <v>313.24772000000002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5.4599999999999996E-3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43.832389999999997</v>
      </c>
      <c r="B44">
        <v>24.759080000000001</v>
      </c>
      <c r="C44">
        <v>21.014779999999998</v>
      </c>
      <c r="D44">
        <v>20.793890000000001</v>
      </c>
      <c r="E44">
        <v>24.838640000000002</v>
      </c>
      <c r="F44">
        <v>5.0380000000000001E-2</v>
      </c>
      <c r="G44">
        <v>0</v>
      </c>
      <c r="H44">
        <v>2.97E-3</v>
      </c>
      <c r="I44">
        <v>0.31507000000000002</v>
      </c>
      <c r="J44">
        <v>8.0780000000000005E-2</v>
      </c>
      <c r="K44">
        <v>-1.477E-2</v>
      </c>
      <c r="L44">
        <v>0.74865999999999999</v>
      </c>
      <c r="M44">
        <v>2.6880000000000001E-2</v>
      </c>
      <c r="N44">
        <v>4.6550000000000001E-2</v>
      </c>
      <c r="O44">
        <v>92.988839999999996</v>
      </c>
      <c r="P44">
        <v>0.87697000000000003</v>
      </c>
      <c r="Q44">
        <v>546.57194000000004</v>
      </c>
      <c r="R44">
        <v>310.43225000000001</v>
      </c>
      <c r="S44" t="s">
        <v>26</v>
      </c>
      <c r="T44" t="e">
        <f>-Inf</f>
        <v>#NAME?</v>
      </c>
      <c r="U44">
        <v>3.9699999999999996E-3</v>
      </c>
      <c r="V44">
        <v>5.7499999999999999E-3</v>
      </c>
      <c r="W44">
        <v>5.4599999999999996E-3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44.834339999999997</v>
      </c>
      <c r="B45">
        <v>24.758109999999999</v>
      </c>
      <c r="C45">
        <v>21.01417</v>
      </c>
      <c r="D45">
        <v>20.79269</v>
      </c>
      <c r="E45">
        <v>24.83699</v>
      </c>
      <c r="F45">
        <v>5.0009999999999999E-2</v>
      </c>
      <c r="G45">
        <v>0</v>
      </c>
      <c r="H45">
        <v>2.8900000000000002E-3</v>
      </c>
      <c r="I45">
        <v>0.31431999999999999</v>
      </c>
      <c r="J45">
        <v>8.0490000000000006E-2</v>
      </c>
      <c r="K45">
        <v>-2.0379999999999999E-2</v>
      </c>
      <c r="L45">
        <v>0.75392000000000003</v>
      </c>
      <c r="M45">
        <v>2.656E-2</v>
      </c>
      <c r="N45">
        <v>4.6339999999999999E-2</v>
      </c>
      <c r="O45">
        <v>92.769210000000001</v>
      </c>
      <c r="P45">
        <v>0.85255000000000003</v>
      </c>
      <c r="Q45">
        <v>544.56534999999997</v>
      </c>
      <c r="R45">
        <v>308.19585999999998</v>
      </c>
      <c r="S45" t="s">
        <v>26</v>
      </c>
      <c r="T45" t="e">
        <f>-Inf</f>
        <v>#NAME?</v>
      </c>
      <c r="U45">
        <v>3.9500000000000004E-3</v>
      </c>
      <c r="V45">
        <v>5.7600000000000004E-3</v>
      </c>
      <c r="W45">
        <v>5.4599999999999996E-3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45.836939999999998</v>
      </c>
      <c r="B46">
        <v>24.758299999999998</v>
      </c>
      <c r="C46">
        <v>21.01408</v>
      </c>
      <c r="D46">
        <v>20.793600000000001</v>
      </c>
      <c r="E46">
        <v>24.835599999999999</v>
      </c>
      <c r="F46">
        <v>5.0889999999999998E-2</v>
      </c>
      <c r="G46">
        <v>0</v>
      </c>
      <c r="H46">
        <v>3.47E-3</v>
      </c>
      <c r="I46">
        <v>0.31342999999999999</v>
      </c>
      <c r="J46">
        <v>9.2340000000000005E-2</v>
      </c>
      <c r="K46">
        <v>-1.719E-2</v>
      </c>
      <c r="L46">
        <v>0.75097000000000003</v>
      </c>
      <c r="M46">
        <v>2.9860000000000001E-2</v>
      </c>
      <c r="N46">
        <v>4.6940000000000003E-2</v>
      </c>
      <c r="O46">
        <v>92.504580000000004</v>
      </c>
      <c r="P46">
        <v>1.02454</v>
      </c>
      <c r="Q46">
        <v>624.75274000000002</v>
      </c>
      <c r="R46">
        <v>313.61360999999999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5.45E-3</v>
      </c>
      <c r="X46">
        <v>4.1200000000000004E-3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46.839799999999997</v>
      </c>
      <c r="B47">
        <v>24.75827</v>
      </c>
      <c r="C47">
        <v>21.01426</v>
      </c>
      <c r="D47">
        <v>20.792010000000001</v>
      </c>
      <c r="E47">
        <v>24.835509999999999</v>
      </c>
      <c r="F47">
        <v>5.0610000000000002E-2</v>
      </c>
      <c r="G47">
        <v>0</v>
      </c>
      <c r="H47">
        <v>3.3700000000000002E-3</v>
      </c>
      <c r="I47">
        <v>0.31147000000000002</v>
      </c>
      <c r="J47">
        <v>7.3950000000000002E-2</v>
      </c>
      <c r="K47">
        <v>-1.66E-2</v>
      </c>
      <c r="L47">
        <v>0.75063000000000002</v>
      </c>
      <c r="M47">
        <v>2.3890000000000002E-2</v>
      </c>
      <c r="N47">
        <v>4.7050000000000002E-2</v>
      </c>
      <c r="O47">
        <v>91.928200000000004</v>
      </c>
      <c r="P47">
        <v>0.99478</v>
      </c>
      <c r="Q47">
        <v>500.30909000000003</v>
      </c>
      <c r="R47">
        <v>311.83859000000001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5.45E-3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47.840690000000002</v>
      </c>
      <c r="B48">
        <v>24.756920000000001</v>
      </c>
      <c r="C48">
        <v>21.013739999999999</v>
      </c>
      <c r="D48">
        <v>20.793690000000002</v>
      </c>
      <c r="E48">
        <v>24.836670000000002</v>
      </c>
      <c r="F48">
        <v>5.0119999999999998E-2</v>
      </c>
      <c r="G48">
        <v>0</v>
      </c>
      <c r="H48">
        <v>2.31E-3</v>
      </c>
      <c r="I48">
        <v>0.31578000000000001</v>
      </c>
      <c r="J48">
        <v>8.7790000000000007E-2</v>
      </c>
      <c r="K48">
        <v>-1.993E-2</v>
      </c>
      <c r="L48">
        <v>0.75172000000000005</v>
      </c>
      <c r="M48">
        <v>2.929E-2</v>
      </c>
      <c r="N48">
        <v>4.614E-2</v>
      </c>
      <c r="O48">
        <v>93.197540000000004</v>
      </c>
      <c r="P48">
        <v>0.68062</v>
      </c>
      <c r="Q48">
        <v>593.92583999999999</v>
      </c>
      <c r="R48">
        <v>308.86916000000002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5.47E-3</v>
      </c>
      <c r="X48">
        <v>4.1200000000000004E-3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48.84064</v>
      </c>
      <c r="B49">
        <v>24.756959999999999</v>
      </c>
      <c r="C49">
        <v>21.013760000000001</v>
      </c>
      <c r="D49">
        <v>20.793430000000001</v>
      </c>
      <c r="E49">
        <v>24.836829999999999</v>
      </c>
      <c r="F49">
        <v>5.0200000000000002E-2</v>
      </c>
      <c r="G49">
        <v>0</v>
      </c>
      <c r="H49">
        <v>3.15E-3</v>
      </c>
      <c r="I49">
        <v>0.31383</v>
      </c>
      <c r="J49">
        <v>8.0500000000000002E-2</v>
      </c>
      <c r="K49">
        <v>-1.754E-2</v>
      </c>
      <c r="L49">
        <v>0.74895</v>
      </c>
      <c r="M49">
        <v>2.6890000000000001E-2</v>
      </c>
      <c r="N49">
        <v>4.6269999999999999E-2</v>
      </c>
      <c r="O49">
        <v>92.623800000000003</v>
      </c>
      <c r="P49">
        <v>0.92827999999999999</v>
      </c>
      <c r="Q49">
        <v>544.63861999999995</v>
      </c>
      <c r="R49">
        <v>309.34715999999997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5.4599999999999996E-3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49.840130000000002</v>
      </c>
      <c r="B50">
        <v>24.756699999999999</v>
      </c>
      <c r="C50">
        <v>21.014579999999999</v>
      </c>
      <c r="D50">
        <v>20.79298</v>
      </c>
      <c r="E50">
        <v>24.834949999999999</v>
      </c>
      <c r="F50">
        <v>5.0999999999999997E-2</v>
      </c>
      <c r="G50">
        <v>0</v>
      </c>
      <c r="H50">
        <v>3.0200000000000001E-3</v>
      </c>
      <c r="I50">
        <v>0.31375999999999998</v>
      </c>
      <c r="J50">
        <v>7.7759999999999996E-2</v>
      </c>
      <c r="K50">
        <v>-1.9970000000000002E-2</v>
      </c>
      <c r="L50">
        <v>0.74956</v>
      </c>
      <c r="M50">
        <v>2.545E-2</v>
      </c>
      <c r="N50">
        <v>4.7280000000000003E-2</v>
      </c>
      <c r="O50">
        <v>92.601330000000004</v>
      </c>
      <c r="P50">
        <v>0.89256000000000002</v>
      </c>
      <c r="Q50">
        <v>526.07618000000002</v>
      </c>
      <c r="R50">
        <v>314.29320999999999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5.4599999999999996E-3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50.841410000000003</v>
      </c>
      <c r="B51">
        <v>24.75545</v>
      </c>
      <c r="C51">
        <v>21.01463</v>
      </c>
      <c r="D51">
        <v>20.79327</v>
      </c>
      <c r="E51">
        <v>24.83342</v>
      </c>
      <c r="F51">
        <v>5.0659999999999997E-2</v>
      </c>
      <c r="G51">
        <v>0</v>
      </c>
      <c r="H51">
        <v>2.9399999999999999E-3</v>
      </c>
      <c r="I51">
        <v>0.31391000000000002</v>
      </c>
      <c r="J51">
        <v>7.9130000000000006E-2</v>
      </c>
      <c r="K51">
        <v>-2.0969999999999999E-2</v>
      </c>
      <c r="L51">
        <v>0.75024999999999997</v>
      </c>
      <c r="M51">
        <v>2.581E-2</v>
      </c>
      <c r="N51">
        <v>4.691E-2</v>
      </c>
      <c r="O51">
        <v>92.648499999999999</v>
      </c>
      <c r="P51">
        <v>0.86895999999999995</v>
      </c>
      <c r="Q51">
        <v>535.29271000000006</v>
      </c>
      <c r="R51">
        <v>312.15965999999997</v>
      </c>
      <c r="S51" t="s">
        <v>26</v>
      </c>
      <c r="T51" t="e">
        <f>-Inf</f>
        <v>#NAME?</v>
      </c>
      <c r="U51">
        <v>3.9500000000000004E-3</v>
      </c>
      <c r="V51">
        <v>5.7499999999999999E-3</v>
      </c>
      <c r="W51">
        <v>5.4599999999999996E-3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51.843040000000002</v>
      </c>
      <c r="B52">
        <v>24.755500000000001</v>
      </c>
      <c r="C52">
        <v>21.01464</v>
      </c>
      <c r="D52">
        <v>20.792349999999999</v>
      </c>
      <c r="E52">
        <v>24.83192</v>
      </c>
      <c r="F52">
        <v>5.0099999999999999E-2</v>
      </c>
      <c r="G52">
        <v>0</v>
      </c>
      <c r="H52">
        <v>2.6900000000000001E-3</v>
      </c>
      <c r="I52">
        <v>0.31383</v>
      </c>
      <c r="J52">
        <v>8.3610000000000004E-2</v>
      </c>
      <c r="K52">
        <v>-1.8929999999999999E-2</v>
      </c>
      <c r="L52">
        <v>0.75012999999999996</v>
      </c>
      <c r="M52">
        <v>2.673E-2</v>
      </c>
      <c r="N52">
        <v>4.6580000000000003E-2</v>
      </c>
      <c r="O52">
        <v>92.622879999999995</v>
      </c>
      <c r="P52">
        <v>0.79459999999999997</v>
      </c>
      <c r="Q52">
        <v>565.59249</v>
      </c>
      <c r="R52">
        <v>308.70035000000001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5.4599999999999996E-3</v>
      </c>
      <c r="X52">
        <v>4.1099999999999999E-3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52.844529999999999</v>
      </c>
      <c r="B53">
        <v>24.75442</v>
      </c>
      <c r="C53">
        <v>21.014690000000002</v>
      </c>
      <c r="D53">
        <v>20.793600000000001</v>
      </c>
      <c r="E53">
        <v>24.83098</v>
      </c>
      <c r="F53">
        <v>5.0090000000000003E-2</v>
      </c>
      <c r="G53">
        <v>0</v>
      </c>
      <c r="H53">
        <v>3.4199999999999999E-3</v>
      </c>
      <c r="I53">
        <v>0.31468000000000002</v>
      </c>
      <c r="J53">
        <v>8.2540000000000002E-2</v>
      </c>
      <c r="K53">
        <v>-1.882E-2</v>
      </c>
      <c r="L53">
        <v>0.74802999999999997</v>
      </c>
      <c r="M53">
        <v>2.6440000000000002E-2</v>
      </c>
      <c r="N53">
        <v>4.632E-2</v>
      </c>
      <c r="O53">
        <v>92.874549999999999</v>
      </c>
      <c r="P53">
        <v>1.00804</v>
      </c>
      <c r="Q53">
        <v>558.34263999999996</v>
      </c>
      <c r="R53">
        <v>308.63959999999997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5.4599999999999996E-3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53.845509999999997</v>
      </c>
      <c r="B54">
        <v>24.75366</v>
      </c>
      <c r="C54">
        <v>21.014220000000002</v>
      </c>
      <c r="D54">
        <v>20.793589999999998</v>
      </c>
      <c r="E54">
        <v>24.830870000000001</v>
      </c>
      <c r="F54">
        <v>5.0529999999999999E-2</v>
      </c>
      <c r="G54">
        <v>0</v>
      </c>
      <c r="H54">
        <v>3.15E-3</v>
      </c>
      <c r="I54">
        <v>0.31341000000000002</v>
      </c>
      <c r="J54">
        <v>8.3479999999999999E-2</v>
      </c>
      <c r="K54">
        <v>-1.5310000000000001E-2</v>
      </c>
      <c r="L54">
        <v>0.74883999999999995</v>
      </c>
      <c r="M54">
        <v>2.6960000000000001E-2</v>
      </c>
      <c r="N54">
        <v>4.6640000000000001E-2</v>
      </c>
      <c r="O54">
        <v>92.500439999999998</v>
      </c>
      <c r="P54">
        <v>0.92944000000000004</v>
      </c>
      <c r="Q54">
        <v>564.73251000000005</v>
      </c>
      <c r="R54">
        <v>311.39796999999999</v>
      </c>
      <c r="S54" t="s">
        <v>26</v>
      </c>
      <c r="T54" t="e">
        <f>-Inf</f>
        <v>#NAME?</v>
      </c>
      <c r="U54">
        <v>3.9699999999999996E-3</v>
      </c>
      <c r="V54">
        <v>5.7499999999999999E-3</v>
      </c>
      <c r="W54">
        <v>5.45E-3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54.847880000000004</v>
      </c>
      <c r="B55">
        <v>24.753689999999999</v>
      </c>
      <c r="C55">
        <v>21.014299999999999</v>
      </c>
      <c r="D55">
        <v>20.794160000000002</v>
      </c>
      <c r="E55">
        <v>24.832059999999998</v>
      </c>
      <c r="F55">
        <v>5.0520000000000002E-2</v>
      </c>
      <c r="G55">
        <v>0</v>
      </c>
      <c r="H55">
        <v>3.7000000000000002E-3</v>
      </c>
      <c r="I55">
        <v>0.31433</v>
      </c>
      <c r="J55">
        <v>8.7489999999999998E-2</v>
      </c>
      <c r="K55">
        <v>-1.4409999999999999E-2</v>
      </c>
      <c r="L55">
        <v>0.75295000000000001</v>
      </c>
      <c r="M55">
        <v>2.8680000000000001E-2</v>
      </c>
      <c r="N55">
        <v>4.6519999999999999E-2</v>
      </c>
      <c r="O55">
        <v>92.771159999999995</v>
      </c>
      <c r="P55">
        <v>1.09246</v>
      </c>
      <c r="Q55">
        <v>591.83970999999997</v>
      </c>
      <c r="R55">
        <v>311.30045000000001</v>
      </c>
      <c r="S55" t="s">
        <v>26</v>
      </c>
      <c r="T55" t="e">
        <f>-Inf</f>
        <v>#NAME?</v>
      </c>
      <c r="U55">
        <v>3.9699999999999996E-3</v>
      </c>
      <c r="V55">
        <v>5.7600000000000004E-3</v>
      </c>
      <c r="W55">
        <v>5.4599999999999996E-3</v>
      </c>
      <c r="X55">
        <v>4.1200000000000004E-3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55.849080000000001</v>
      </c>
      <c r="B56">
        <v>24.753170000000001</v>
      </c>
      <c r="C56">
        <v>21.015779999999999</v>
      </c>
      <c r="D56">
        <v>20.793839999999999</v>
      </c>
      <c r="E56">
        <v>24.83061</v>
      </c>
      <c r="F56">
        <v>5.04E-2</v>
      </c>
      <c r="G56">
        <v>0</v>
      </c>
      <c r="H56">
        <v>2.7100000000000002E-3</v>
      </c>
      <c r="I56">
        <v>0.31281999999999999</v>
      </c>
      <c r="J56">
        <v>8.3229999999999998E-2</v>
      </c>
      <c r="K56">
        <v>-1.7129999999999999E-2</v>
      </c>
      <c r="L56">
        <v>0.75327999999999995</v>
      </c>
      <c r="M56">
        <v>2.6960000000000001E-2</v>
      </c>
      <c r="N56">
        <v>4.6789999999999998E-2</v>
      </c>
      <c r="O56">
        <v>92.326779999999999</v>
      </c>
      <c r="P56">
        <v>0.7994</v>
      </c>
      <c r="Q56">
        <v>562.99734999999998</v>
      </c>
      <c r="R56">
        <v>310.55811999999997</v>
      </c>
      <c r="S56" t="s">
        <v>26</v>
      </c>
      <c r="T56" t="e">
        <f>-Inf</f>
        <v>#NAME?</v>
      </c>
      <c r="U56">
        <v>3.96E-3</v>
      </c>
      <c r="V56">
        <v>5.7600000000000004E-3</v>
      </c>
      <c r="W56">
        <v>5.45E-3</v>
      </c>
      <c r="X56">
        <v>4.1099999999999999E-3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56.850360000000002</v>
      </c>
      <c r="B57">
        <v>24.75217</v>
      </c>
      <c r="C57">
        <v>21.01427</v>
      </c>
      <c r="D57">
        <v>20.79411</v>
      </c>
      <c r="E57">
        <v>24.82958</v>
      </c>
      <c r="F57">
        <v>5.0470000000000001E-2</v>
      </c>
      <c r="G57">
        <v>0</v>
      </c>
      <c r="H57">
        <v>2.8999999999999998E-3</v>
      </c>
      <c r="I57">
        <v>0.31374000000000002</v>
      </c>
      <c r="J57">
        <v>7.6719999999999997E-2</v>
      </c>
      <c r="K57">
        <v>-1.966E-2</v>
      </c>
      <c r="L57">
        <v>0.74434</v>
      </c>
      <c r="M57">
        <v>2.4850000000000001E-2</v>
      </c>
      <c r="N57">
        <v>4.648E-2</v>
      </c>
      <c r="O57">
        <v>92.595659999999995</v>
      </c>
      <c r="P57">
        <v>0.85562000000000005</v>
      </c>
      <c r="Q57">
        <v>519.00589000000002</v>
      </c>
      <c r="R57">
        <v>311.01316000000003</v>
      </c>
      <c r="S57" t="s">
        <v>26</v>
      </c>
      <c r="T57" t="e">
        <f>-Inf</f>
        <v>#NAME?</v>
      </c>
      <c r="U57">
        <v>3.96E-3</v>
      </c>
      <c r="V57">
        <v>5.7400000000000003E-3</v>
      </c>
      <c r="W57">
        <v>5.4599999999999996E-3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57.851080000000003</v>
      </c>
      <c r="B58">
        <v>24.751180000000002</v>
      </c>
      <c r="C58">
        <v>21.014520000000001</v>
      </c>
      <c r="D58">
        <v>20.794360000000001</v>
      </c>
      <c r="E58">
        <v>24.829339999999998</v>
      </c>
      <c r="F58">
        <v>5.0299999999999997E-2</v>
      </c>
      <c r="G58">
        <v>0</v>
      </c>
      <c r="H58">
        <v>2.5999999999999999E-3</v>
      </c>
      <c r="I58">
        <v>0.31368000000000001</v>
      </c>
      <c r="J58">
        <v>8.7760000000000005E-2</v>
      </c>
      <c r="K58">
        <v>-2.0060000000000001E-2</v>
      </c>
      <c r="L58">
        <v>0.75056</v>
      </c>
      <c r="M58">
        <v>2.869E-2</v>
      </c>
      <c r="N58">
        <v>4.6330000000000003E-2</v>
      </c>
      <c r="O58">
        <v>92.577759999999998</v>
      </c>
      <c r="P58">
        <v>0.76880000000000004</v>
      </c>
      <c r="Q58">
        <v>593.63355000000001</v>
      </c>
      <c r="R58">
        <v>309.97690999999998</v>
      </c>
      <c r="S58" t="s">
        <v>26</v>
      </c>
      <c r="T58" t="e">
        <f>-Inf</f>
        <v>#NAME?</v>
      </c>
      <c r="U58">
        <v>3.96E-3</v>
      </c>
      <c r="V58">
        <v>5.7499999999999999E-3</v>
      </c>
      <c r="W58">
        <v>5.4599999999999996E-3</v>
      </c>
      <c r="X58">
        <v>4.1200000000000004E-3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58.851309999999998</v>
      </c>
      <c r="B59">
        <v>24.75131</v>
      </c>
      <c r="C59">
        <v>21.01444</v>
      </c>
      <c r="D59">
        <v>20.793790000000001</v>
      </c>
      <c r="E59">
        <v>24.828759999999999</v>
      </c>
      <c r="F59">
        <v>5.0270000000000002E-2</v>
      </c>
      <c r="G59">
        <v>0</v>
      </c>
      <c r="H59">
        <v>2.9299999999999999E-3</v>
      </c>
      <c r="I59">
        <v>0.31223000000000001</v>
      </c>
      <c r="J59">
        <v>8.6999999999999994E-2</v>
      </c>
      <c r="K59">
        <v>-2.0469999999999999E-2</v>
      </c>
      <c r="L59">
        <v>0.74927999999999995</v>
      </c>
      <c r="M59">
        <v>2.819E-2</v>
      </c>
      <c r="N59">
        <v>4.6399999999999997E-2</v>
      </c>
      <c r="O59">
        <v>92.151089999999996</v>
      </c>
      <c r="P59">
        <v>0.86378999999999995</v>
      </c>
      <c r="Q59">
        <v>588.48613999999998</v>
      </c>
      <c r="R59">
        <v>309.76774</v>
      </c>
      <c r="S59" t="s">
        <v>26</v>
      </c>
      <c r="T59" t="e">
        <f>-Inf</f>
        <v>#NAME?</v>
      </c>
      <c r="U59">
        <v>3.9500000000000004E-3</v>
      </c>
      <c r="V59">
        <v>5.7499999999999999E-3</v>
      </c>
      <c r="W59">
        <v>5.45E-3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59.852409999999999</v>
      </c>
      <c r="B60">
        <v>24.749130000000001</v>
      </c>
      <c r="C60">
        <v>21.015329999999999</v>
      </c>
      <c r="D60">
        <v>20.793620000000001</v>
      </c>
      <c r="E60">
        <v>24.827919999999999</v>
      </c>
      <c r="F60">
        <v>5.0729999999999997E-2</v>
      </c>
      <c r="G60">
        <v>0</v>
      </c>
      <c r="H60">
        <v>3.3500000000000001E-3</v>
      </c>
      <c r="I60">
        <v>0.31444</v>
      </c>
      <c r="J60">
        <v>8.2830000000000001E-2</v>
      </c>
      <c r="K60">
        <v>-1.6299999999999999E-2</v>
      </c>
      <c r="L60">
        <v>0.74892999999999998</v>
      </c>
      <c r="M60">
        <v>2.7300000000000001E-2</v>
      </c>
      <c r="N60">
        <v>4.7050000000000002E-2</v>
      </c>
      <c r="O60">
        <v>92.802689999999998</v>
      </c>
      <c r="P60">
        <v>0.98770999999999998</v>
      </c>
      <c r="Q60">
        <v>560.27011000000005</v>
      </c>
      <c r="R60">
        <v>312.59098999999998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5.4599999999999996E-3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60.854309999999998</v>
      </c>
      <c r="B61">
        <v>24.749359999999999</v>
      </c>
      <c r="C61">
        <v>21.015560000000001</v>
      </c>
      <c r="D61">
        <v>20.793659999999999</v>
      </c>
      <c r="E61">
        <v>24.824470000000002</v>
      </c>
      <c r="F61">
        <v>5.0299999999999997E-2</v>
      </c>
      <c r="G61">
        <v>0</v>
      </c>
      <c r="H61">
        <v>3.3E-3</v>
      </c>
      <c r="I61">
        <v>0.31368000000000001</v>
      </c>
      <c r="J61">
        <v>8.2919999999999994E-2</v>
      </c>
      <c r="K61">
        <v>-1.601E-2</v>
      </c>
      <c r="L61">
        <v>0.75224000000000002</v>
      </c>
      <c r="M61">
        <v>2.605E-2</v>
      </c>
      <c r="N61">
        <v>4.6690000000000002E-2</v>
      </c>
      <c r="O61">
        <v>92.579480000000004</v>
      </c>
      <c r="P61">
        <v>0.97269000000000005</v>
      </c>
      <c r="Q61">
        <v>560.88729999999998</v>
      </c>
      <c r="R61">
        <v>309.95832999999999</v>
      </c>
      <c r="S61" t="s">
        <v>26</v>
      </c>
      <c r="T61" t="e">
        <f>-Inf</f>
        <v>#NAME?</v>
      </c>
      <c r="U61">
        <v>3.9699999999999996E-3</v>
      </c>
      <c r="V61">
        <v>5.7600000000000004E-3</v>
      </c>
      <c r="W61">
        <v>5.4599999999999996E-3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61.855890000000002</v>
      </c>
      <c r="B62">
        <v>24.7486</v>
      </c>
      <c r="C62">
        <v>21.01539</v>
      </c>
      <c r="D62">
        <v>20.793700000000001</v>
      </c>
      <c r="E62">
        <v>24.824280000000002</v>
      </c>
      <c r="F62">
        <v>5.0779999999999999E-2</v>
      </c>
      <c r="G62">
        <v>0</v>
      </c>
      <c r="H62">
        <v>3.31E-3</v>
      </c>
      <c r="I62">
        <v>0.31194</v>
      </c>
      <c r="J62">
        <v>8.4650000000000003E-2</v>
      </c>
      <c r="K62">
        <v>-1.7579999999999998E-2</v>
      </c>
      <c r="L62">
        <v>0.74685999999999997</v>
      </c>
      <c r="M62">
        <v>2.6800000000000001E-2</v>
      </c>
      <c r="N62">
        <v>4.709E-2</v>
      </c>
      <c r="O62">
        <v>92.065150000000003</v>
      </c>
      <c r="P62">
        <v>0.97697999999999996</v>
      </c>
      <c r="Q62">
        <v>572.53935999999999</v>
      </c>
      <c r="R62">
        <v>312.92968000000002</v>
      </c>
      <c r="S62" t="s">
        <v>26</v>
      </c>
      <c r="T62" t="e">
        <f>-Inf</f>
        <v>#NAME?</v>
      </c>
      <c r="U62">
        <v>3.96E-3</v>
      </c>
      <c r="V62">
        <v>5.7400000000000003E-3</v>
      </c>
      <c r="W62">
        <v>5.45E-3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62.855510000000002</v>
      </c>
      <c r="B63">
        <v>24.748570000000001</v>
      </c>
      <c r="C63">
        <v>21.014790000000001</v>
      </c>
      <c r="D63">
        <v>20.79419</v>
      </c>
      <c r="E63">
        <v>24.82469</v>
      </c>
      <c r="F63">
        <v>4.99E-2</v>
      </c>
      <c r="G63">
        <v>0</v>
      </c>
      <c r="H63">
        <v>2.7000000000000001E-3</v>
      </c>
      <c r="I63">
        <v>0.31405</v>
      </c>
      <c r="J63">
        <v>8.7559999999999999E-2</v>
      </c>
      <c r="K63">
        <v>-1.44E-2</v>
      </c>
      <c r="L63">
        <v>0.75139</v>
      </c>
      <c r="M63">
        <v>2.7879999999999999E-2</v>
      </c>
      <c r="N63">
        <v>4.6050000000000001E-2</v>
      </c>
      <c r="O63">
        <v>92.687119999999993</v>
      </c>
      <c r="P63">
        <v>0.79730999999999996</v>
      </c>
      <c r="Q63">
        <v>592.25597000000005</v>
      </c>
      <c r="R63">
        <v>307.48581000000001</v>
      </c>
      <c r="S63" t="s">
        <v>26</v>
      </c>
      <c r="T63" t="e">
        <f>-Inf</f>
        <v>#NAME?</v>
      </c>
      <c r="U63">
        <v>3.9699999999999996E-3</v>
      </c>
      <c r="V63">
        <v>5.7499999999999999E-3</v>
      </c>
      <c r="W63">
        <v>5.4599999999999996E-3</v>
      </c>
      <c r="X63">
        <v>4.1200000000000004E-3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63.856360000000002</v>
      </c>
      <c r="B64">
        <v>24.748370000000001</v>
      </c>
      <c r="C64">
        <v>21.014720000000001</v>
      </c>
      <c r="D64">
        <v>20.79438</v>
      </c>
      <c r="E64">
        <v>24.824280000000002</v>
      </c>
      <c r="F64">
        <v>5.1180000000000003E-2</v>
      </c>
      <c r="G64">
        <v>0</v>
      </c>
      <c r="H64">
        <v>3.2100000000000002E-3</v>
      </c>
      <c r="I64">
        <v>0.31458999999999998</v>
      </c>
      <c r="J64">
        <v>6.4350000000000004E-2</v>
      </c>
      <c r="K64">
        <v>-2.3460000000000002E-2</v>
      </c>
      <c r="L64">
        <v>0.74965000000000004</v>
      </c>
      <c r="M64">
        <v>2.043E-2</v>
      </c>
      <c r="N64">
        <v>4.7169999999999997E-2</v>
      </c>
      <c r="O64">
        <v>92.847329999999999</v>
      </c>
      <c r="P64">
        <v>0.94825000000000004</v>
      </c>
      <c r="Q64">
        <v>435.21812</v>
      </c>
      <c r="R64">
        <v>315.36621000000002</v>
      </c>
      <c r="S64" t="s">
        <v>26</v>
      </c>
      <c r="T64" t="e">
        <f>-Inf</f>
        <v>#NAME?</v>
      </c>
      <c r="U64">
        <v>3.9500000000000004E-3</v>
      </c>
      <c r="V64">
        <v>5.7499999999999999E-3</v>
      </c>
      <c r="W64">
        <v>5.4599999999999996E-3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64.856039999999993</v>
      </c>
      <c r="B65">
        <v>24.748290000000001</v>
      </c>
      <c r="C65">
        <v>21.015450000000001</v>
      </c>
      <c r="D65">
        <v>20.794609999999999</v>
      </c>
      <c r="E65">
        <v>24.823180000000001</v>
      </c>
      <c r="F65">
        <v>5.1069999999999997E-2</v>
      </c>
      <c r="G65">
        <v>0</v>
      </c>
      <c r="H65">
        <v>3.1700000000000001E-3</v>
      </c>
      <c r="I65">
        <v>0.31390000000000001</v>
      </c>
      <c r="J65">
        <v>8.8489999999999999E-2</v>
      </c>
      <c r="K65">
        <v>-1.6990000000000002E-2</v>
      </c>
      <c r="L65">
        <v>0.75063999999999997</v>
      </c>
      <c r="M65">
        <v>2.7720000000000002E-2</v>
      </c>
      <c r="N65">
        <v>4.718E-2</v>
      </c>
      <c r="O65">
        <v>92.645330000000001</v>
      </c>
      <c r="P65">
        <v>0.93669000000000002</v>
      </c>
      <c r="Q65">
        <v>598.49977000000001</v>
      </c>
      <c r="R65">
        <v>314.69290999999998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5.4599999999999996E-3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65.856080000000006</v>
      </c>
      <c r="B66">
        <v>24.747589999999999</v>
      </c>
      <c r="C66">
        <v>21.015470000000001</v>
      </c>
      <c r="D66">
        <v>20.79401</v>
      </c>
      <c r="E66">
        <v>24.823440000000002</v>
      </c>
      <c r="F66">
        <v>4.9939999999999998E-2</v>
      </c>
      <c r="G66">
        <v>0</v>
      </c>
      <c r="H66">
        <v>4.13E-3</v>
      </c>
      <c r="I66">
        <v>0.31456000000000001</v>
      </c>
      <c r="J66">
        <v>7.9519999999999993E-2</v>
      </c>
      <c r="K66">
        <v>-1.487E-2</v>
      </c>
      <c r="L66">
        <v>0.74700999999999995</v>
      </c>
      <c r="M66">
        <v>2.5229999999999999E-2</v>
      </c>
      <c r="N66">
        <v>4.6269999999999999E-2</v>
      </c>
      <c r="O66">
        <v>92.838070000000002</v>
      </c>
      <c r="P66">
        <v>1.2188699999999999</v>
      </c>
      <c r="Q66">
        <v>537.86474999999996</v>
      </c>
      <c r="R66">
        <v>307.77499</v>
      </c>
      <c r="S66" t="s">
        <v>26</v>
      </c>
      <c r="T66" t="e">
        <f>-Inf</f>
        <v>#NAME?</v>
      </c>
      <c r="U66">
        <v>3.9699999999999996E-3</v>
      </c>
      <c r="V66">
        <v>5.7400000000000003E-3</v>
      </c>
      <c r="W66">
        <v>5.4599999999999996E-3</v>
      </c>
      <c r="X66">
        <v>4.1099999999999999E-3</v>
      </c>
      <c r="Y66">
        <v>4.0800000000000003E-3</v>
      </c>
      <c r="Z66">
        <v>4.0000000000000001E-3</v>
      </c>
      <c r="AA66">
        <v>0</v>
      </c>
    </row>
    <row r="67" spans="1:27" x14ac:dyDescent="0.35">
      <c r="A67">
        <v>66.857640000000004</v>
      </c>
      <c r="B67">
        <v>24.74766</v>
      </c>
      <c r="C67">
        <v>21.0154</v>
      </c>
      <c r="D67">
        <v>20.794329999999999</v>
      </c>
      <c r="E67">
        <v>24.823309999999999</v>
      </c>
      <c r="F67">
        <v>5.0160000000000003E-2</v>
      </c>
      <c r="G67">
        <v>0</v>
      </c>
      <c r="H67">
        <v>2.7399999999999998E-3</v>
      </c>
      <c r="I67">
        <v>0.31469999999999998</v>
      </c>
      <c r="J67">
        <v>8.1250000000000003E-2</v>
      </c>
      <c r="K67">
        <v>-1.7850000000000001E-2</v>
      </c>
      <c r="L67">
        <v>0.75287999999999999</v>
      </c>
      <c r="M67">
        <v>2.571E-2</v>
      </c>
      <c r="N67">
        <v>4.6379999999999998E-2</v>
      </c>
      <c r="O67">
        <v>92.878810000000001</v>
      </c>
      <c r="P67">
        <v>0.80762</v>
      </c>
      <c r="Q67">
        <v>549.54990999999995</v>
      </c>
      <c r="R67">
        <v>309.07664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5.4599999999999996E-3</v>
      </c>
      <c r="X67">
        <v>4.1099999999999999E-3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67.859030000000004</v>
      </c>
      <c r="B68">
        <v>24.746020000000001</v>
      </c>
      <c r="C68">
        <v>21.01596</v>
      </c>
      <c r="D68">
        <v>20.794270000000001</v>
      </c>
      <c r="E68">
        <v>24.822929999999999</v>
      </c>
      <c r="F68">
        <v>5.033E-2</v>
      </c>
      <c r="G68">
        <v>0</v>
      </c>
      <c r="H68">
        <v>2.6099999999999999E-3</v>
      </c>
      <c r="I68">
        <v>0.31435999999999997</v>
      </c>
      <c r="J68">
        <v>9.0759999999999993E-2</v>
      </c>
      <c r="K68">
        <v>-1.7430000000000001E-2</v>
      </c>
      <c r="L68">
        <v>0.74995000000000001</v>
      </c>
      <c r="M68">
        <v>2.92E-2</v>
      </c>
      <c r="N68">
        <v>4.6670000000000003E-2</v>
      </c>
      <c r="O68">
        <v>92.7791</v>
      </c>
      <c r="P68">
        <v>0.77146999999999999</v>
      </c>
      <c r="Q68">
        <v>613.86909000000003</v>
      </c>
      <c r="R68">
        <v>310.15474999999998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5.4599999999999996E-3</v>
      </c>
      <c r="X68">
        <v>4.1200000000000004E-3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68.860979999999998</v>
      </c>
      <c r="B69">
        <v>24.746110000000002</v>
      </c>
      <c r="C69">
        <v>21.01651</v>
      </c>
      <c r="D69">
        <v>20.794260000000001</v>
      </c>
      <c r="E69">
        <v>24.820979999999999</v>
      </c>
      <c r="F69">
        <v>5.0290000000000001E-2</v>
      </c>
      <c r="G69">
        <v>0</v>
      </c>
      <c r="H69">
        <v>2.6700000000000001E-3</v>
      </c>
      <c r="I69">
        <v>0.31539</v>
      </c>
      <c r="J69">
        <v>8.7760000000000005E-2</v>
      </c>
      <c r="K69">
        <v>-1.9009999999999999E-2</v>
      </c>
      <c r="L69">
        <v>0.75185000000000002</v>
      </c>
      <c r="M69">
        <v>2.7490000000000001E-2</v>
      </c>
      <c r="N69">
        <v>4.675E-2</v>
      </c>
      <c r="O69">
        <v>93.084689999999995</v>
      </c>
      <c r="P69">
        <v>0.78800000000000003</v>
      </c>
      <c r="Q69">
        <v>593.57946000000004</v>
      </c>
      <c r="R69">
        <v>309.90715</v>
      </c>
      <c r="S69" t="s">
        <v>26</v>
      </c>
      <c r="T69" t="e">
        <f>-Inf</f>
        <v>#NAME?</v>
      </c>
      <c r="U69">
        <v>3.96E-3</v>
      </c>
      <c r="V69">
        <v>5.7499999999999999E-3</v>
      </c>
      <c r="W69">
        <v>5.4599999999999996E-3</v>
      </c>
      <c r="X69">
        <v>4.1200000000000004E-3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69.862390000000005</v>
      </c>
      <c r="B70">
        <v>24.747119999999999</v>
      </c>
      <c r="C70">
        <v>21.015370000000001</v>
      </c>
      <c r="D70">
        <v>20.794049999999999</v>
      </c>
      <c r="E70">
        <v>24.819849999999999</v>
      </c>
      <c r="F70">
        <v>5.1049999999999998E-2</v>
      </c>
      <c r="G70">
        <v>0</v>
      </c>
      <c r="H70">
        <v>3.4399999999999999E-3</v>
      </c>
      <c r="I70">
        <v>0.31491000000000002</v>
      </c>
      <c r="J70">
        <v>8.3470000000000003E-2</v>
      </c>
      <c r="K70">
        <v>-1.076E-2</v>
      </c>
      <c r="L70">
        <v>0.74831000000000003</v>
      </c>
      <c r="M70">
        <v>2.5389999999999999E-2</v>
      </c>
      <c r="N70">
        <v>4.7260000000000003E-2</v>
      </c>
      <c r="O70">
        <v>92.942509999999999</v>
      </c>
      <c r="P70">
        <v>1.01478</v>
      </c>
      <c r="Q70">
        <v>564.52692000000002</v>
      </c>
      <c r="R70">
        <v>314.5659</v>
      </c>
      <c r="S70" t="s">
        <v>26</v>
      </c>
      <c r="T70" t="e">
        <f>-Inf</f>
        <v>#NAME?</v>
      </c>
      <c r="U70">
        <v>3.98E-3</v>
      </c>
      <c r="V70">
        <v>5.7499999999999999E-3</v>
      </c>
      <c r="W70">
        <v>5.4599999999999996E-3</v>
      </c>
      <c r="X70">
        <v>4.1099999999999999E-3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70.862390000000005</v>
      </c>
      <c r="B71">
        <v>24.74644</v>
      </c>
      <c r="C71">
        <v>21.01651</v>
      </c>
      <c r="D71">
        <v>20.794329999999999</v>
      </c>
      <c r="E71">
        <v>24.81945</v>
      </c>
      <c r="F71">
        <v>5.0610000000000002E-2</v>
      </c>
      <c r="G71">
        <v>0</v>
      </c>
      <c r="H71">
        <v>2.7299999999999998E-3</v>
      </c>
      <c r="I71">
        <v>0.31408999999999998</v>
      </c>
      <c r="J71">
        <v>8.9230000000000004E-2</v>
      </c>
      <c r="K71">
        <v>-2.1600000000000001E-2</v>
      </c>
      <c r="L71">
        <v>0.74992999999999999</v>
      </c>
      <c r="M71">
        <v>2.725E-2</v>
      </c>
      <c r="N71">
        <v>4.7030000000000002E-2</v>
      </c>
      <c r="O71">
        <v>92.700749999999999</v>
      </c>
      <c r="P71">
        <v>0.80703999999999998</v>
      </c>
      <c r="Q71">
        <v>603.50662999999997</v>
      </c>
      <c r="R71">
        <v>311.85782</v>
      </c>
      <c r="S71" t="s">
        <v>26</v>
      </c>
      <c r="T71" t="e">
        <f>-Inf</f>
        <v>#NAME?</v>
      </c>
      <c r="U71">
        <v>3.9500000000000004E-3</v>
      </c>
      <c r="V71">
        <v>5.7499999999999999E-3</v>
      </c>
      <c r="W71">
        <v>5.4599999999999996E-3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71.862390000000005</v>
      </c>
      <c r="B72">
        <v>24.745249999999999</v>
      </c>
      <c r="C72">
        <v>21.015840000000001</v>
      </c>
      <c r="D72">
        <v>20.794540000000001</v>
      </c>
      <c r="E72">
        <v>24.81859</v>
      </c>
      <c r="F72">
        <v>5.024E-2</v>
      </c>
      <c r="G72">
        <v>0</v>
      </c>
      <c r="H72">
        <v>2.8300000000000001E-3</v>
      </c>
      <c r="I72">
        <v>0.31376999999999999</v>
      </c>
      <c r="J72">
        <v>8.5070000000000007E-2</v>
      </c>
      <c r="K72">
        <v>-1.669E-2</v>
      </c>
      <c r="L72">
        <v>0.75046999999999997</v>
      </c>
      <c r="M72">
        <v>2.6100000000000002E-2</v>
      </c>
      <c r="N72">
        <v>4.6510000000000003E-2</v>
      </c>
      <c r="O72">
        <v>92.606129999999993</v>
      </c>
      <c r="P72">
        <v>0.83628999999999998</v>
      </c>
      <c r="Q72">
        <v>575.31875000000002</v>
      </c>
      <c r="R72">
        <v>309.61057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5.4599999999999996E-3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72.864750000000001</v>
      </c>
      <c r="B73">
        <v>24.744810000000001</v>
      </c>
      <c r="C73">
        <v>21.015250000000002</v>
      </c>
      <c r="D73">
        <v>20.794080000000001</v>
      </c>
      <c r="E73">
        <v>24.817150000000002</v>
      </c>
      <c r="F73">
        <v>5.0689999999999999E-2</v>
      </c>
      <c r="G73">
        <v>0</v>
      </c>
      <c r="H73">
        <v>3.0699999999999998E-3</v>
      </c>
      <c r="I73">
        <v>0.31485000000000002</v>
      </c>
      <c r="J73">
        <v>8.0210000000000004E-2</v>
      </c>
      <c r="K73">
        <v>-1.652E-2</v>
      </c>
      <c r="L73">
        <v>0.75158999999999998</v>
      </c>
      <c r="M73">
        <v>2.427E-2</v>
      </c>
      <c r="N73">
        <v>4.6899999999999997E-2</v>
      </c>
      <c r="O73">
        <v>92.925309999999996</v>
      </c>
      <c r="P73">
        <v>0.90541000000000005</v>
      </c>
      <c r="Q73">
        <v>542.42674</v>
      </c>
      <c r="R73">
        <v>312.38459999999998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5.4599999999999996E-3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73.86533</v>
      </c>
      <c r="B74">
        <v>24.74539</v>
      </c>
      <c r="C74">
        <v>21.015779999999999</v>
      </c>
      <c r="D74">
        <v>20.79522</v>
      </c>
      <c r="E74">
        <v>24.816420000000001</v>
      </c>
      <c r="F74">
        <v>5.0439999999999999E-2</v>
      </c>
      <c r="G74">
        <v>0</v>
      </c>
      <c r="H74">
        <v>2.8300000000000001E-3</v>
      </c>
      <c r="I74">
        <v>0.31385999999999997</v>
      </c>
      <c r="J74">
        <v>8.788E-2</v>
      </c>
      <c r="K74">
        <v>-1.6230000000000001E-2</v>
      </c>
      <c r="L74">
        <v>0.75231999999999999</v>
      </c>
      <c r="M74">
        <v>2.6110000000000001E-2</v>
      </c>
      <c r="N74">
        <v>4.6539999999999998E-2</v>
      </c>
      <c r="O74">
        <v>92.632350000000002</v>
      </c>
      <c r="P74">
        <v>0.83465999999999996</v>
      </c>
      <c r="Q74">
        <v>594.31308999999999</v>
      </c>
      <c r="R74">
        <v>310.86121000000003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5.4599999999999996E-3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74.865600000000001</v>
      </c>
      <c r="B75">
        <v>24.745629999999998</v>
      </c>
      <c r="C75">
        <v>21.016159999999999</v>
      </c>
      <c r="D75">
        <v>20.795159999999999</v>
      </c>
      <c r="E75">
        <v>24.815719999999999</v>
      </c>
      <c r="F75">
        <v>5.0090000000000003E-2</v>
      </c>
      <c r="G75">
        <v>0</v>
      </c>
      <c r="H75">
        <v>2.8800000000000002E-3</v>
      </c>
      <c r="I75">
        <v>0.31359999999999999</v>
      </c>
      <c r="J75">
        <v>8.3089999999999997E-2</v>
      </c>
      <c r="K75">
        <v>-1.8440000000000002E-2</v>
      </c>
      <c r="L75">
        <v>0.75007999999999997</v>
      </c>
      <c r="M75">
        <v>2.436E-2</v>
      </c>
      <c r="N75">
        <v>4.6300000000000001E-2</v>
      </c>
      <c r="O75">
        <v>92.554720000000003</v>
      </c>
      <c r="P75">
        <v>0.84977999999999998</v>
      </c>
      <c r="Q75">
        <v>561.89917000000003</v>
      </c>
      <c r="R75">
        <v>308.66253999999998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5.4599999999999996E-3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75.866889999999998</v>
      </c>
      <c r="B76">
        <v>24.745180000000001</v>
      </c>
      <c r="C76">
        <v>21.015820000000001</v>
      </c>
      <c r="D76">
        <v>20.794509999999999</v>
      </c>
      <c r="E76">
        <v>24.816960000000002</v>
      </c>
      <c r="F76">
        <v>4.9979999999999997E-2</v>
      </c>
      <c r="G76">
        <v>0</v>
      </c>
      <c r="H76">
        <v>3.79E-3</v>
      </c>
      <c r="I76">
        <v>0.31230000000000002</v>
      </c>
      <c r="J76">
        <v>9.042E-2</v>
      </c>
      <c r="K76">
        <v>-1.472E-2</v>
      </c>
      <c r="L76">
        <v>0.74880999999999998</v>
      </c>
      <c r="M76">
        <v>2.7150000000000001E-2</v>
      </c>
      <c r="N76">
        <v>4.6269999999999999E-2</v>
      </c>
      <c r="O76">
        <v>92.172820000000002</v>
      </c>
      <c r="P76">
        <v>1.1171899999999999</v>
      </c>
      <c r="Q76">
        <v>611.52481999999998</v>
      </c>
      <c r="R76">
        <v>308.01808</v>
      </c>
      <c r="S76" t="s">
        <v>26</v>
      </c>
      <c r="T76" t="e">
        <f>-Inf</f>
        <v>#NAME?</v>
      </c>
      <c r="U76">
        <v>3.9699999999999996E-3</v>
      </c>
      <c r="V76">
        <v>5.7499999999999999E-3</v>
      </c>
      <c r="W76">
        <v>5.45E-3</v>
      </c>
      <c r="X76">
        <v>4.1200000000000004E-3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76.866029999999995</v>
      </c>
      <c r="B77">
        <v>24.745180000000001</v>
      </c>
      <c r="C77">
        <v>21.016449999999999</v>
      </c>
      <c r="D77">
        <v>20.794709999999998</v>
      </c>
      <c r="E77">
        <v>24.81682</v>
      </c>
      <c r="F77">
        <v>4.9979999999999997E-2</v>
      </c>
      <c r="G77">
        <v>0</v>
      </c>
      <c r="H77">
        <v>3.5699999999999998E-3</v>
      </c>
      <c r="I77">
        <v>0.31211</v>
      </c>
      <c r="J77">
        <v>8.6169999999999997E-2</v>
      </c>
      <c r="K77">
        <v>-1.5709999999999998E-2</v>
      </c>
      <c r="L77">
        <v>0.75051000000000001</v>
      </c>
      <c r="M77">
        <v>2.5819999999999999E-2</v>
      </c>
      <c r="N77">
        <v>4.6359999999999998E-2</v>
      </c>
      <c r="O77">
        <v>92.115679999999998</v>
      </c>
      <c r="P77">
        <v>1.0540499999999999</v>
      </c>
      <c r="Q77">
        <v>582.73468000000003</v>
      </c>
      <c r="R77">
        <v>307.99605000000003</v>
      </c>
      <c r="S77" t="s">
        <v>26</v>
      </c>
      <c r="T77" t="e">
        <f>-Inf</f>
        <v>#NAME?</v>
      </c>
      <c r="U77">
        <v>3.9699999999999996E-3</v>
      </c>
      <c r="V77">
        <v>5.7499999999999999E-3</v>
      </c>
      <c r="W77">
        <v>5.45E-3</v>
      </c>
      <c r="X77">
        <v>4.1099999999999999E-3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77.866739999999993</v>
      </c>
      <c r="B78">
        <v>24.745699999999999</v>
      </c>
      <c r="C78">
        <v>21.01557</v>
      </c>
      <c r="D78">
        <v>20.794820000000001</v>
      </c>
      <c r="E78">
        <v>24.816109999999998</v>
      </c>
      <c r="F78">
        <v>5.0840000000000003E-2</v>
      </c>
      <c r="G78">
        <v>0</v>
      </c>
      <c r="H78">
        <v>2.5000000000000001E-3</v>
      </c>
      <c r="I78">
        <v>0.31523000000000001</v>
      </c>
      <c r="J78">
        <v>7.9140000000000002E-2</v>
      </c>
      <c r="K78">
        <v>-1.6809999999999999E-2</v>
      </c>
      <c r="L78">
        <v>0.74770000000000003</v>
      </c>
      <c r="M78">
        <v>2.3310000000000001E-2</v>
      </c>
      <c r="N78">
        <v>4.6949999999999999E-2</v>
      </c>
      <c r="O78">
        <v>93.036699999999996</v>
      </c>
      <c r="P78">
        <v>0.73667000000000005</v>
      </c>
      <c r="Q78">
        <v>535.22009000000003</v>
      </c>
      <c r="R78">
        <v>313.31450999999998</v>
      </c>
      <c r="S78" t="s">
        <v>26</v>
      </c>
      <c r="T78" t="e">
        <f>-Inf</f>
        <v>#NAME?</v>
      </c>
      <c r="U78">
        <v>3.96E-3</v>
      </c>
      <c r="V78">
        <v>5.7400000000000003E-3</v>
      </c>
      <c r="W78">
        <v>5.4599999999999996E-3</v>
      </c>
      <c r="X78">
        <v>4.1000000000000003E-3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78.866780000000006</v>
      </c>
      <c r="B79">
        <v>24.743670000000002</v>
      </c>
      <c r="C79">
        <v>21.016829999999999</v>
      </c>
      <c r="D79">
        <v>20.795069999999999</v>
      </c>
      <c r="E79">
        <v>24.815840000000001</v>
      </c>
      <c r="F79">
        <v>5.0549999999999998E-2</v>
      </c>
      <c r="G79">
        <v>0</v>
      </c>
      <c r="H79">
        <v>3.5999999999999999E-3</v>
      </c>
      <c r="I79">
        <v>0.31297000000000003</v>
      </c>
      <c r="J79">
        <v>8.4409999999999999E-2</v>
      </c>
      <c r="K79">
        <v>-1.627E-2</v>
      </c>
      <c r="L79">
        <v>0.75087999999999999</v>
      </c>
      <c r="M79">
        <v>2.5479999999999999E-2</v>
      </c>
      <c r="N79">
        <v>4.6890000000000001E-2</v>
      </c>
      <c r="O79">
        <v>92.369590000000002</v>
      </c>
      <c r="P79">
        <v>1.06338</v>
      </c>
      <c r="Q79">
        <v>570.81766000000005</v>
      </c>
      <c r="R79">
        <v>311.52071999999998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5.45E-3</v>
      </c>
      <c r="X79">
        <v>4.1099999999999999E-3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79.867410000000007</v>
      </c>
      <c r="B80">
        <v>24.743359999999999</v>
      </c>
      <c r="C80">
        <v>21.017060000000001</v>
      </c>
      <c r="D80">
        <v>20.79524</v>
      </c>
      <c r="E80">
        <v>24.813780000000001</v>
      </c>
      <c r="F80">
        <v>5.0979999999999998E-2</v>
      </c>
      <c r="G80">
        <v>0</v>
      </c>
      <c r="H80">
        <v>2.5100000000000001E-3</v>
      </c>
      <c r="I80">
        <v>0.31525999999999998</v>
      </c>
      <c r="J80">
        <v>7.9990000000000006E-2</v>
      </c>
      <c r="K80">
        <v>-1.4659999999999999E-2</v>
      </c>
      <c r="L80">
        <v>0.75099000000000005</v>
      </c>
      <c r="M80">
        <v>2.3560000000000001E-2</v>
      </c>
      <c r="N80">
        <v>4.7300000000000002E-2</v>
      </c>
      <c r="O80">
        <v>93.045299999999997</v>
      </c>
      <c r="P80">
        <v>0.74060000000000004</v>
      </c>
      <c r="Q80">
        <v>540.94545000000005</v>
      </c>
      <c r="R80">
        <v>314.14136999999999</v>
      </c>
      <c r="S80" t="s">
        <v>26</v>
      </c>
      <c r="T80" t="e">
        <f>-Inf</f>
        <v>#NAME?</v>
      </c>
      <c r="U80">
        <v>3.9699999999999996E-3</v>
      </c>
      <c r="V80">
        <v>5.7499999999999999E-3</v>
      </c>
      <c r="W80">
        <v>5.4599999999999996E-3</v>
      </c>
      <c r="X80">
        <v>4.1099999999999999E-3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80.869540000000001</v>
      </c>
      <c r="B81">
        <v>24.743099999999998</v>
      </c>
      <c r="C81">
        <v>21.016909999999999</v>
      </c>
      <c r="D81">
        <v>20.79532</v>
      </c>
      <c r="E81">
        <v>24.81307</v>
      </c>
      <c r="F81">
        <v>5.0119999999999998E-2</v>
      </c>
      <c r="G81">
        <v>0</v>
      </c>
      <c r="H81">
        <v>3.0400000000000002E-3</v>
      </c>
      <c r="I81">
        <v>0.31341000000000002</v>
      </c>
      <c r="J81">
        <v>7.8759999999999997E-2</v>
      </c>
      <c r="K81">
        <v>-2.4549999999999999E-2</v>
      </c>
      <c r="L81">
        <v>0.74939999999999996</v>
      </c>
      <c r="M81">
        <v>2.3050000000000001E-2</v>
      </c>
      <c r="N81">
        <v>4.6460000000000001E-2</v>
      </c>
      <c r="O81">
        <v>92.499369999999999</v>
      </c>
      <c r="P81">
        <v>0.89612999999999998</v>
      </c>
      <c r="Q81">
        <v>532.62098000000003</v>
      </c>
      <c r="R81">
        <v>308.88871</v>
      </c>
      <c r="S81" t="s">
        <v>26</v>
      </c>
      <c r="T81" t="e">
        <f>-Inf</f>
        <v>#NAME?</v>
      </c>
      <c r="U81">
        <v>3.9500000000000004E-3</v>
      </c>
      <c r="V81">
        <v>5.7499999999999999E-3</v>
      </c>
      <c r="W81">
        <v>5.45E-3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81.870999999999995</v>
      </c>
      <c r="B82">
        <v>24.743289999999998</v>
      </c>
      <c r="C82">
        <v>21.01623</v>
      </c>
      <c r="D82">
        <v>20.79513</v>
      </c>
      <c r="E82">
        <v>24.81307</v>
      </c>
      <c r="F82">
        <v>5.0790000000000002E-2</v>
      </c>
      <c r="G82">
        <v>0</v>
      </c>
      <c r="H82">
        <v>3.2399999999999998E-3</v>
      </c>
      <c r="I82">
        <v>0.31469000000000003</v>
      </c>
      <c r="J82">
        <v>8.4970000000000004E-2</v>
      </c>
      <c r="K82">
        <v>-1.942E-2</v>
      </c>
      <c r="L82">
        <v>0.75109000000000004</v>
      </c>
      <c r="M82">
        <v>2.4799999999999999E-2</v>
      </c>
      <c r="N82">
        <v>4.6980000000000001E-2</v>
      </c>
      <c r="O82">
        <v>92.876819999999995</v>
      </c>
      <c r="P82">
        <v>0.95560999999999996</v>
      </c>
      <c r="Q82">
        <v>574.60495000000003</v>
      </c>
      <c r="R82">
        <v>313.02015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5.4599999999999996E-3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82.872010000000003</v>
      </c>
      <c r="B83">
        <v>24.74295</v>
      </c>
      <c r="C83">
        <v>21.01764</v>
      </c>
      <c r="D83">
        <v>20.79562</v>
      </c>
      <c r="E83">
        <v>24.811140000000002</v>
      </c>
      <c r="F83">
        <v>4.9599999999999998E-2</v>
      </c>
      <c r="G83">
        <v>0</v>
      </c>
      <c r="H83">
        <v>3.0899999999999999E-3</v>
      </c>
      <c r="I83">
        <v>0.31414999999999998</v>
      </c>
      <c r="J83">
        <v>9.529E-2</v>
      </c>
      <c r="K83">
        <v>-1.7919999999999998E-2</v>
      </c>
      <c r="L83">
        <v>0.74958999999999998</v>
      </c>
      <c r="M83">
        <v>2.7179999999999999E-2</v>
      </c>
      <c r="N83">
        <v>4.607E-2</v>
      </c>
      <c r="O83">
        <v>92.716449999999995</v>
      </c>
      <c r="P83">
        <v>0.91217000000000004</v>
      </c>
      <c r="Q83">
        <v>644.37990000000002</v>
      </c>
      <c r="R83">
        <v>305.67255999999998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5.4599999999999996E-3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83.872420000000005</v>
      </c>
      <c r="B84">
        <v>24.741869999999999</v>
      </c>
      <c r="C84">
        <v>21.016839999999998</v>
      </c>
      <c r="D84">
        <v>20.794550000000001</v>
      </c>
      <c r="E84">
        <v>24.811640000000001</v>
      </c>
      <c r="F84">
        <v>5.0560000000000001E-2</v>
      </c>
      <c r="G84">
        <v>0</v>
      </c>
      <c r="H84">
        <v>3.4199999999999999E-3</v>
      </c>
      <c r="I84">
        <v>0.31342999999999999</v>
      </c>
      <c r="J84">
        <v>7.8740000000000004E-2</v>
      </c>
      <c r="K84">
        <v>-1.7680000000000001E-2</v>
      </c>
      <c r="L84">
        <v>0.75146999999999997</v>
      </c>
      <c r="M84">
        <v>2.298E-2</v>
      </c>
      <c r="N84">
        <v>4.7010000000000003E-2</v>
      </c>
      <c r="O84">
        <v>92.506140000000002</v>
      </c>
      <c r="P84">
        <v>1.0096700000000001</v>
      </c>
      <c r="Q84">
        <v>532.43730000000005</v>
      </c>
      <c r="R84">
        <v>311.57249000000002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5.45E-3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84.874560000000002</v>
      </c>
      <c r="B85">
        <v>24.74241</v>
      </c>
      <c r="C85">
        <v>21.017130000000002</v>
      </c>
      <c r="D85">
        <v>20.795760000000001</v>
      </c>
      <c r="E85">
        <v>24.812110000000001</v>
      </c>
      <c r="F85">
        <v>5.0099999999999999E-2</v>
      </c>
      <c r="G85">
        <v>0</v>
      </c>
      <c r="H85">
        <v>3.8500000000000001E-3</v>
      </c>
      <c r="I85">
        <v>0.31286000000000003</v>
      </c>
      <c r="J85">
        <v>8.1000000000000003E-2</v>
      </c>
      <c r="K85">
        <v>-1.4999999999999999E-2</v>
      </c>
      <c r="L85">
        <v>0.75210999999999995</v>
      </c>
      <c r="M85">
        <v>2.3619999999999999E-2</v>
      </c>
      <c r="N85">
        <v>4.6390000000000001E-2</v>
      </c>
      <c r="O85">
        <v>92.336920000000006</v>
      </c>
      <c r="P85">
        <v>1.1364099999999999</v>
      </c>
      <c r="Q85">
        <v>547.76986999999997</v>
      </c>
      <c r="R85">
        <v>308.73172</v>
      </c>
      <c r="S85" t="s">
        <v>26</v>
      </c>
      <c r="T85" t="e">
        <f>-Inf</f>
        <v>#NAME?</v>
      </c>
      <c r="U85">
        <v>3.9699999999999996E-3</v>
      </c>
      <c r="V85">
        <v>5.7499999999999999E-3</v>
      </c>
      <c r="W85">
        <v>5.45E-3</v>
      </c>
      <c r="X85">
        <v>4.1099999999999999E-3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85.875619999999998</v>
      </c>
      <c r="B86">
        <v>24.741879999999998</v>
      </c>
      <c r="C86">
        <v>21.01689</v>
      </c>
      <c r="D86">
        <v>20.795570000000001</v>
      </c>
      <c r="E86">
        <v>24.812059999999999</v>
      </c>
      <c r="F86">
        <v>5.0659999999999997E-2</v>
      </c>
      <c r="G86">
        <v>0</v>
      </c>
      <c r="H86">
        <v>3.4299999999999999E-3</v>
      </c>
      <c r="I86">
        <v>0.31517000000000001</v>
      </c>
      <c r="J86">
        <v>7.4249999999999997E-2</v>
      </c>
      <c r="K86">
        <v>-1.643E-2</v>
      </c>
      <c r="L86">
        <v>0.75038000000000005</v>
      </c>
      <c r="M86">
        <v>2.18E-2</v>
      </c>
      <c r="N86">
        <v>4.6899999999999997E-2</v>
      </c>
      <c r="O86">
        <v>93.017520000000005</v>
      </c>
      <c r="P86">
        <v>1.0135000000000001</v>
      </c>
      <c r="Q86">
        <v>502.10431</v>
      </c>
      <c r="R86">
        <v>312.18398999999999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5.4599999999999996E-3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86.874939999999995</v>
      </c>
      <c r="B87">
        <v>24.741109999999999</v>
      </c>
      <c r="C87">
        <v>21.017399999999999</v>
      </c>
      <c r="D87">
        <v>20.796140000000001</v>
      </c>
      <c r="E87">
        <v>24.811520000000002</v>
      </c>
      <c r="F87">
        <v>5.0380000000000001E-2</v>
      </c>
      <c r="G87">
        <v>0</v>
      </c>
      <c r="H87">
        <v>3.2100000000000002E-3</v>
      </c>
      <c r="I87">
        <v>0.31355</v>
      </c>
      <c r="J87">
        <v>7.6880000000000004E-2</v>
      </c>
      <c r="K87">
        <v>-2.2069999999999999E-2</v>
      </c>
      <c r="L87">
        <v>0.74866999999999995</v>
      </c>
      <c r="M87">
        <v>2.264E-2</v>
      </c>
      <c r="N87">
        <v>4.6620000000000002E-2</v>
      </c>
      <c r="O87">
        <v>92.541820000000001</v>
      </c>
      <c r="P87">
        <v>0.94745999999999997</v>
      </c>
      <c r="Q87">
        <v>519.87937999999997</v>
      </c>
      <c r="R87">
        <v>310.44698</v>
      </c>
      <c r="S87" t="s">
        <v>26</v>
      </c>
      <c r="T87" t="e">
        <f>-Inf</f>
        <v>#NAME?</v>
      </c>
      <c r="U87">
        <v>3.9500000000000004E-3</v>
      </c>
      <c r="V87">
        <v>5.7499999999999999E-3</v>
      </c>
      <c r="W87">
        <v>5.4599999999999996E-3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87.87809</v>
      </c>
      <c r="B88">
        <v>24.741</v>
      </c>
      <c r="C88">
        <v>21.016459999999999</v>
      </c>
      <c r="D88">
        <v>20.795639999999999</v>
      </c>
      <c r="E88">
        <v>24.812059999999999</v>
      </c>
      <c r="F88">
        <v>5.0160000000000003E-2</v>
      </c>
      <c r="G88">
        <v>0</v>
      </c>
      <c r="H88">
        <v>4.0200000000000001E-3</v>
      </c>
      <c r="I88">
        <v>0.31502999999999998</v>
      </c>
      <c r="J88">
        <v>9.2560000000000003E-2</v>
      </c>
      <c r="K88">
        <v>-1.7069999999999998E-2</v>
      </c>
      <c r="L88">
        <v>0.74697999999999998</v>
      </c>
      <c r="M88">
        <v>2.751E-2</v>
      </c>
      <c r="N88">
        <v>4.6330000000000003E-2</v>
      </c>
      <c r="O88">
        <v>92.977180000000004</v>
      </c>
      <c r="P88">
        <v>1.18689</v>
      </c>
      <c r="Q88">
        <v>625.91121999999996</v>
      </c>
      <c r="R88">
        <v>309.11426999999998</v>
      </c>
      <c r="S88" t="s">
        <v>26</v>
      </c>
      <c r="T88" t="e">
        <f>-Inf</f>
        <v>#NAME?</v>
      </c>
      <c r="U88">
        <v>3.96E-3</v>
      </c>
      <c r="V88">
        <v>5.7400000000000003E-3</v>
      </c>
      <c r="W88">
        <v>5.4599999999999996E-3</v>
      </c>
      <c r="X88">
        <v>4.1200000000000004E-3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88.880719999999997</v>
      </c>
      <c r="B89">
        <v>24.741330000000001</v>
      </c>
      <c r="C89">
        <v>21.017520000000001</v>
      </c>
      <c r="D89">
        <v>20.79645</v>
      </c>
      <c r="E89">
        <v>24.810970000000001</v>
      </c>
      <c r="F89">
        <v>5.042E-2</v>
      </c>
      <c r="G89">
        <v>0</v>
      </c>
      <c r="H89">
        <v>2.7799999999999999E-3</v>
      </c>
      <c r="I89">
        <v>0.31247000000000003</v>
      </c>
      <c r="J89">
        <v>7.0819999999999994E-2</v>
      </c>
      <c r="K89">
        <v>-2.0330000000000001E-2</v>
      </c>
      <c r="L89">
        <v>0.74987999999999999</v>
      </c>
      <c r="M89">
        <v>2.0629999999999999E-2</v>
      </c>
      <c r="N89">
        <v>4.6629999999999998E-2</v>
      </c>
      <c r="O89">
        <v>92.223190000000002</v>
      </c>
      <c r="P89">
        <v>0.82101999999999997</v>
      </c>
      <c r="Q89">
        <v>478.86513000000002</v>
      </c>
      <c r="R89">
        <v>310.74871999999999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5.45E-3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89.881020000000007</v>
      </c>
      <c r="B90">
        <v>24.741569999999999</v>
      </c>
      <c r="C90">
        <v>21.016739999999999</v>
      </c>
      <c r="D90">
        <v>20.796410000000002</v>
      </c>
      <c r="E90">
        <v>24.809339999999999</v>
      </c>
      <c r="F90">
        <v>4.9829999999999999E-2</v>
      </c>
      <c r="G90">
        <v>0</v>
      </c>
      <c r="H90">
        <v>3.1800000000000001E-3</v>
      </c>
      <c r="I90">
        <v>0.31341000000000002</v>
      </c>
      <c r="J90">
        <v>8.0839999999999995E-2</v>
      </c>
      <c r="K90">
        <v>-1.7139999999999999E-2</v>
      </c>
      <c r="L90">
        <v>0.75553000000000003</v>
      </c>
      <c r="M90">
        <v>2.2919999999999999E-2</v>
      </c>
      <c r="N90">
        <v>4.5929999999999999E-2</v>
      </c>
      <c r="O90">
        <v>92.500200000000007</v>
      </c>
      <c r="P90">
        <v>0.93832000000000004</v>
      </c>
      <c r="Q90">
        <v>546.61541</v>
      </c>
      <c r="R90">
        <v>307.07862</v>
      </c>
      <c r="S90" t="s">
        <v>26</v>
      </c>
      <c r="T90" t="e">
        <f>-Inf</f>
        <v>#NAME?</v>
      </c>
      <c r="U90">
        <v>3.96E-3</v>
      </c>
      <c r="V90">
        <v>5.7600000000000004E-3</v>
      </c>
      <c r="W90">
        <v>5.45E-3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90.882409999999993</v>
      </c>
      <c r="B91">
        <v>24.742149999999999</v>
      </c>
      <c r="C91">
        <v>21.016690000000001</v>
      </c>
      <c r="D91">
        <v>20.796209999999999</v>
      </c>
      <c r="E91">
        <v>24.809200000000001</v>
      </c>
      <c r="F91">
        <v>5.0750000000000003E-2</v>
      </c>
      <c r="G91">
        <v>0</v>
      </c>
      <c r="H91">
        <v>2.6099999999999999E-3</v>
      </c>
      <c r="I91">
        <v>0.31618000000000002</v>
      </c>
      <c r="J91">
        <v>7.5620000000000007E-2</v>
      </c>
      <c r="K91">
        <v>-1.8329999999999999E-2</v>
      </c>
      <c r="L91">
        <v>0.75260000000000005</v>
      </c>
      <c r="M91">
        <v>2.121E-2</v>
      </c>
      <c r="N91">
        <v>4.6809999999999997E-2</v>
      </c>
      <c r="O91">
        <v>93.316109999999995</v>
      </c>
      <c r="P91">
        <v>0.77085999999999999</v>
      </c>
      <c r="Q91">
        <v>511.35971999999998</v>
      </c>
      <c r="R91">
        <v>312.78043000000002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5.47E-3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91.882310000000004</v>
      </c>
      <c r="B92">
        <v>24.742059999999999</v>
      </c>
      <c r="C92">
        <v>21.017659999999999</v>
      </c>
      <c r="D92">
        <v>20.79682</v>
      </c>
      <c r="E92">
        <v>24.806080000000001</v>
      </c>
      <c r="F92">
        <v>4.9709999999999997E-2</v>
      </c>
      <c r="G92">
        <v>0</v>
      </c>
      <c r="H92">
        <v>3.2100000000000002E-3</v>
      </c>
      <c r="I92">
        <v>0.31365999999999999</v>
      </c>
      <c r="J92">
        <v>8.6559999999999998E-2</v>
      </c>
      <c r="K92">
        <v>-1.545E-2</v>
      </c>
      <c r="L92">
        <v>0.74978</v>
      </c>
      <c r="M92">
        <v>2.3179999999999999E-2</v>
      </c>
      <c r="N92">
        <v>4.5920000000000002E-2</v>
      </c>
      <c r="O92">
        <v>92.57302</v>
      </c>
      <c r="P92">
        <v>0.94830000000000003</v>
      </c>
      <c r="Q92">
        <v>585.28133000000003</v>
      </c>
      <c r="R92">
        <v>306.34845000000001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5.4599999999999996E-3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92.885710000000003</v>
      </c>
      <c r="B93">
        <v>24.74211</v>
      </c>
      <c r="C93">
        <v>21.017589999999998</v>
      </c>
      <c r="D93">
        <v>20.795829999999999</v>
      </c>
      <c r="E93">
        <v>24.8066</v>
      </c>
      <c r="F93">
        <v>5.0770000000000003E-2</v>
      </c>
      <c r="G93">
        <v>0</v>
      </c>
      <c r="H93">
        <v>3.2599999999999999E-3</v>
      </c>
      <c r="I93">
        <v>0.31362000000000001</v>
      </c>
      <c r="J93">
        <v>8.2809999999999995E-2</v>
      </c>
      <c r="K93">
        <v>-2.0899999999999998E-2</v>
      </c>
      <c r="L93">
        <v>0.75241999999999998</v>
      </c>
      <c r="M93">
        <v>2.2339999999999999E-2</v>
      </c>
      <c r="N93">
        <v>4.7100000000000003E-2</v>
      </c>
      <c r="O93">
        <v>92.560040000000001</v>
      </c>
      <c r="P93">
        <v>0.96089999999999998</v>
      </c>
      <c r="Q93">
        <v>559.96758</v>
      </c>
      <c r="R93">
        <v>312.88452000000001</v>
      </c>
      <c r="S93" t="s">
        <v>26</v>
      </c>
      <c r="T93" t="e">
        <f>-Inf</f>
        <v>#NAME?</v>
      </c>
      <c r="U93">
        <v>3.9500000000000004E-3</v>
      </c>
      <c r="V93">
        <v>5.7600000000000004E-3</v>
      </c>
      <c r="W93">
        <v>5.4599999999999996E-3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93.885279999999995</v>
      </c>
      <c r="B94">
        <v>24.741720000000001</v>
      </c>
      <c r="C94">
        <v>21.017859999999999</v>
      </c>
      <c r="D94">
        <v>20.795829999999999</v>
      </c>
      <c r="E94">
        <v>24.80622</v>
      </c>
      <c r="F94">
        <v>5.1159999999999997E-2</v>
      </c>
      <c r="G94">
        <v>0</v>
      </c>
      <c r="H94">
        <v>3.2399999999999998E-3</v>
      </c>
      <c r="I94">
        <v>0.31384000000000001</v>
      </c>
      <c r="J94">
        <v>8.7599999999999997E-2</v>
      </c>
      <c r="K94">
        <v>-1.9230000000000001E-2</v>
      </c>
      <c r="L94">
        <v>0.75346000000000002</v>
      </c>
      <c r="M94">
        <v>2.3640000000000001E-2</v>
      </c>
      <c r="N94">
        <v>4.752E-2</v>
      </c>
      <c r="O94">
        <v>92.625640000000004</v>
      </c>
      <c r="P94">
        <v>0.95672999999999997</v>
      </c>
      <c r="Q94">
        <v>592.33501999999999</v>
      </c>
      <c r="R94">
        <v>315.30642999999998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5.4599999999999996E-3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94.885390000000001</v>
      </c>
      <c r="B95">
        <v>24.742049999999999</v>
      </c>
      <c r="C95">
        <v>21.01689</v>
      </c>
      <c r="D95">
        <v>20.795999999999999</v>
      </c>
      <c r="E95">
        <v>24.805019999999999</v>
      </c>
      <c r="F95">
        <v>5.0369999999999998E-2</v>
      </c>
      <c r="G95">
        <v>0</v>
      </c>
      <c r="H95">
        <v>3.9899999999999996E-3</v>
      </c>
      <c r="I95">
        <v>0.31342999999999999</v>
      </c>
      <c r="J95">
        <v>7.3590000000000003E-2</v>
      </c>
      <c r="K95">
        <v>-1.941E-2</v>
      </c>
      <c r="L95">
        <v>0.75039999999999996</v>
      </c>
      <c r="M95">
        <v>1.9380000000000001E-2</v>
      </c>
      <c r="N95">
        <v>4.6539999999999998E-2</v>
      </c>
      <c r="O95">
        <v>92.504310000000004</v>
      </c>
      <c r="P95">
        <v>1.17639</v>
      </c>
      <c r="Q95">
        <v>497.596</v>
      </c>
      <c r="R95">
        <v>310.41930000000002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5.45E-3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95.886700000000005</v>
      </c>
      <c r="B96">
        <v>24.741669999999999</v>
      </c>
      <c r="C96">
        <v>21.018270000000001</v>
      </c>
      <c r="D96">
        <v>20.796379999999999</v>
      </c>
      <c r="E96">
        <v>24.805260000000001</v>
      </c>
      <c r="F96">
        <v>4.9680000000000002E-2</v>
      </c>
      <c r="G96">
        <v>0</v>
      </c>
      <c r="H96">
        <v>2.8700000000000002E-3</v>
      </c>
      <c r="I96">
        <v>0.31319000000000002</v>
      </c>
      <c r="J96">
        <v>7.9930000000000001E-2</v>
      </c>
      <c r="K96">
        <v>-1.8159999999999999E-2</v>
      </c>
      <c r="L96">
        <v>0.75044999999999995</v>
      </c>
      <c r="M96">
        <v>2.1260000000000001E-2</v>
      </c>
      <c r="N96">
        <v>4.6109999999999998E-2</v>
      </c>
      <c r="O96">
        <v>92.434939999999997</v>
      </c>
      <c r="P96">
        <v>0.84646999999999994</v>
      </c>
      <c r="Q96">
        <v>540.46424999999999</v>
      </c>
      <c r="R96">
        <v>306.13765000000001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5.45E-3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96.889330000000001</v>
      </c>
      <c r="B97">
        <v>24.741119999999999</v>
      </c>
      <c r="C97">
        <v>21.017949999999999</v>
      </c>
      <c r="D97">
        <v>20.79682</v>
      </c>
      <c r="E97">
        <v>24.80631</v>
      </c>
      <c r="F97">
        <v>5.008E-2</v>
      </c>
      <c r="G97">
        <v>0</v>
      </c>
      <c r="H97">
        <v>3.2699999999999999E-3</v>
      </c>
      <c r="I97">
        <v>0.31406000000000001</v>
      </c>
      <c r="J97">
        <v>8.3790000000000003E-2</v>
      </c>
      <c r="K97">
        <v>-2.2030000000000001E-2</v>
      </c>
      <c r="L97">
        <v>0.74936999999999998</v>
      </c>
      <c r="M97">
        <v>2.2849999999999999E-2</v>
      </c>
      <c r="N97">
        <v>4.632E-2</v>
      </c>
      <c r="O97">
        <v>92.691959999999995</v>
      </c>
      <c r="P97">
        <v>0.96369000000000005</v>
      </c>
      <c r="Q97">
        <v>566.58069</v>
      </c>
      <c r="R97">
        <v>308.62646999999998</v>
      </c>
      <c r="S97" t="s">
        <v>26</v>
      </c>
      <c r="T97" t="e">
        <f>-Inf</f>
        <v>#NAME?</v>
      </c>
      <c r="U97">
        <v>3.9500000000000004E-3</v>
      </c>
      <c r="V97">
        <v>5.7499999999999999E-3</v>
      </c>
      <c r="W97">
        <v>5.4599999999999996E-3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97.891450000000006</v>
      </c>
      <c r="B98">
        <v>24.740829999999999</v>
      </c>
      <c r="C98">
        <v>21.017610000000001</v>
      </c>
      <c r="D98">
        <v>20.796559999999999</v>
      </c>
      <c r="E98">
        <v>24.807310000000001</v>
      </c>
      <c r="F98">
        <v>5.0430000000000003E-2</v>
      </c>
      <c r="G98">
        <v>0</v>
      </c>
      <c r="H98">
        <v>3.0200000000000001E-3</v>
      </c>
      <c r="I98">
        <v>0.31258999999999998</v>
      </c>
      <c r="J98">
        <v>8.7160000000000001E-2</v>
      </c>
      <c r="K98">
        <v>-2.1659999999999999E-2</v>
      </c>
      <c r="L98">
        <v>0.75039</v>
      </c>
      <c r="M98">
        <v>2.4240000000000001E-2</v>
      </c>
      <c r="N98">
        <v>4.6629999999999998E-2</v>
      </c>
      <c r="O98">
        <v>92.25882</v>
      </c>
      <c r="P98">
        <v>0.89075000000000004</v>
      </c>
      <c r="Q98">
        <v>589.38418999999999</v>
      </c>
      <c r="R98">
        <v>310.77616</v>
      </c>
      <c r="S98" t="s">
        <v>26</v>
      </c>
      <c r="T98" t="e">
        <f>-Inf</f>
        <v>#NAME?</v>
      </c>
      <c r="U98">
        <v>3.9500000000000004E-3</v>
      </c>
      <c r="V98">
        <v>5.7499999999999999E-3</v>
      </c>
      <c r="W98">
        <v>5.45E-3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98.891670000000005</v>
      </c>
      <c r="B99">
        <v>24.740449999999999</v>
      </c>
      <c r="C99">
        <v>21.018129999999999</v>
      </c>
      <c r="D99">
        <v>20.796990000000001</v>
      </c>
      <c r="E99">
        <v>24.806229999999999</v>
      </c>
      <c r="F99">
        <v>5.0599999999999999E-2</v>
      </c>
      <c r="G99">
        <v>0</v>
      </c>
      <c r="H99">
        <v>3.32E-3</v>
      </c>
      <c r="I99">
        <v>0.31385000000000002</v>
      </c>
      <c r="J99">
        <v>8.1210000000000004E-2</v>
      </c>
      <c r="K99">
        <v>-2.0379999999999999E-2</v>
      </c>
      <c r="L99">
        <v>0.75273999999999996</v>
      </c>
      <c r="M99">
        <v>2.2349999999999998E-2</v>
      </c>
      <c r="N99">
        <v>4.6809999999999997E-2</v>
      </c>
      <c r="O99">
        <v>92.629829999999998</v>
      </c>
      <c r="P99">
        <v>0.98109999999999997</v>
      </c>
      <c r="Q99">
        <v>549.11748</v>
      </c>
      <c r="R99">
        <v>311.82355000000001</v>
      </c>
      <c r="S99" t="s">
        <v>26</v>
      </c>
      <c r="T99" t="e">
        <f>-Inf</f>
        <v>#NAME?</v>
      </c>
      <c r="U99">
        <v>3.9500000000000004E-3</v>
      </c>
      <c r="V99">
        <v>5.7600000000000004E-3</v>
      </c>
      <c r="W99">
        <v>5.4599999999999996E-3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99.891040000000004</v>
      </c>
      <c r="B100">
        <v>24.740819999999999</v>
      </c>
      <c r="C100">
        <v>21.017610000000001</v>
      </c>
      <c r="D100">
        <v>20.796510000000001</v>
      </c>
      <c r="E100">
        <v>24.805980000000002</v>
      </c>
      <c r="F100">
        <v>5.0380000000000001E-2</v>
      </c>
      <c r="G100">
        <v>0</v>
      </c>
      <c r="H100">
        <v>3.1099999999999999E-3</v>
      </c>
      <c r="I100">
        <v>0.31433</v>
      </c>
      <c r="J100">
        <v>8.0610000000000001E-2</v>
      </c>
      <c r="K100">
        <v>-1.472E-2</v>
      </c>
      <c r="L100">
        <v>0.74873999999999996</v>
      </c>
      <c r="M100">
        <v>2.197E-2</v>
      </c>
      <c r="N100">
        <v>4.6600000000000003E-2</v>
      </c>
      <c r="O100">
        <v>92.772170000000003</v>
      </c>
      <c r="P100">
        <v>0.91893999999999998</v>
      </c>
      <c r="Q100">
        <v>545.06577000000004</v>
      </c>
      <c r="R100">
        <v>310.50015000000002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5.4599999999999996E-3</v>
      </c>
      <c r="X100">
        <v>4.1099999999999999E-3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100.89239999999999</v>
      </c>
      <c r="B101">
        <v>24.740860000000001</v>
      </c>
      <c r="C101">
        <v>21.018129999999999</v>
      </c>
      <c r="D101">
        <v>20.796389999999999</v>
      </c>
      <c r="E101">
        <v>24.80583</v>
      </c>
      <c r="F101">
        <v>5.0169999999999999E-2</v>
      </c>
      <c r="G101">
        <v>0</v>
      </c>
      <c r="H101">
        <v>3.4399999999999999E-3</v>
      </c>
      <c r="I101">
        <v>0.31381999999999999</v>
      </c>
      <c r="J101">
        <v>6.8239999999999995E-2</v>
      </c>
      <c r="K101">
        <v>-1.8350000000000002E-2</v>
      </c>
      <c r="L101">
        <v>0.74741999999999997</v>
      </c>
      <c r="M101">
        <v>1.8550000000000001E-2</v>
      </c>
      <c r="N101">
        <v>4.6539999999999998E-2</v>
      </c>
      <c r="O101">
        <v>92.619680000000002</v>
      </c>
      <c r="P101">
        <v>1.0142</v>
      </c>
      <c r="Q101">
        <v>461.43619999999999</v>
      </c>
      <c r="R101">
        <v>309.18923000000001</v>
      </c>
      <c r="S101" t="s">
        <v>26</v>
      </c>
      <c r="T101" t="e">
        <f>-Inf</f>
        <v>#NAME?</v>
      </c>
      <c r="U101">
        <v>3.96E-3</v>
      </c>
      <c r="V101">
        <v>5.7400000000000003E-3</v>
      </c>
      <c r="W101">
        <v>5.4599999999999996E-3</v>
      </c>
      <c r="X101">
        <v>4.0899999999999999E-3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101.89228</v>
      </c>
      <c r="B102">
        <v>24.740639999999999</v>
      </c>
      <c r="C102">
        <v>21.018129999999999</v>
      </c>
      <c r="D102">
        <v>20.796980000000001</v>
      </c>
      <c r="E102">
        <v>24.806529999999999</v>
      </c>
      <c r="F102">
        <v>5.0299999999999997E-2</v>
      </c>
      <c r="G102">
        <v>0</v>
      </c>
      <c r="H102">
        <v>3.0100000000000001E-3</v>
      </c>
      <c r="I102">
        <v>0.31424999999999997</v>
      </c>
      <c r="J102">
        <v>8.7309999999999999E-2</v>
      </c>
      <c r="K102">
        <v>-1.617E-2</v>
      </c>
      <c r="L102">
        <v>0.74609000000000003</v>
      </c>
      <c r="M102">
        <v>2.4070000000000001E-2</v>
      </c>
      <c r="N102">
        <v>4.6530000000000002E-2</v>
      </c>
      <c r="O102">
        <v>92.747649999999993</v>
      </c>
      <c r="P102">
        <v>0.88734999999999997</v>
      </c>
      <c r="Q102">
        <v>590.40183999999999</v>
      </c>
      <c r="R102">
        <v>309.98532999999998</v>
      </c>
      <c r="S102" t="s">
        <v>26</v>
      </c>
      <c r="T102" t="e">
        <f>-Inf</f>
        <v>#NAME?</v>
      </c>
      <c r="U102">
        <v>3.96E-3</v>
      </c>
      <c r="V102">
        <v>5.7400000000000003E-3</v>
      </c>
      <c r="W102">
        <v>5.4599999999999996E-3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102.89239999999999</v>
      </c>
      <c r="B103">
        <v>24.740829999999999</v>
      </c>
      <c r="C103">
        <v>21.019310000000001</v>
      </c>
      <c r="D103">
        <v>20.79663</v>
      </c>
      <c r="E103">
        <v>24.806750000000001</v>
      </c>
      <c r="F103">
        <v>5.1049999999999998E-2</v>
      </c>
      <c r="G103">
        <v>0</v>
      </c>
      <c r="H103">
        <v>2.98E-3</v>
      </c>
      <c r="I103">
        <v>0.31367</v>
      </c>
      <c r="J103">
        <v>8.1570000000000004E-2</v>
      </c>
      <c r="K103">
        <v>-1.7160000000000002E-2</v>
      </c>
      <c r="L103">
        <v>0.75005999999999995</v>
      </c>
      <c r="M103">
        <v>2.249E-2</v>
      </c>
      <c r="N103">
        <v>4.7550000000000002E-2</v>
      </c>
      <c r="O103">
        <v>92.577479999999994</v>
      </c>
      <c r="P103">
        <v>0.88017999999999996</v>
      </c>
      <c r="Q103">
        <v>551.55972999999994</v>
      </c>
      <c r="R103">
        <v>314.62500999999997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5.4599999999999996E-3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103.89241</v>
      </c>
      <c r="B104">
        <v>24.740570000000002</v>
      </c>
      <c r="C104">
        <v>21.018439999999998</v>
      </c>
      <c r="D104">
        <v>20.79712</v>
      </c>
      <c r="E104">
        <v>24.805620000000001</v>
      </c>
      <c r="F104">
        <v>5.1479999999999998E-2</v>
      </c>
      <c r="G104">
        <v>0</v>
      </c>
      <c r="H104">
        <v>2.98E-3</v>
      </c>
      <c r="I104">
        <v>0.31336999999999998</v>
      </c>
      <c r="J104">
        <v>7.4039999999999995E-2</v>
      </c>
      <c r="K104">
        <v>-1.771E-2</v>
      </c>
      <c r="L104">
        <v>0.75219000000000003</v>
      </c>
      <c r="M104">
        <v>2.0150000000000001E-2</v>
      </c>
      <c r="N104">
        <v>4.7660000000000001E-2</v>
      </c>
      <c r="O104">
        <v>92.488759999999999</v>
      </c>
      <c r="P104">
        <v>0.87841000000000002</v>
      </c>
      <c r="Q104">
        <v>500.6234</v>
      </c>
      <c r="R104">
        <v>317.25927999999999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5.45E-3</v>
      </c>
      <c r="X104">
        <v>4.1000000000000003E-3</v>
      </c>
      <c r="Y104">
        <v>4.0600000000000002E-3</v>
      </c>
      <c r="Z104">
        <v>4.0099999999999997E-3</v>
      </c>
      <c r="AA104">
        <v>0</v>
      </c>
    </row>
    <row r="105" spans="1:27" x14ac:dyDescent="0.35">
      <c r="A105">
        <v>104.89387000000001</v>
      </c>
      <c r="B105">
        <v>24.740649999999999</v>
      </c>
      <c r="C105">
        <v>21.01831</v>
      </c>
      <c r="D105">
        <v>20.79654</v>
      </c>
      <c r="E105">
        <v>24.804069999999999</v>
      </c>
      <c r="F105">
        <v>5.0209999999999998E-2</v>
      </c>
      <c r="G105">
        <v>0</v>
      </c>
      <c r="H105">
        <v>3.0699999999999998E-3</v>
      </c>
      <c r="I105">
        <v>0.31380000000000002</v>
      </c>
      <c r="J105">
        <v>9.3689999999999996E-2</v>
      </c>
      <c r="K105">
        <v>-1.703E-2</v>
      </c>
      <c r="L105">
        <v>0.75114000000000003</v>
      </c>
      <c r="M105">
        <v>2.4850000000000001E-2</v>
      </c>
      <c r="N105">
        <v>4.6580000000000003E-2</v>
      </c>
      <c r="O105">
        <v>92.615650000000002</v>
      </c>
      <c r="P105">
        <v>0.90742</v>
      </c>
      <c r="Q105">
        <v>633.49476000000004</v>
      </c>
      <c r="R105">
        <v>309.43452000000002</v>
      </c>
      <c r="S105" t="s">
        <v>26</v>
      </c>
      <c r="T105" t="e">
        <f>-Inf</f>
        <v>#NAME?</v>
      </c>
      <c r="U105">
        <v>3.96E-3</v>
      </c>
      <c r="V105">
        <v>5.7499999999999999E-3</v>
      </c>
      <c r="W105">
        <v>5.4599999999999996E-3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105.89596</v>
      </c>
      <c r="B106">
        <v>24.739940000000001</v>
      </c>
      <c r="C106">
        <v>21.01886</v>
      </c>
      <c r="D106">
        <v>20.796759999999999</v>
      </c>
      <c r="E106">
        <v>24.804179999999999</v>
      </c>
      <c r="F106">
        <v>5.0500000000000003E-2</v>
      </c>
      <c r="G106">
        <v>0</v>
      </c>
      <c r="H106">
        <v>2.64E-3</v>
      </c>
      <c r="I106">
        <v>0.31392999999999999</v>
      </c>
      <c r="J106">
        <v>8.1250000000000003E-2</v>
      </c>
      <c r="K106">
        <v>-2.027E-2</v>
      </c>
      <c r="L106">
        <v>0.75124000000000002</v>
      </c>
      <c r="M106">
        <v>2.1829999999999999E-2</v>
      </c>
      <c r="N106">
        <v>4.6920000000000003E-2</v>
      </c>
      <c r="O106">
        <v>92.652140000000003</v>
      </c>
      <c r="P106">
        <v>0.77832000000000001</v>
      </c>
      <c r="Q106">
        <v>549.38954000000001</v>
      </c>
      <c r="R106">
        <v>311.23102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5.4599999999999996E-3</v>
      </c>
      <c r="X106">
        <v>4.1099999999999999E-3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106.89626</v>
      </c>
      <c r="B107">
        <v>24.740179999999999</v>
      </c>
      <c r="C107">
        <v>21.019390000000001</v>
      </c>
      <c r="D107">
        <v>20.796759999999999</v>
      </c>
      <c r="E107">
        <v>24.806940000000001</v>
      </c>
      <c r="F107">
        <v>5.0860000000000002E-2</v>
      </c>
      <c r="G107">
        <v>0</v>
      </c>
      <c r="H107">
        <v>3.16E-3</v>
      </c>
      <c r="I107">
        <v>0.31298999999999999</v>
      </c>
      <c r="J107">
        <v>7.5609999999999997E-2</v>
      </c>
      <c r="K107">
        <v>-1.6729999999999998E-2</v>
      </c>
      <c r="L107">
        <v>0.74626000000000003</v>
      </c>
      <c r="M107">
        <v>2.112E-2</v>
      </c>
      <c r="N107">
        <v>4.7370000000000002E-2</v>
      </c>
      <c r="O107">
        <v>92.375619999999998</v>
      </c>
      <c r="P107">
        <v>0.93139000000000005</v>
      </c>
      <c r="Q107">
        <v>511.28962000000001</v>
      </c>
      <c r="R107">
        <v>313.46454999999997</v>
      </c>
      <c r="S107" t="s">
        <v>26</v>
      </c>
      <c r="T107" t="e">
        <f>-Inf</f>
        <v>#NAME?</v>
      </c>
      <c r="U107">
        <v>3.96E-3</v>
      </c>
      <c r="V107">
        <v>5.7400000000000003E-3</v>
      </c>
      <c r="W107">
        <v>5.45E-3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107.89655999999999</v>
      </c>
      <c r="B108">
        <v>24.739599999999999</v>
      </c>
      <c r="C108">
        <v>21.018540000000002</v>
      </c>
      <c r="D108">
        <v>20.797519999999999</v>
      </c>
      <c r="E108">
        <v>24.807559999999999</v>
      </c>
      <c r="F108">
        <v>5.0529999999999999E-2</v>
      </c>
      <c r="G108">
        <v>0</v>
      </c>
      <c r="H108">
        <v>3.1099999999999999E-3</v>
      </c>
      <c r="I108">
        <v>0.31434000000000001</v>
      </c>
      <c r="J108">
        <v>7.8399999999999997E-2</v>
      </c>
      <c r="K108">
        <v>-1.8100000000000002E-2</v>
      </c>
      <c r="L108">
        <v>0.75214999999999999</v>
      </c>
      <c r="M108">
        <v>2.2290000000000001E-2</v>
      </c>
      <c r="N108">
        <v>4.6710000000000002E-2</v>
      </c>
      <c r="O108">
        <v>92.774029999999996</v>
      </c>
      <c r="P108">
        <v>0.91835</v>
      </c>
      <c r="Q108">
        <v>530.09775000000002</v>
      </c>
      <c r="R108">
        <v>311.39488999999998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5.4599999999999996E-3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108.89805</v>
      </c>
      <c r="B109">
        <v>24.738969999999998</v>
      </c>
      <c r="C109">
        <v>21.01857</v>
      </c>
      <c r="D109">
        <v>20.797799999999999</v>
      </c>
      <c r="E109">
        <v>24.806339999999999</v>
      </c>
      <c r="F109">
        <v>5.0889999999999998E-2</v>
      </c>
      <c r="G109">
        <v>0</v>
      </c>
      <c r="H109">
        <v>3.0000000000000001E-3</v>
      </c>
      <c r="I109">
        <v>0.31463999999999998</v>
      </c>
      <c r="J109">
        <v>9.2179999999999998E-2</v>
      </c>
      <c r="K109">
        <v>-1.736E-2</v>
      </c>
      <c r="L109">
        <v>0.75273999999999996</v>
      </c>
      <c r="M109">
        <v>2.598E-2</v>
      </c>
      <c r="N109">
        <v>4.7E-2</v>
      </c>
      <c r="O109">
        <v>92.863439999999997</v>
      </c>
      <c r="P109">
        <v>0.88471999999999995</v>
      </c>
      <c r="Q109">
        <v>623.29489000000001</v>
      </c>
      <c r="R109">
        <v>313.65249999999997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5.4599999999999996E-3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109.90033</v>
      </c>
      <c r="B110">
        <v>24.739380000000001</v>
      </c>
      <c r="C110">
        <v>21.019200000000001</v>
      </c>
      <c r="D110">
        <v>20.797730000000001</v>
      </c>
      <c r="E110">
        <v>24.80396</v>
      </c>
      <c r="F110">
        <v>5.0549999999999998E-2</v>
      </c>
      <c r="G110">
        <v>0</v>
      </c>
      <c r="H110">
        <v>3.5799999999999998E-3</v>
      </c>
      <c r="I110">
        <v>0.31480999999999998</v>
      </c>
      <c r="J110">
        <v>9.7780000000000006E-2</v>
      </c>
      <c r="K110">
        <v>-1.5270000000000001E-2</v>
      </c>
      <c r="L110">
        <v>0.74858000000000002</v>
      </c>
      <c r="M110">
        <v>2.6419999999999999E-2</v>
      </c>
      <c r="N110">
        <v>4.6829999999999997E-2</v>
      </c>
      <c r="O110">
        <v>92.912629999999993</v>
      </c>
      <c r="P110">
        <v>1.0577700000000001</v>
      </c>
      <c r="Q110">
        <v>661.14526000000001</v>
      </c>
      <c r="R110">
        <v>311.51094999999998</v>
      </c>
      <c r="S110" t="s">
        <v>26</v>
      </c>
      <c r="T110" t="e">
        <f>-Inf</f>
        <v>#NAME?</v>
      </c>
      <c r="U110">
        <v>3.9699999999999996E-3</v>
      </c>
      <c r="V110">
        <v>5.7499999999999999E-3</v>
      </c>
      <c r="W110">
        <v>5.4599999999999996E-3</v>
      </c>
      <c r="X110">
        <v>4.13E-3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110.90064</v>
      </c>
      <c r="B111">
        <v>24.7393</v>
      </c>
      <c r="C111">
        <v>21.01943</v>
      </c>
      <c r="D111">
        <v>20.797560000000001</v>
      </c>
      <c r="E111">
        <v>24.804400000000001</v>
      </c>
      <c r="F111">
        <v>4.9759999999999999E-2</v>
      </c>
      <c r="G111">
        <v>0</v>
      </c>
      <c r="H111">
        <v>3.2699999999999999E-3</v>
      </c>
      <c r="I111">
        <v>0.31413000000000002</v>
      </c>
      <c r="J111">
        <v>8.7179999999999994E-2</v>
      </c>
      <c r="K111">
        <v>-1.7330000000000002E-2</v>
      </c>
      <c r="L111">
        <v>0.747</v>
      </c>
      <c r="M111">
        <v>2.3740000000000001E-2</v>
      </c>
      <c r="N111">
        <v>4.6179999999999999E-2</v>
      </c>
      <c r="O111">
        <v>92.711979999999997</v>
      </c>
      <c r="P111">
        <v>0.96399999999999997</v>
      </c>
      <c r="Q111">
        <v>589.48240999999996</v>
      </c>
      <c r="R111">
        <v>306.66435999999999</v>
      </c>
      <c r="S111" t="s">
        <v>26</v>
      </c>
      <c r="T111" t="e">
        <f>-Inf</f>
        <v>#NAME?</v>
      </c>
      <c r="U111">
        <v>3.96E-3</v>
      </c>
      <c r="V111">
        <v>5.7400000000000003E-3</v>
      </c>
      <c r="W111">
        <v>5.4599999999999996E-3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111.90008</v>
      </c>
      <c r="B112">
        <v>24.73996</v>
      </c>
      <c r="C112">
        <v>21.01932</v>
      </c>
      <c r="D112">
        <v>20.797180000000001</v>
      </c>
      <c r="E112">
        <v>24.806229999999999</v>
      </c>
      <c r="F112">
        <v>5.0709999999999998E-2</v>
      </c>
      <c r="G112">
        <v>0</v>
      </c>
      <c r="H112">
        <v>2.65E-3</v>
      </c>
      <c r="I112">
        <v>0.31428</v>
      </c>
      <c r="J112">
        <v>8.2820000000000005E-2</v>
      </c>
      <c r="K112">
        <v>-1.5970000000000002E-2</v>
      </c>
      <c r="L112">
        <v>0.75041999999999998</v>
      </c>
      <c r="M112">
        <v>2.2960000000000001E-2</v>
      </c>
      <c r="N112">
        <v>4.7120000000000002E-2</v>
      </c>
      <c r="O112">
        <v>92.755250000000004</v>
      </c>
      <c r="P112">
        <v>0.78071000000000002</v>
      </c>
      <c r="Q112">
        <v>559.97970999999995</v>
      </c>
      <c r="R112">
        <v>312.49838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5.4599999999999996E-3</v>
      </c>
      <c r="X112">
        <v>4.1099999999999999E-3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112.90439000000001</v>
      </c>
      <c r="B113">
        <v>24.739850000000001</v>
      </c>
      <c r="C113">
        <v>21.019069999999999</v>
      </c>
      <c r="D113">
        <v>20.79776</v>
      </c>
      <c r="E113">
        <v>24.80613</v>
      </c>
      <c r="F113">
        <v>5.0430000000000003E-2</v>
      </c>
      <c r="G113">
        <v>0</v>
      </c>
      <c r="H113">
        <v>2.98E-3</v>
      </c>
      <c r="I113">
        <v>0.31535999999999997</v>
      </c>
      <c r="J113">
        <v>8.1299999999999997E-2</v>
      </c>
      <c r="K113">
        <v>-1.8319999999999999E-2</v>
      </c>
      <c r="L113">
        <v>0.75102999999999998</v>
      </c>
      <c r="M113">
        <v>2.2540000000000001E-2</v>
      </c>
      <c r="N113">
        <v>4.6679999999999999E-2</v>
      </c>
      <c r="O113">
        <v>93.074849999999998</v>
      </c>
      <c r="P113">
        <v>0.87897999999999998</v>
      </c>
      <c r="Q113">
        <v>549.74216999999999</v>
      </c>
      <c r="R113">
        <v>310.77911999999998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5.4599999999999996E-3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113.90539</v>
      </c>
      <c r="B114">
        <v>24.740760000000002</v>
      </c>
      <c r="C114">
        <v>21.018899999999999</v>
      </c>
      <c r="D114">
        <v>20.798400000000001</v>
      </c>
      <c r="E114">
        <v>24.804410000000001</v>
      </c>
      <c r="F114">
        <v>4.9149999999999999E-2</v>
      </c>
      <c r="G114">
        <v>0</v>
      </c>
      <c r="H114">
        <v>3.2200000000000002E-3</v>
      </c>
      <c r="I114">
        <v>0.31352999999999998</v>
      </c>
      <c r="J114">
        <v>9.0120000000000006E-2</v>
      </c>
      <c r="K114">
        <v>-1.554E-2</v>
      </c>
      <c r="L114">
        <v>0.75183</v>
      </c>
      <c r="M114">
        <v>2.4E-2</v>
      </c>
      <c r="N114">
        <v>4.5330000000000002E-2</v>
      </c>
      <c r="O114">
        <v>92.535809999999998</v>
      </c>
      <c r="P114">
        <v>0.95052000000000003</v>
      </c>
      <c r="Q114">
        <v>609.38480000000004</v>
      </c>
      <c r="R114">
        <v>302.88400000000001</v>
      </c>
      <c r="S114" t="s">
        <v>26</v>
      </c>
      <c r="T114" t="e">
        <f>-Inf</f>
        <v>#NAME?</v>
      </c>
      <c r="U114">
        <v>3.9699999999999996E-3</v>
      </c>
      <c r="V114">
        <v>5.7499999999999999E-3</v>
      </c>
      <c r="W114">
        <v>5.45E-3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114.90861</v>
      </c>
      <c r="B115">
        <v>24.741620000000001</v>
      </c>
      <c r="C115">
        <v>21.018910000000002</v>
      </c>
      <c r="D115">
        <v>20.798480000000001</v>
      </c>
      <c r="E115">
        <v>24.802289999999999</v>
      </c>
      <c r="F115">
        <v>5.0810000000000001E-2</v>
      </c>
      <c r="G115">
        <v>0</v>
      </c>
      <c r="H115">
        <v>2.9399999999999999E-3</v>
      </c>
      <c r="I115">
        <v>0.31569999999999998</v>
      </c>
      <c r="J115">
        <v>9.3810000000000004E-2</v>
      </c>
      <c r="K115">
        <v>-1.7340000000000001E-2</v>
      </c>
      <c r="L115">
        <v>0.74804000000000004</v>
      </c>
      <c r="M115">
        <v>2.3810000000000001E-2</v>
      </c>
      <c r="N115">
        <v>4.6850000000000003E-2</v>
      </c>
      <c r="O115">
        <v>93.176289999999995</v>
      </c>
      <c r="P115">
        <v>0.86755000000000004</v>
      </c>
      <c r="Q115">
        <v>634.32698000000005</v>
      </c>
      <c r="R115">
        <v>313.15931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5.47E-3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115.90978</v>
      </c>
      <c r="B116">
        <v>24.741700000000002</v>
      </c>
      <c r="C116">
        <v>21.01933</v>
      </c>
      <c r="D116">
        <v>20.798490000000001</v>
      </c>
      <c r="E116">
        <v>24.80303</v>
      </c>
      <c r="F116">
        <v>5.0819999999999997E-2</v>
      </c>
      <c r="G116">
        <v>0</v>
      </c>
      <c r="H116">
        <v>2.7899999999999999E-3</v>
      </c>
      <c r="I116">
        <v>0.31233</v>
      </c>
      <c r="J116">
        <v>7.3219999999999993E-2</v>
      </c>
      <c r="K116">
        <v>-2.0209999999999999E-2</v>
      </c>
      <c r="L116">
        <v>0.75051999999999996</v>
      </c>
      <c r="M116">
        <v>1.8790000000000001E-2</v>
      </c>
      <c r="N116">
        <v>4.6949999999999999E-2</v>
      </c>
      <c r="O116">
        <v>92.179550000000006</v>
      </c>
      <c r="P116">
        <v>0.82418999999999998</v>
      </c>
      <c r="Q116">
        <v>495.09239000000002</v>
      </c>
      <c r="R116">
        <v>313.22674999999998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5.45E-3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116.91168</v>
      </c>
      <c r="B117">
        <v>24.741119999999999</v>
      </c>
      <c r="C117">
        <v>21.0197</v>
      </c>
      <c r="D117">
        <v>20.798210000000001</v>
      </c>
      <c r="E117">
        <v>24.803740000000001</v>
      </c>
      <c r="F117">
        <v>5.0380000000000001E-2</v>
      </c>
      <c r="G117">
        <v>0</v>
      </c>
      <c r="H117">
        <v>3.3500000000000001E-3</v>
      </c>
      <c r="I117">
        <v>0.31312000000000001</v>
      </c>
      <c r="J117">
        <v>8.4110000000000004E-2</v>
      </c>
      <c r="K117">
        <v>-2.104E-2</v>
      </c>
      <c r="L117">
        <v>0.74929999999999997</v>
      </c>
      <c r="M117">
        <v>2.2030000000000001E-2</v>
      </c>
      <c r="N117">
        <v>4.6679999999999999E-2</v>
      </c>
      <c r="O117">
        <v>92.414680000000004</v>
      </c>
      <c r="P117">
        <v>0.98904000000000003</v>
      </c>
      <c r="Q117">
        <v>568.73539000000005</v>
      </c>
      <c r="R117">
        <v>310.49815000000001</v>
      </c>
      <c r="S117" t="s">
        <v>26</v>
      </c>
      <c r="T117" t="e">
        <f>-Inf</f>
        <v>#NAME?</v>
      </c>
      <c r="U117">
        <v>3.9500000000000004E-3</v>
      </c>
      <c r="V117">
        <v>5.7499999999999999E-3</v>
      </c>
      <c r="W117">
        <v>5.45E-3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117.9144</v>
      </c>
      <c r="B118">
        <v>24.739519999999999</v>
      </c>
      <c r="C118">
        <v>21.019130000000001</v>
      </c>
      <c r="D118">
        <v>20.797560000000001</v>
      </c>
      <c r="E118">
        <v>24.803789999999999</v>
      </c>
      <c r="F118">
        <v>5.0189999999999999E-2</v>
      </c>
      <c r="G118">
        <v>0</v>
      </c>
      <c r="H118">
        <v>3.3600000000000001E-3</v>
      </c>
      <c r="I118">
        <v>0.31330999999999998</v>
      </c>
      <c r="J118">
        <v>8.9580000000000007E-2</v>
      </c>
      <c r="K118">
        <v>-1.9650000000000001E-2</v>
      </c>
      <c r="L118">
        <v>0.74956</v>
      </c>
      <c r="M118">
        <v>2.4080000000000001E-2</v>
      </c>
      <c r="N118">
        <v>4.6519999999999999E-2</v>
      </c>
      <c r="O118">
        <v>92.46893</v>
      </c>
      <c r="P118">
        <v>0.99141999999999997</v>
      </c>
      <c r="Q118">
        <v>605.70569</v>
      </c>
      <c r="R118">
        <v>309.32409999999999</v>
      </c>
      <c r="S118" t="s">
        <v>26</v>
      </c>
      <c r="T118" t="e">
        <f>-Inf</f>
        <v>#NAME?</v>
      </c>
      <c r="U118">
        <v>3.96E-3</v>
      </c>
      <c r="V118">
        <v>5.7499999999999999E-3</v>
      </c>
      <c r="W118">
        <v>5.45E-3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118.91536000000001</v>
      </c>
      <c r="B119">
        <v>24.741679999999999</v>
      </c>
      <c r="C119">
        <v>21.019909999999999</v>
      </c>
      <c r="D119">
        <v>20.798469999999998</v>
      </c>
      <c r="E119">
        <v>24.804459999999999</v>
      </c>
      <c r="F119">
        <v>4.9790000000000001E-2</v>
      </c>
      <c r="G119">
        <v>0</v>
      </c>
      <c r="H119">
        <v>3.49E-3</v>
      </c>
      <c r="I119">
        <v>0.31411</v>
      </c>
      <c r="J119">
        <v>8.2019999999999996E-2</v>
      </c>
      <c r="K119">
        <v>-1.627E-2</v>
      </c>
      <c r="L119">
        <v>0.74934999999999996</v>
      </c>
      <c r="M119">
        <v>2.154E-2</v>
      </c>
      <c r="N119">
        <v>4.6120000000000001E-2</v>
      </c>
      <c r="O119">
        <v>92.705470000000005</v>
      </c>
      <c r="P119">
        <v>1.0299700000000001</v>
      </c>
      <c r="Q119">
        <v>554.58145000000002</v>
      </c>
      <c r="R119">
        <v>306.83377000000002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5.4599999999999996E-3</v>
      </c>
      <c r="X119">
        <v>4.1099999999999999E-3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119.91552</v>
      </c>
      <c r="B120">
        <v>24.742529999999999</v>
      </c>
      <c r="C120">
        <v>21.019159999999999</v>
      </c>
      <c r="D120">
        <v>20.797879999999999</v>
      </c>
      <c r="E120">
        <v>24.803100000000001</v>
      </c>
      <c r="F120">
        <v>5.0540000000000002E-2</v>
      </c>
      <c r="G120">
        <v>0</v>
      </c>
      <c r="H120">
        <v>3.2200000000000002E-3</v>
      </c>
      <c r="I120">
        <v>0.31398999999999999</v>
      </c>
      <c r="J120">
        <v>8.4500000000000006E-2</v>
      </c>
      <c r="K120">
        <v>-1.8550000000000001E-2</v>
      </c>
      <c r="L120">
        <v>0.75083</v>
      </c>
      <c r="M120">
        <v>2.1409999999999998E-2</v>
      </c>
      <c r="N120">
        <v>4.6780000000000002E-2</v>
      </c>
      <c r="O120">
        <v>92.671670000000006</v>
      </c>
      <c r="P120">
        <v>0.95047999999999999</v>
      </c>
      <c r="Q120">
        <v>571.38526999999999</v>
      </c>
      <c r="R120">
        <v>311.47759000000002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5.4599999999999996E-3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120.91495999999999</v>
      </c>
      <c r="B121">
        <v>24.742719999999998</v>
      </c>
      <c r="C121">
        <v>21.01979</v>
      </c>
      <c r="D121">
        <v>20.79832</v>
      </c>
      <c r="E121">
        <v>24.80255</v>
      </c>
      <c r="F121">
        <v>5.0509999999999999E-2</v>
      </c>
      <c r="G121">
        <v>0</v>
      </c>
      <c r="H121">
        <v>3.0599999999999998E-3</v>
      </c>
      <c r="I121">
        <v>0.31484000000000001</v>
      </c>
      <c r="J121">
        <v>8.1519999999999995E-2</v>
      </c>
      <c r="K121">
        <v>-1.8669999999999999E-2</v>
      </c>
      <c r="L121">
        <v>0.74894000000000005</v>
      </c>
      <c r="M121">
        <v>2.0400000000000001E-2</v>
      </c>
      <c r="N121">
        <v>4.6800000000000001E-2</v>
      </c>
      <c r="O121">
        <v>92.920310000000001</v>
      </c>
      <c r="P121">
        <v>0.90342</v>
      </c>
      <c r="Q121">
        <v>551.20012999999994</v>
      </c>
      <c r="R121">
        <v>311.30653000000001</v>
      </c>
      <c r="S121" t="s">
        <v>26</v>
      </c>
      <c r="T121" t="e">
        <f>-Inf</f>
        <v>#NAME?</v>
      </c>
      <c r="U121">
        <v>3.96E-3</v>
      </c>
      <c r="V121">
        <v>5.7499999999999999E-3</v>
      </c>
      <c r="W121">
        <v>5.4599999999999996E-3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121.91543</v>
      </c>
      <c r="B122">
        <v>24.741540000000001</v>
      </c>
      <c r="C122">
        <v>21.020130000000002</v>
      </c>
      <c r="D122">
        <v>20.799160000000001</v>
      </c>
      <c r="E122">
        <v>24.803349999999998</v>
      </c>
      <c r="F122">
        <v>4.9930000000000002E-2</v>
      </c>
      <c r="G122">
        <v>0</v>
      </c>
      <c r="H122">
        <v>3.6700000000000001E-3</v>
      </c>
      <c r="I122">
        <v>0.31290000000000001</v>
      </c>
      <c r="J122">
        <v>8.9330000000000007E-2</v>
      </c>
      <c r="K122">
        <v>-1.4250000000000001E-2</v>
      </c>
      <c r="L122">
        <v>0.74414000000000002</v>
      </c>
      <c r="M122">
        <v>2.3099999999999999E-2</v>
      </c>
      <c r="N122">
        <v>4.6149999999999997E-2</v>
      </c>
      <c r="O122">
        <v>92.348259999999996</v>
      </c>
      <c r="P122">
        <v>1.08447</v>
      </c>
      <c r="Q122">
        <v>604.01958999999999</v>
      </c>
      <c r="R122">
        <v>307.73295000000002</v>
      </c>
      <c r="S122" t="s">
        <v>26</v>
      </c>
      <c r="T122" t="e">
        <f>-Inf</f>
        <v>#NAME?</v>
      </c>
      <c r="U122">
        <v>3.9699999999999996E-3</v>
      </c>
      <c r="V122">
        <v>5.7400000000000003E-3</v>
      </c>
      <c r="W122">
        <v>5.45E-3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122.91493</v>
      </c>
      <c r="B123">
        <v>24.741389999999999</v>
      </c>
      <c r="C123">
        <v>21.020489999999999</v>
      </c>
      <c r="D123">
        <v>20.798380000000002</v>
      </c>
      <c r="E123">
        <v>24.803640000000001</v>
      </c>
      <c r="F123">
        <v>5.1189999999999999E-2</v>
      </c>
      <c r="G123">
        <v>0</v>
      </c>
      <c r="H123">
        <v>2.7599999999999999E-3</v>
      </c>
      <c r="I123">
        <v>0.31344</v>
      </c>
      <c r="J123">
        <v>7.2870000000000004E-2</v>
      </c>
      <c r="K123">
        <v>-2.1129999999999999E-2</v>
      </c>
      <c r="L123">
        <v>0.75348999999999999</v>
      </c>
      <c r="M123">
        <v>1.8970000000000001E-2</v>
      </c>
      <c r="N123">
        <v>4.7559999999999998E-2</v>
      </c>
      <c r="O123">
        <v>92.508139999999997</v>
      </c>
      <c r="P123">
        <v>0.81501000000000001</v>
      </c>
      <c r="Q123">
        <v>492.69349999999997</v>
      </c>
      <c r="R123">
        <v>315.50621999999998</v>
      </c>
      <c r="S123" t="s">
        <v>26</v>
      </c>
      <c r="T123" t="e">
        <f>-Inf</f>
        <v>#NAME?</v>
      </c>
      <c r="U123">
        <v>3.9500000000000004E-3</v>
      </c>
      <c r="V123">
        <v>5.7600000000000004E-3</v>
      </c>
      <c r="W123">
        <v>5.45E-3</v>
      </c>
      <c r="X123">
        <v>4.1000000000000003E-3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123.91710999999999</v>
      </c>
      <c r="B124">
        <v>24.741299999999999</v>
      </c>
      <c r="C124">
        <v>21.020130000000002</v>
      </c>
      <c r="D124">
        <v>20.79888</v>
      </c>
      <c r="E124">
        <v>24.801670000000001</v>
      </c>
      <c r="F124">
        <v>5.0450000000000002E-2</v>
      </c>
      <c r="G124">
        <v>0</v>
      </c>
      <c r="H124">
        <v>3.4099999999999998E-3</v>
      </c>
      <c r="I124">
        <v>0.31455</v>
      </c>
      <c r="J124">
        <v>7.8630000000000005E-2</v>
      </c>
      <c r="K124">
        <v>-1.8110000000000001E-2</v>
      </c>
      <c r="L124">
        <v>0.75075000000000003</v>
      </c>
      <c r="M124">
        <v>1.985E-2</v>
      </c>
      <c r="N124">
        <v>4.6690000000000002E-2</v>
      </c>
      <c r="O124">
        <v>92.837029999999999</v>
      </c>
      <c r="P124">
        <v>1.0060500000000001</v>
      </c>
      <c r="Q124">
        <v>531.65084000000002</v>
      </c>
      <c r="R124">
        <v>310.94000999999997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5.4599999999999996E-3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124.91725</v>
      </c>
      <c r="B125">
        <v>24.741689999999998</v>
      </c>
      <c r="C125">
        <v>21.020209999999999</v>
      </c>
      <c r="D125">
        <v>20.798839999999998</v>
      </c>
      <c r="E125">
        <v>24.80001</v>
      </c>
      <c r="F125">
        <v>4.9750000000000003E-2</v>
      </c>
      <c r="G125">
        <v>0</v>
      </c>
      <c r="H125">
        <v>4.1599999999999996E-3</v>
      </c>
      <c r="I125">
        <v>0.31494</v>
      </c>
      <c r="J125">
        <v>9.3149999999999997E-2</v>
      </c>
      <c r="K125">
        <v>-1.1939999999999999E-2</v>
      </c>
      <c r="L125">
        <v>0.74851999999999996</v>
      </c>
      <c r="M125">
        <v>2.2720000000000001E-2</v>
      </c>
      <c r="N125">
        <v>4.607E-2</v>
      </c>
      <c r="O125">
        <v>92.95044</v>
      </c>
      <c r="P125">
        <v>1.2281</v>
      </c>
      <c r="Q125">
        <v>629.82411999999999</v>
      </c>
      <c r="R125">
        <v>306.62707999999998</v>
      </c>
      <c r="S125" t="s">
        <v>26</v>
      </c>
      <c r="T125" t="e">
        <f>-Inf</f>
        <v>#NAME?</v>
      </c>
      <c r="U125">
        <v>3.9699999999999996E-3</v>
      </c>
      <c r="V125">
        <v>5.7499999999999999E-3</v>
      </c>
      <c r="W125">
        <v>5.4599999999999996E-3</v>
      </c>
      <c r="X125">
        <v>4.1200000000000004E-3</v>
      </c>
      <c r="Y125">
        <v>4.0800000000000003E-3</v>
      </c>
      <c r="Z125">
        <v>4.0000000000000001E-3</v>
      </c>
      <c r="AA125">
        <v>0</v>
      </c>
    </row>
    <row r="126" spans="1:27" x14ac:dyDescent="0.35">
      <c r="A126">
        <v>125.91824</v>
      </c>
      <c r="B126">
        <v>24.74194</v>
      </c>
      <c r="C126">
        <v>21.019919999999999</v>
      </c>
      <c r="D126">
        <v>20.7988</v>
      </c>
      <c r="E126">
        <v>24.800619999999999</v>
      </c>
      <c r="F126">
        <v>4.9790000000000001E-2</v>
      </c>
      <c r="G126">
        <v>0</v>
      </c>
      <c r="H126">
        <v>2.99E-3</v>
      </c>
      <c r="I126">
        <v>0.31548999999999999</v>
      </c>
      <c r="J126">
        <v>7.9250000000000001E-2</v>
      </c>
      <c r="K126">
        <v>-1.4149999999999999E-2</v>
      </c>
      <c r="L126">
        <v>0.75168999999999997</v>
      </c>
      <c r="M126">
        <v>1.9449999999999999E-2</v>
      </c>
      <c r="N126">
        <v>4.6050000000000001E-2</v>
      </c>
      <c r="O126">
        <v>93.111900000000006</v>
      </c>
      <c r="P126">
        <v>0.88388</v>
      </c>
      <c r="Q126">
        <v>535.82691</v>
      </c>
      <c r="R126">
        <v>306.8578</v>
      </c>
      <c r="S126" t="s">
        <v>26</v>
      </c>
      <c r="T126" t="e">
        <f>-Inf</f>
        <v>#NAME?</v>
      </c>
      <c r="U126">
        <v>3.9699999999999996E-3</v>
      </c>
      <c r="V126">
        <v>5.7499999999999999E-3</v>
      </c>
      <c r="W126">
        <v>5.4599999999999996E-3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126.91949</v>
      </c>
      <c r="B127">
        <v>24.741350000000001</v>
      </c>
      <c r="C127">
        <v>21.019439999999999</v>
      </c>
      <c r="D127">
        <v>20.79776</v>
      </c>
      <c r="E127">
        <v>24.802029999999998</v>
      </c>
      <c r="F127">
        <v>5.0970000000000001E-2</v>
      </c>
      <c r="G127">
        <v>0</v>
      </c>
      <c r="H127">
        <v>2.8700000000000002E-3</v>
      </c>
      <c r="I127">
        <v>0.31412000000000001</v>
      </c>
      <c r="J127">
        <v>9.0639999999999998E-2</v>
      </c>
      <c r="K127">
        <v>-1.6379999999999999E-2</v>
      </c>
      <c r="L127">
        <v>0.75149999999999995</v>
      </c>
      <c r="M127">
        <v>2.3009999999999999E-2</v>
      </c>
      <c r="N127">
        <v>4.7260000000000003E-2</v>
      </c>
      <c r="O127">
        <v>92.709630000000004</v>
      </c>
      <c r="P127">
        <v>0.84572000000000003</v>
      </c>
      <c r="Q127">
        <v>612.88926000000004</v>
      </c>
      <c r="R127">
        <v>314.10653000000002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5.4599999999999996E-3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127.92010000000001</v>
      </c>
      <c r="B128">
        <v>24.741340000000001</v>
      </c>
      <c r="C128">
        <v>21.020320000000002</v>
      </c>
      <c r="D128">
        <v>20.798960000000001</v>
      </c>
      <c r="E128">
        <v>24.80209</v>
      </c>
      <c r="F128">
        <v>5.0040000000000001E-2</v>
      </c>
      <c r="G128">
        <v>0</v>
      </c>
      <c r="H128">
        <v>2.96E-3</v>
      </c>
      <c r="I128">
        <v>0.31526999999999999</v>
      </c>
      <c r="J128">
        <v>9.3840000000000007E-2</v>
      </c>
      <c r="K128">
        <v>-1.251E-2</v>
      </c>
      <c r="L128">
        <v>0.75146000000000002</v>
      </c>
      <c r="M128">
        <v>2.385E-2</v>
      </c>
      <c r="N128">
        <v>4.6339999999999999E-2</v>
      </c>
      <c r="O128">
        <v>93.046980000000005</v>
      </c>
      <c r="P128">
        <v>0.87238000000000004</v>
      </c>
      <c r="Q128">
        <v>634.49216999999999</v>
      </c>
      <c r="R128">
        <v>308.41849000000002</v>
      </c>
      <c r="S128" t="s">
        <v>26</v>
      </c>
      <c r="T128" t="e">
        <f>-Inf</f>
        <v>#NAME?</v>
      </c>
      <c r="U128">
        <v>3.9699999999999996E-3</v>
      </c>
      <c r="V128">
        <v>5.7499999999999999E-3</v>
      </c>
      <c r="W128">
        <v>5.4599999999999996E-3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128.92089999999999</v>
      </c>
      <c r="B129">
        <v>24.741430000000001</v>
      </c>
      <c r="C129">
        <v>21.019590000000001</v>
      </c>
      <c r="D129">
        <v>20.798649999999999</v>
      </c>
      <c r="E129">
        <v>24.8017</v>
      </c>
      <c r="F129">
        <v>5.0340000000000003E-2</v>
      </c>
      <c r="G129">
        <v>0</v>
      </c>
      <c r="H129">
        <v>2.98E-3</v>
      </c>
      <c r="I129">
        <v>0.31508000000000003</v>
      </c>
      <c r="J129">
        <v>7.7270000000000005E-2</v>
      </c>
      <c r="K129">
        <v>-1.7219999999999999E-2</v>
      </c>
      <c r="L129">
        <v>0.74926999999999999</v>
      </c>
      <c r="M129">
        <v>1.9480000000000001E-2</v>
      </c>
      <c r="N129">
        <v>4.6530000000000002E-2</v>
      </c>
      <c r="O129">
        <v>92.992490000000004</v>
      </c>
      <c r="P129">
        <v>0.87814999999999999</v>
      </c>
      <c r="Q129">
        <v>522.49068</v>
      </c>
      <c r="R129">
        <v>310.27177999999998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5.4599999999999996E-3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129.92106000000001</v>
      </c>
      <c r="B130">
        <v>24.741969999999998</v>
      </c>
      <c r="C130">
        <v>21.020759999999999</v>
      </c>
      <c r="D130">
        <v>20.798069999999999</v>
      </c>
      <c r="E130">
        <v>24.80087</v>
      </c>
      <c r="F130">
        <v>4.9919999999999999E-2</v>
      </c>
      <c r="G130">
        <v>0</v>
      </c>
      <c r="H130">
        <v>3.3800000000000002E-3</v>
      </c>
      <c r="I130">
        <v>0.31333</v>
      </c>
      <c r="J130">
        <v>7.4209999999999998E-2</v>
      </c>
      <c r="K130">
        <v>-1.6930000000000001E-2</v>
      </c>
      <c r="L130">
        <v>0.75085000000000002</v>
      </c>
      <c r="M130">
        <v>1.8280000000000001E-2</v>
      </c>
      <c r="N130">
        <v>4.6510000000000003E-2</v>
      </c>
      <c r="O130">
        <v>92.477019999999996</v>
      </c>
      <c r="P130">
        <v>0.99809999999999999</v>
      </c>
      <c r="Q130">
        <v>501.78420999999997</v>
      </c>
      <c r="R130">
        <v>307.66867000000002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5.45E-3</v>
      </c>
      <c r="X130">
        <v>4.1000000000000003E-3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130.92191</v>
      </c>
      <c r="B131">
        <v>24.742560000000001</v>
      </c>
      <c r="C131">
        <v>21.021329999999999</v>
      </c>
      <c r="D131">
        <v>20.799520000000001</v>
      </c>
      <c r="E131">
        <v>24.799469999999999</v>
      </c>
      <c r="F131">
        <v>5.0880000000000002E-2</v>
      </c>
      <c r="G131">
        <v>0</v>
      </c>
      <c r="H131">
        <v>2.7200000000000002E-3</v>
      </c>
      <c r="I131">
        <v>0.31496000000000002</v>
      </c>
      <c r="J131">
        <v>9.4109999999999999E-2</v>
      </c>
      <c r="K131">
        <v>-1.8020000000000001E-2</v>
      </c>
      <c r="L131">
        <v>0.75146999999999997</v>
      </c>
      <c r="M131">
        <v>2.2409999999999999E-2</v>
      </c>
      <c r="N131">
        <v>4.7210000000000002E-2</v>
      </c>
      <c r="O131">
        <v>92.955960000000005</v>
      </c>
      <c r="P131">
        <v>0.80213999999999996</v>
      </c>
      <c r="Q131">
        <v>636.34241999999995</v>
      </c>
      <c r="R131">
        <v>313.60368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5.4599999999999996E-3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131.92239000000001</v>
      </c>
      <c r="B132">
        <v>24.742039999999999</v>
      </c>
      <c r="C132">
        <v>21.02064</v>
      </c>
      <c r="D132">
        <v>20.799320000000002</v>
      </c>
      <c r="E132">
        <v>24.798919999999999</v>
      </c>
      <c r="F132">
        <v>5.0319999999999997E-2</v>
      </c>
      <c r="G132">
        <v>0</v>
      </c>
      <c r="H132">
        <v>2.7699999999999999E-3</v>
      </c>
      <c r="I132">
        <v>0.31229000000000001</v>
      </c>
      <c r="J132">
        <v>7.3389999999999997E-2</v>
      </c>
      <c r="K132">
        <v>-1.9800000000000002E-2</v>
      </c>
      <c r="L132">
        <v>0.74790999999999996</v>
      </c>
      <c r="M132">
        <v>1.7469999999999999E-2</v>
      </c>
      <c r="N132">
        <v>4.6580000000000003E-2</v>
      </c>
      <c r="O132">
        <v>92.169439999999994</v>
      </c>
      <c r="P132">
        <v>0.81872999999999996</v>
      </c>
      <c r="Q132">
        <v>496.23943000000003</v>
      </c>
      <c r="R132">
        <v>310.10682000000003</v>
      </c>
      <c r="S132" t="s">
        <v>26</v>
      </c>
      <c r="T132" t="e">
        <f>-Inf</f>
        <v>#NAME?</v>
      </c>
      <c r="U132">
        <v>3.96E-3</v>
      </c>
      <c r="V132">
        <v>5.7400000000000003E-3</v>
      </c>
      <c r="W132">
        <v>5.45E-3</v>
      </c>
      <c r="X132">
        <v>4.1000000000000003E-3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132.92237</v>
      </c>
      <c r="B133">
        <v>24.74164</v>
      </c>
      <c r="C133">
        <v>21.02092</v>
      </c>
      <c r="D133">
        <v>20.799109999999999</v>
      </c>
      <c r="E133">
        <v>24.799769999999999</v>
      </c>
      <c r="F133">
        <v>4.9880000000000001E-2</v>
      </c>
      <c r="G133">
        <v>0</v>
      </c>
      <c r="H133">
        <v>3.4399999999999999E-3</v>
      </c>
      <c r="I133">
        <v>0.31240000000000001</v>
      </c>
      <c r="J133">
        <v>8.992E-2</v>
      </c>
      <c r="K133">
        <v>-1.2829999999999999E-2</v>
      </c>
      <c r="L133">
        <v>0.74621999999999999</v>
      </c>
      <c r="M133">
        <v>2.1870000000000001E-2</v>
      </c>
      <c r="N133">
        <v>4.6280000000000002E-2</v>
      </c>
      <c r="O133">
        <v>92.200479999999999</v>
      </c>
      <c r="P133">
        <v>1.01458</v>
      </c>
      <c r="Q133">
        <v>607.98175000000003</v>
      </c>
      <c r="R133">
        <v>307.43605000000002</v>
      </c>
      <c r="S133" t="s">
        <v>26</v>
      </c>
      <c r="T133" t="e">
        <f>-Inf</f>
        <v>#NAME?</v>
      </c>
      <c r="U133">
        <v>3.9699999999999996E-3</v>
      </c>
      <c r="V133">
        <v>5.7400000000000003E-3</v>
      </c>
      <c r="W133">
        <v>5.45E-3</v>
      </c>
      <c r="X133">
        <v>4.1200000000000004E-3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133.92384999999999</v>
      </c>
      <c r="B134">
        <v>24.742560000000001</v>
      </c>
      <c r="C134">
        <v>21.02008</v>
      </c>
      <c r="D134">
        <v>20.799119999999998</v>
      </c>
      <c r="E134">
        <v>24.80068</v>
      </c>
      <c r="F134">
        <v>5.0869999999999999E-2</v>
      </c>
      <c r="G134">
        <v>0</v>
      </c>
      <c r="H134">
        <v>3.0799999999999998E-3</v>
      </c>
      <c r="I134">
        <v>0.31428</v>
      </c>
      <c r="J134">
        <v>8.9450000000000002E-2</v>
      </c>
      <c r="K134">
        <v>-1.84E-2</v>
      </c>
      <c r="L134">
        <v>0.74822</v>
      </c>
      <c r="M134">
        <v>2.1749999999999999E-2</v>
      </c>
      <c r="N134">
        <v>4.7019999999999999E-2</v>
      </c>
      <c r="O134">
        <v>92.756559999999993</v>
      </c>
      <c r="P134">
        <v>0.91039000000000003</v>
      </c>
      <c r="Q134">
        <v>604.82906000000003</v>
      </c>
      <c r="R134">
        <v>313.49943000000002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5.4599999999999996E-3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134.92483999999999</v>
      </c>
      <c r="B135">
        <v>24.741379999999999</v>
      </c>
      <c r="C135">
        <v>21.020600000000002</v>
      </c>
      <c r="D135">
        <v>20.799569999999999</v>
      </c>
      <c r="E135">
        <v>24.799790000000002</v>
      </c>
      <c r="F135">
        <v>4.9820000000000003E-2</v>
      </c>
      <c r="G135">
        <v>0</v>
      </c>
      <c r="H135">
        <v>2.7599999999999999E-3</v>
      </c>
      <c r="I135">
        <v>0.31342999999999999</v>
      </c>
      <c r="J135">
        <v>8.6959999999999996E-2</v>
      </c>
      <c r="K135">
        <v>-1.7780000000000001E-2</v>
      </c>
      <c r="L135">
        <v>0.74692999999999998</v>
      </c>
      <c r="M135">
        <v>2.1250000000000002E-2</v>
      </c>
      <c r="N135">
        <v>4.6059999999999997E-2</v>
      </c>
      <c r="O135">
        <v>92.504310000000004</v>
      </c>
      <c r="P135">
        <v>0.81515000000000004</v>
      </c>
      <c r="Q135">
        <v>587.93525</v>
      </c>
      <c r="R135">
        <v>307.04324000000003</v>
      </c>
      <c r="S135" t="s">
        <v>26</v>
      </c>
      <c r="T135" t="e">
        <f>-Inf</f>
        <v>#NAME?</v>
      </c>
      <c r="U135">
        <v>3.96E-3</v>
      </c>
      <c r="V135">
        <v>5.7400000000000003E-3</v>
      </c>
      <c r="W135">
        <v>5.45E-3</v>
      </c>
      <c r="X135">
        <v>4.1200000000000004E-3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135.92679999999999</v>
      </c>
      <c r="B136">
        <v>24.741569999999999</v>
      </c>
      <c r="C136">
        <v>21.020990000000001</v>
      </c>
      <c r="D136">
        <v>20.79984</v>
      </c>
      <c r="E136">
        <v>24.799630000000001</v>
      </c>
      <c r="F136">
        <v>5.1279999999999999E-2</v>
      </c>
      <c r="G136">
        <v>0</v>
      </c>
      <c r="H136">
        <v>2.9099999999999998E-3</v>
      </c>
      <c r="I136">
        <v>0.31383</v>
      </c>
      <c r="J136">
        <v>8.4809999999999997E-2</v>
      </c>
      <c r="K136">
        <v>-1.9939999999999999E-2</v>
      </c>
      <c r="L136">
        <v>0.75244</v>
      </c>
      <c r="M136">
        <v>2.06E-2</v>
      </c>
      <c r="N136">
        <v>4.7440000000000003E-2</v>
      </c>
      <c r="O136">
        <v>92.622020000000006</v>
      </c>
      <c r="P136">
        <v>0.85838999999999999</v>
      </c>
      <c r="Q136">
        <v>573.44458999999995</v>
      </c>
      <c r="R136">
        <v>316.03919000000002</v>
      </c>
      <c r="S136" t="s">
        <v>26</v>
      </c>
      <c r="T136" t="e">
        <f>-Inf</f>
        <v>#NAME?</v>
      </c>
      <c r="U136">
        <v>3.96E-3</v>
      </c>
      <c r="V136">
        <v>5.7600000000000004E-3</v>
      </c>
      <c r="W136">
        <v>5.4599999999999996E-3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136.92671999999999</v>
      </c>
      <c r="B137">
        <v>24.741</v>
      </c>
      <c r="C137">
        <v>21.020520000000001</v>
      </c>
      <c r="D137">
        <v>20.798449999999999</v>
      </c>
      <c r="E137">
        <v>24.80012</v>
      </c>
      <c r="F137">
        <v>5.0819999999999997E-2</v>
      </c>
      <c r="G137">
        <v>0</v>
      </c>
      <c r="H137">
        <v>2.98E-3</v>
      </c>
      <c r="I137">
        <v>0.31298999999999999</v>
      </c>
      <c r="J137">
        <v>7.7100000000000002E-2</v>
      </c>
      <c r="K137">
        <v>-2.0119999999999999E-2</v>
      </c>
      <c r="L137">
        <v>0.75334999999999996</v>
      </c>
      <c r="M137">
        <v>1.907E-2</v>
      </c>
      <c r="N137">
        <v>4.7210000000000002E-2</v>
      </c>
      <c r="O137">
        <v>92.375579999999999</v>
      </c>
      <c r="P137">
        <v>0.88056999999999996</v>
      </c>
      <c r="Q137">
        <v>521.28826000000004</v>
      </c>
      <c r="R137">
        <v>313.21292999999997</v>
      </c>
      <c r="S137" t="s">
        <v>26</v>
      </c>
      <c r="T137" t="e">
        <f>-Inf</f>
        <v>#NAME?</v>
      </c>
      <c r="U137">
        <v>3.96E-3</v>
      </c>
      <c r="V137">
        <v>5.7600000000000004E-3</v>
      </c>
      <c r="W137">
        <v>5.45E-3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137.92993000000001</v>
      </c>
      <c r="B138">
        <v>24.741430000000001</v>
      </c>
      <c r="C138">
        <v>21.020219999999998</v>
      </c>
      <c r="D138">
        <v>20.799720000000001</v>
      </c>
      <c r="E138">
        <v>24.79992</v>
      </c>
      <c r="F138">
        <v>4.999E-2</v>
      </c>
      <c r="G138">
        <v>0</v>
      </c>
      <c r="H138">
        <v>3.3500000000000001E-3</v>
      </c>
      <c r="I138">
        <v>0.31239</v>
      </c>
      <c r="J138">
        <v>7.009E-2</v>
      </c>
      <c r="K138">
        <v>-1.8540000000000001E-2</v>
      </c>
      <c r="L138">
        <v>0.75075000000000003</v>
      </c>
      <c r="M138">
        <v>1.7149999999999999E-2</v>
      </c>
      <c r="N138">
        <v>4.6109999999999998E-2</v>
      </c>
      <c r="O138">
        <v>92.197090000000003</v>
      </c>
      <c r="P138">
        <v>0.98962000000000006</v>
      </c>
      <c r="Q138">
        <v>473.87461000000002</v>
      </c>
      <c r="R138">
        <v>308.09559999999999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5.45E-3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138.93066999999999</v>
      </c>
      <c r="B139">
        <v>24.741219999999998</v>
      </c>
      <c r="C139">
        <v>21.020340000000001</v>
      </c>
      <c r="D139">
        <v>20.800529999999998</v>
      </c>
      <c r="E139">
        <v>24.799530000000001</v>
      </c>
      <c r="F139">
        <v>5.0599999999999999E-2</v>
      </c>
      <c r="G139">
        <v>0</v>
      </c>
      <c r="H139">
        <v>3.0599999999999998E-3</v>
      </c>
      <c r="I139">
        <v>0.31312000000000001</v>
      </c>
      <c r="J139">
        <v>8.906E-2</v>
      </c>
      <c r="K139">
        <v>-1.4489999999999999E-2</v>
      </c>
      <c r="L139">
        <v>0.74914999999999998</v>
      </c>
      <c r="M139">
        <v>2.172E-2</v>
      </c>
      <c r="N139">
        <v>4.6519999999999999E-2</v>
      </c>
      <c r="O139">
        <v>92.413169999999994</v>
      </c>
      <c r="P139">
        <v>0.90215000000000001</v>
      </c>
      <c r="Q139">
        <v>602.17502000000002</v>
      </c>
      <c r="R139">
        <v>311.83177000000001</v>
      </c>
      <c r="S139" t="s">
        <v>26</v>
      </c>
      <c r="T139" t="e">
        <f>-Inf</f>
        <v>#NAME?</v>
      </c>
      <c r="U139">
        <v>3.9699999999999996E-3</v>
      </c>
      <c r="V139">
        <v>5.7499999999999999E-3</v>
      </c>
      <c r="W139">
        <v>5.45E-3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139.93002000000001</v>
      </c>
      <c r="B140">
        <v>24.741340000000001</v>
      </c>
      <c r="C140">
        <v>21.020949999999999</v>
      </c>
      <c r="D140">
        <v>20.799980000000001</v>
      </c>
      <c r="E140">
        <v>24.799520000000001</v>
      </c>
      <c r="F140">
        <v>5.0389999999999997E-2</v>
      </c>
      <c r="G140">
        <v>0</v>
      </c>
      <c r="H140">
        <v>3.3500000000000001E-3</v>
      </c>
      <c r="I140">
        <v>0.31398999999999999</v>
      </c>
      <c r="J140">
        <v>9.0999999999999998E-2</v>
      </c>
      <c r="K140">
        <v>-1.77E-2</v>
      </c>
      <c r="L140">
        <v>0.74680999999999997</v>
      </c>
      <c r="M140">
        <v>2.215E-2</v>
      </c>
      <c r="N140">
        <v>4.6580000000000003E-2</v>
      </c>
      <c r="O140">
        <v>92.671469999999999</v>
      </c>
      <c r="P140">
        <v>0.98975000000000002</v>
      </c>
      <c r="Q140">
        <v>615.24395000000004</v>
      </c>
      <c r="R140">
        <v>310.55315999999999</v>
      </c>
      <c r="S140" t="s">
        <v>26</v>
      </c>
      <c r="T140" t="e">
        <f>-Inf</f>
        <v>#NAME?</v>
      </c>
      <c r="U140">
        <v>3.96E-3</v>
      </c>
      <c r="V140">
        <v>5.7400000000000003E-3</v>
      </c>
      <c r="W140">
        <v>5.4599999999999996E-3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140.93002999999999</v>
      </c>
      <c r="B141">
        <v>24.741150000000001</v>
      </c>
      <c r="C141">
        <v>21.020589999999999</v>
      </c>
      <c r="D141">
        <v>20.799890000000001</v>
      </c>
      <c r="E141">
        <v>24.7986</v>
      </c>
      <c r="F141">
        <v>5.0040000000000001E-2</v>
      </c>
      <c r="G141">
        <v>0</v>
      </c>
      <c r="H141">
        <v>3.2000000000000002E-3</v>
      </c>
      <c r="I141">
        <v>0.31385999999999997</v>
      </c>
      <c r="J141">
        <v>8.2540000000000002E-2</v>
      </c>
      <c r="K141">
        <v>-1.5789999999999998E-2</v>
      </c>
      <c r="L141">
        <v>0.74804000000000004</v>
      </c>
      <c r="M141">
        <v>1.984E-2</v>
      </c>
      <c r="N141">
        <v>4.6199999999999998E-2</v>
      </c>
      <c r="O141">
        <v>92.633150000000001</v>
      </c>
      <c r="P141">
        <v>0.94374000000000002</v>
      </c>
      <c r="Q141">
        <v>558.08812999999998</v>
      </c>
      <c r="R141">
        <v>308.39638000000002</v>
      </c>
      <c r="S141" t="s">
        <v>26</v>
      </c>
      <c r="T141" t="e">
        <f>-Inf</f>
        <v>#NAME?</v>
      </c>
      <c r="U141">
        <v>3.9699999999999996E-3</v>
      </c>
      <c r="V141">
        <v>5.7499999999999999E-3</v>
      </c>
      <c r="W141">
        <v>5.4599999999999996E-3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141.93059</v>
      </c>
      <c r="B142">
        <v>24.74128</v>
      </c>
      <c r="C142">
        <v>21.02121</v>
      </c>
      <c r="D142">
        <v>20.800249999999998</v>
      </c>
      <c r="E142">
        <v>24.797630000000002</v>
      </c>
      <c r="F142">
        <v>5.1299999999999998E-2</v>
      </c>
      <c r="G142">
        <v>0</v>
      </c>
      <c r="H142">
        <v>3.5799999999999998E-3</v>
      </c>
      <c r="I142">
        <v>0.31397000000000003</v>
      </c>
      <c r="J142">
        <v>9.5189999999999997E-2</v>
      </c>
      <c r="K142">
        <v>-1.136E-2</v>
      </c>
      <c r="L142">
        <v>0.74783999999999995</v>
      </c>
      <c r="M142">
        <v>2.2440000000000002E-2</v>
      </c>
      <c r="N142">
        <v>4.7419999999999997E-2</v>
      </c>
      <c r="O142">
        <v>92.665869999999998</v>
      </c>
      <c r="P142">
        <v>1.05575</v>
      </c>
      <c r="Q142">
        <v>643.61536999999998</v>
      </c>
      <c r="R142">
        <v>316.18185999999997</v>
      </c>
      <c r="S142" t="s">
        <v>26</v>
      </c>
      <c r="T142" t="e">
        <f>-Inf</f>
        <v>#NAME?</v>
      </c>
      <c r="U142">
        <v>3.98E-3</v>
      </c>
      <c r="V142">
        <v>5.7400000000000003E-3</v>
      </c>
      <c r="W142">
        <v>5.4599999999999996E-3</v>
      </c>
      <c r="X142">
        <v>4.13E-3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142.93169</v>
      </c>
      <c r="B143">
        <v>24.740839999999999</v>
      </c>
      <c r="C143">
        <v>21.022020000000001</v>
      </c>
      <c r="D143">
        <v>20.79955</v>
      </c>
      <c r="E143">
        <v>24.8001</v>
      </c>
      <c r="F143">
        <v>5.0840000000000003E-2</v>
      </c>
      <c r="G143">
        <v>0</v>
      </c>
      <c r="H143">
        <v>2.6099999999999999E-3</v>
      </c>
      <c r="I143">
        <v>0.31489</v>
      </c>
      <c r="J143">
        <v>7.2620000000000004E-2</v>
      </c>
      <c r="K143">
        <v>-1.5630000000000002E-2</v>
      </c>
      <c r="L143">
        <v>0.75453000000000003</v>
      </c>
      <c r="M143">
        <v>1.7999999999999999E-2</v>
      </c>
      <c r="N143">
        <v>4.7309999999999998E-2</v>
      </c>
      <c r="O143">
        <v>92.93723</v>
      </c>
      <c r="P143">
        <v>0.76992000000000005</v>
      </c>
      <c r="Q143">
        <v>491.03598</v>
      </c>
      <c r="R143">
        <v>313.34541999999999</v>
      </c>
      <c r="S143" t="s">
        <v>26</v>
      </c>
      <c r="T143" t="e">
        <f>-Inf</f>
        <v>#NAME?</v>
      </c>
      <c r="U143">
        <v>3.9699999999999996E-3</v>
      </c>
      <c r="V143">
        <v>5.7600000000000004E-3</v>
      </c>
      <c r="W143">
        <v>5.4599999999999996E-3</v>
      </c>
      <c r="X143">
        <v>4.1000000000000003E-3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143.93239</v>
      </c>
      <c r="B144">
        <v>24.740860000000001</v>
      </c>
      <c r="C144">
        <v>21.0213</v>
      </c>
      <c r="D144">
        <v>20.799299999999999</v>
      </c>
      <c r="E144">
        <v>24.799869999999999</v>
      </c>
      <c r="F144">
        <v>5.0900000000000001E-2</v>
      </c>
      <c r="G144">
        <v>0</v>
      </c>
      <c r="H144">
        <v>3.2399999999999998E-3</v>
      </c>
      <c r="I144">
        <v>0.31497000000000003</v>
      </c>
      <c r="J144">
        <v>7.7780000000000002E-2</v>
      </c>
      <c r="K144">
        <v>-1.908E-2</v>
      </c>
      <c r="L144">
        <v>0.75026999999999999</v>
      </c>
      <c r="M144">
        <v>1.9199999999999998E-2</v>
      </c>
      <c r="N144">
        <v>4.727E-2</v>
      </c>
      <c r="O144">
        <v>92.96114</v>
      </c>
      <c r="P144">
        <v>0.95638999999999996</v>
      </c>
      <c r="Q144">
        <v>525.86533999999995</v>
      </c>
      <c r="R144">
        <v>313.69688000000002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5.4599999999999996E-3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144.9324</v>
      </c>
      <c r="B145">
        <v>24.741949999999999</v>
      </c>
      <c r="C145">
        <v>21.021470000000001</v>
      </c>
      <c r="D145">
        <v>20.799309999999998</v>
      </c>
      <c r="E145">
        <v>24.800129999999999</v>
      </c>
      <c r="F145">
        <v>5.0160000000000003E-2</v>
      </c>
      <c r="G145">
        <v>0</v>
      </c>
      <c r="H145">
        <v>3.3400000000000001E-3</v>
      </c>
      <c r="I145">
        <v>0.3125</v>
      </c>
      <c r="J145">
        <v>7.7880000000000005E-2</v>
      </c>
      <c r="K145">
        <v>-1.8290000000000001E-2</v>
      </c>
      <c r="L145">
        <v>0.74924999999999997</v>
      </c>
      <c r="M145">
        <v>1.8960000000000001E-2</v>
      </c>
      <c r="N145">
        <v>4.6609999999999999E-2</v>
      </c>
      <c r="O145">
        <v>92.232219999999998</v>
      </c>
      <c r="P145">
        <v>0.98624000000000001</v>
      </c>
      <c r="Q145">
        <v>526.60301000000004</v>
      </c>
      <c r="R145">
        <v>309.12259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5.45E-3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145.9324</v>
      </c>
      <c r="B146">
        <v>24.74183</v>
      </c>
      <c r="C146">
        <v>21.021719999999998</v>
      </c>
      <c r="D146">
        <v>20.798690000000001</v>
      </c>
      <c r="E146">
        <v>24.798850000000002</v>
      </c>
      <c r="F146">
        <v>4.9700000000000001E-2</v>
      </c>
      <c r="G146">
        <v>0</v>
      </c>
      <c r="H146">
        <v>3.15E-3</v>
      </c>
      <c r="I146">
        <v>0.31406000000000001</v>
      </c>
      <c r="J146">
        <v>8.931E-2</v>
      </c>
      <c r="K146">
        <v>-1.6820000000000002E-2</v>
      </c>
      <c r="L146">
        <v>0.74787999999999999</v>
      </c>
      <c r="M146">
        <v>2.1309999999999999E-2</v>
      </c>
      <c r="N146">
        <v>4.6370000000000001E-2</v>
      </c>
      <c r="O146">
        <v>92.691109999999995</v>
      </c>
      <c r="P146">
        <v>0.92845</v>
      </c>
      <c r="Q146">
        <v>603.85973999999999</v>
      </c>
      <c r="R146">
        <v>306.34115000000003</v>
      </c>
      <c r="S146" t="s">
        <v>26</v>
      </c>
      <c r="T146" t="e">
        <f>-Inf</f>
        <v>#NAME?</v>
      </c>
      <c r="U146">
        <v>3.96E-3</v>
      </c>
      <c r="V146">
        <v>5.7400000000000003E-3</v>
      </c>
      <c r="W146">
        <v>5.4599999999999996E-3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146.93562</v>
      </c>
      <c r="B147">
        <v>24.741520000000001</v>
      </c>
      <c r="C147">
        <v>21.0212</v>
      </c>
      <c r="D147">
        <v>20.799499999999998</v>
      </c>
      <c r="E147">
        <v>24.799910000000001</v>
      </c>
      <c r="F147">
        <v>5.0299999999999997E-2</v>
      </c>
      <c r="G147">
        <v>0</v>
      </c>
      <c r="H147">
        <v>3.3899999999999998E-3</v>
      </c>
      <c r="I147">
        <v>0.31375999999999998</v>
      </c>
      <c r="J147">
        <v>8.795E-2</v>
      </c>
      <c r="K147">
        <v>-1.8519999999999998E-2</v>
      </c>
      <c r="L147">
        <v>0.75055000000000005</v>
      </c>
      <c r="M147">
        <v>2.1489999999999999E-2</v>
      </c>
      <c r="N147">
        <v>4.6649999999999997E-2</v>
      </c>
      <c r="O147">
        <v>92.601730000000003</v>
      </c>
      <c r="P147">
        <v>1.0000800000000001</v>
      </c>
      <c r="Q147">
        <v>594.69021999999995</v>
      </c>
      <c r="R147">
        <v>310.0342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5.4599999999999996E-3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147.93568999999999</v>
      </c>
      <c r="B148">
        <v>24.74071</v>
      </c>
      <c r="C148">
        <v>21.021450000000002</v>
      </c>
      <c r="D148">
        <v>20.800039999999999</v>
      </c>
      <c r="E148">
        <v>24.799569999999999</v>
      </c>
      <c r="F148">
        <v>5.0590000000000003E-2</v>
      </c>
      <c r="G148">
        <v>0</v>
      </c>
      <c r="H148">
        <v>2.8999999999999998E-3</v>
      </c>
      <c r="I148">
        <v>0.31429000000000001</v>
      </c>
      <c r="J148">
        <v>8.4690000000000001E-2</v>
      </c>
      <c r="K148">
        <v>-2.0570000000000001E-2</v>
      </c>
      <c r="L148">
        <v>0.75199000000000005</v>
      </c>
      <c r="M148">
        <v>2.085E-2</v>
      </c>
      <c r="N148">
        <v>4.6850000000000003E-2</v>
      </c>
      <c r="O148">
        <v>92.758110000000002</v>
      </c>
      <c r="P148">
        <v>0.85729999999999995</v>
      </c>
      <c r="Q148">
        <v>572.62797999999998</v>
      </c>
      <c r="R148">
        <v>311.77469000000002</v>
      </c>
      <c r="S148" t="s">
        <v>26</v>
      </c>
      <c r="T148" t="e">
        <f>-Inf</f>
        <v>#NAME?</v>
      </c>
      <c r="U148">
        <v>3.9500000000000004E-3</v>
      </c>
      <c r="V148">
        <v>5.7499999999999999E-3</v>
      </c>
      <c r="W148">
        <v>5.4599999999999996E-3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148.93546000000001</v>
      </c>
      <c r="B149">
        <v>24.740829999999999</v>
      </c>
      <c r="C149">
        <v>21.021249999999998</v>
      </c>
      <c r="D149">
        <v>20.799849999999999</v>
      </c>
      <c r="E149">
        <v>24.80067</v>
      </c>
      <c r="F149">
        <v>5.0999999999999997E-2</v>
      </c>
      <c r="G149">
        <v>0</v>
      </c>
      <c r="H149">
        <v>3.0000000000000001E-3</v>
      </c>
      <c r="I149">
        <v>0.31566</v>
      </c>
      <c r="J149">
        <v>9.2289999999999997E-2</v>
      </c>
      <c r="K149">
        <v>-2.0219999999999998E-2</v>
      </c>
      <c r="L149">
        <v>0.75077000000000005</v>
      </c>
      <c r="M149">
        <v>2.3099999999999999E-2</v>
      </c>
      <c r="N149">
        <v>4.7230000000000001E-2</v>
      </c>
      <c r="O149">
        <v>93.162239999999997</v>
      </c>
      <c r="P149">
        <v>0.88597000000000004</v>
      </c>
      <c r="Q149">
        <v>624.00072</v>
      </c>
      <c r="R149">
        <v>314.32911999999999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5.4599999999999996E-3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149.93693999999999</v>
      </c>
      <c r="B150">
        <v>24.74091</v>
      </c>
      <c r="C150">
        <v>21.021899999999999</v>
      </c>
      <c r="D150">
        <v>20.79956</v>
      </c>
      <c r="E150">
        <v>24.80303</v>
      </c>
      <c r="F150">
        <v>5.0349999999999999E-2</v>
      </c>
      <c r="G150">
        <v>0</v>
      </c>
      <c r="H150">
        <v>3.64E-3</v>
      </c>
      <c r="I150">
        <v>0.31341999999999998</v>
      </c>
      <c r="J150">
        <v>9.4369999999999996E-2</v>
      </c>
      <c r="K150">
        <v>-1.354E-2</v>
      </c>
      <c r="L150">
        <v>0.74633000000000005</v>
      </c>
      <c r="M150">
        <v>2.452E-2</v>
      </c>
      <c r="N150">
        <v>4.6829999999999997E-2</v>
      </c>
      <c r="O150">
        <v>92.501410000000007</v>
      </c>
      <c r="P150">
        <v>1.0739700000000001</v>
      </c>
      <c r="Q150">
        <v>638.06155000000001</v>
      </c>
      <c r="R150">
        <v>310.34271000000001</v>
      </c>
      <c r="S150" t="s">
        <v>26</v>
      </c>
      <c r="T150" t="e">
        <f>-Inf</f>
        <v>#NAME?</v>
      </c>
      <c r="U150">
        <v>3.9699999999999996E-3</v>
      </c>
      <c r="V150">
        <v>5.7400000000000003E-3</v>
      </c>
      <c r="W150">
        <v>5.45E-3</v>
      </c>
      <c r="X150">
        <v>4.1200000000000004E-3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150.93892</v>
      </c>
      <c r="B151">
        <v>24.739889999999999</v>
      </c>
      <c r="C151">
        <v>21.021920000000001</v>
      </c>
      <c r="D151">
        <v>20.800129999999999</v>
      </c>
      <c r="E151">
        <v>24.802579999999999</v>
      </c>
      <c r="F151">
        <v>4.9889999999999997E-2</v>
      </c>
      <c r="G151">
        <v>0</v>
      </c>
      <c r="H151">
        <v>3.6099999999999999E-3</v>
      </c>
      <c r="I151">
        <v>0.31356000000000001</v>
      </c>
      <c r="J151">
        <v>7.7810000000000004E-2</v>
      </c>
      <c r="K151">
        <v>-1.5820000000000001E-2</v>
      </c>
      <c r="L151">
        <v>0.74817</v>
      </c>
      <c r="M151">
        <v>2.0410000000000001E-2</v>
      </c>
      <c r="N151">
        <v>4.6289999999999998E-2</v>
      </c>
      <c r="O151">
        <v>92.544979999999995</v>
      </c>
      <c r="P151">
        <v>1.0649500000000001</v>
      </c>
      <c r="Q151">
        <v>526.13819000000001</v>
      </c>
      <c r="R151">
        <v>307.49058000000002</v>
      </c>
      <c r="S151" t="s">
        <v>26</v>
      </c>
      <c r="T151" t="e">
        <f>-Inf</f>
        <v>#NAME?</v>
      </c>
      <c r="U151">
        <v>3.9699999999999996E-3</v>
      </c>
      <c r="V151">
        <v>5.7499999999999999E-3</v>
      </c>
      <c r="W151">
        <v>5.4599999999999996E-3</v>
      </c>
      <c r="X151">
        <v>4.1000000000000003E-3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151.93924000000001</v>
      </c>
      <c r="B152">
        <v>24.74053</v>
      </c>
      <c r="C152">
        <v>21.021260000000002</v>
      </c>
      <c r="D152">
        <v>20.800519999999999</v>
      </c>
      <c r="E152">
        <v>24.801659999999998</v>
      </c>
      <c r="F152">
        <v>5.076E-2</v>
      </c>
      <c r="G152">
        <v>0</v>
      </c>
      <c r="H152">
        <v>3.5799999999999998E-3</v>
      </c>
      <c r="I152">
        <v>0.3125</v>
      </c>
      <c r="J152">
        <v>8.5040000000000004E-2</v>
      </c>
      <c r="K152">
        <v>-1.8759999999999999E-2</v>
      </c>
      <c r="L152">
        <v>0.75058000000000002</v>
      </c>
      <c r="M152">
        <v>2.1749999999999999E-2</v>
      </c>
      <c r="N152">
        <v>4.6870000000000002E-2</v>
      </c>
      <c r="O152">
        <v>92.231970000000004</v>
      </c>
      <c r="P152">
        <v>1.0564899999999999</v>
      </c>
      <c r="Q152">
        <v>575.01306999999997</v>
      </c>
      <c r="R152">
        <v>312.82522999999998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5.45E-3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152.94095999999999</v>
      </c>
      <c r="B153">
        <v>24.741510000000002</v>
      </c>
      <c r="C153">
        <v>21.021730000000002</v>
      </c>
      <c r="D153">
        <v>20.80057</v>
      </c>
      <c r="E153">
        <v>24.801020000000001</v>
      </c>
      <c r="F153">
        <v>5.0130000000000001E-2</v>
      </c>
      <c r="G153">
        <v>0</v>
      </c>
      <c r="H153">
        <v>3.8700000000000002E-3</v>
      </c>
      <c r="I153">
        <v>0.31487999999999999</v>
      </c>
      <c r="J153">
        <v>9.0209999999999999E-2</v>
      </c>
      <c r="K153">
        <v>-1.7139999999999999E-2</v>
      </c>
      <c r="L153">
        <v>0.74824000000000002</v>
      </c>
      <c r="M153">
        <v>2.2460000000000001E-2</v>
      </c>
      <c r="N153">
        <v>4.6379999999999998E-2</v>
      </c>
      <c r="O153">
        <v>92.934640000000002</v>
      </c>
      <c r="P153">
        <v>1.14324</v>
      </c>
      <c r="Q153">
        <v>609.93978000000004</v>
      </c>
      <c r="R153">
        <v>308.98917999999998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5.4599999999999996E-3</v>
      </c>
      <c r="X153">
        <v>4.1200000000000004E-3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153.94239999999999</v>
      </c>
      <c r="B154">
        <v>24.742010000000001</v>
      </c>
      <c r="C154">
        <v>21.022099999999998</v>
      </c>
      <c r="D154">
        <v>20.80105</v>
      </c>
      <c r="E154">
        <v>24.801259999999999</v>
      </c>
      <c r="F154">
        <v>5.0020000000000002E-2</v>
      </c>
      <c r="G154">
        <v>0</v>
      </c>
      <c r="H154">
        <v>2.9099999999999998E-3</v>
      </c>
      <c r="I154">
        <v>0.31534000000000001</v>
      </c>
      <c r="J154">
        <v>8.2040000000000002E-2</v>
      </c>
      <c r="K154">
        <v>-1.883E-2</v>
      </c>
      <c r="L154">
        <v>0.74943000000000004</v>
      </c>
      <c r="M154">
        <v>2.034E-2</v>
      </c>
      <c r="N154">
        <v>4.6249999999999999E-2</v>
      </c>
      <c r="O154">
        <v>93.06953</v>
      </c>
      <c r="P154">
        <v>0.85877999999999999</v>
      </c>
      <c r="Q154">
        <v>554.73126000000002</v>
      </c>
      <c r="R154">
        <v>308.27337999999997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5.4599999999999996E-3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154.94241</v>
      </c>
      <c r="B155">
        <v>24.741790000000002</v>
      </c>
      <c r="C155">
        <v>21.02225</v>
      </c>
      <c r="D155">
        <v>20.800930000000001</v>
      </c>
      <c r="E155">
        <v>24.800170000000001</v>
      </c>
      <c r="F155">
        <v>4.9579999999999999E-2</v>
      </c>
      <c r="G155">
        <v>0</v>
      </c>
      <c r="H155">
        <v>3.6800000000000001E-3</v>
      </c>
      <c r="I155">
        <v>0.31480999999999998</v>
      </c>
      <c r="J155">
        <v>9.8390000000000005E-2</v>
      </c>
      <c r="K155">
        <v>-1.3769999999999999E-2</v>
      </c>
      <c r="L155">
        <v>0.74912999999999996</v>
      </c>
      <c r="M155">
        <v>2.402E-2</v>
      </c>
      <c r="N155">
        <v>4.5909999999999999E-2</v>
      </c>
      <c r="O155">
        <v>92.911910000000006</v>
      </c>
      <c r="P155">
        <v>1.08704</v>
      </c>
      <c r="Q155">
        <v>665.22311000000002</v>
      </c>
      <c r="R155">
        <v>305.60016999999999</v>
      </c>
      <c r="S155" t="s">
        <v>26</v>
      </c>
      <c r="T155" t="e">
        <f>-Inf</f>
        <v>#NAME?</v>
      </c>
      <c r="U155">
        <v>3.9699999999999996E-3</v>
      </c>
      <c r="V155">
        <v>5.7499999999999999E-3</v>
      </c>
      <c r="W155">
        <v>5.4599999999999996E-3</v>
      </c>
      <c r="X155">
        <v>4.13E-3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155.94239999999999</v>
      </c>
      <c r="B156">
        <v>24.740729999999999</v>
      </c>
      <c r="C156">
        <v>21.021920000000001</v>
      </c>
      <c r="D156">
        <v>20.80031</v>
      </c>
      <c r="E156">
        <v>24.799219999999998</v>
      </c>
      <c r="F156">
        <v>5.0070000000000003E-2</v>
      </c>
      <c r="G156">
        <v>0</v>
      </c>
      <c r="H156">
        <v>3.65E-3</v>
      </c>
      <c r="I156">
        <v>0.31125000000000003</v>
      </c>
      <c r="J156">
        <v>6.5869999999999998E-2</v>
      </c>
      <c r="K156">
        <v>-2.094E-2</v>
      </c>
      <c r="L156">
        <v>0.75117999999999996</v>
      </c>
      <c r="M156">
        <v>1.6119999999999999E-2</v>
      </c>
      <c r="N156">
        <v>4.6420000000000003E-2</v>
      </c>
      <c r="O156">
        <v>91.861199999999997</v>
      </c>
      <c r="P156">
        <v>1.07809</v>
      </c>
      <c r="Q156">
        <v>445.34392000000003</v>
      </c>
      <c r="R156">
        <v>308.62027999999998</v>
      </c>
      <c r="S156" t="s">
        <v>26</v>
      </c>
      <c r="T156" t="e">
        <f>-Inf</f>
        <v>#NAME?</v>
      </c>
      <c r="U156">
        <v>3.9500000000000004E-3</v>
      </c>
      <c r="V156">
        <v>5.7499999999999999E-3</v>
      </c>
      <c r="W156">
        <v>5.4400000000000004E-3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156.94241</v>
      </c>
      <c r="B157">
        <v>24.740729999999999</v>
      </c>
      <c r="C157">
        <v>21.022179999999999</v>
      </c>
      <c r="D157">
        <v>20.801130000000001</v>
      </c>
      <c r="E157">
        <v>24.800090000000001</v>
      </c>
      <c r="F157">
        <v>5.0319999999999997E-2</v>
      </c>
      <c r="G157">
        <v>0</v>
      </c>
      <c r="H157">
        <v>3.49E-3</v>
      </c>
      <c r="I157">
        <v>0.31531999999999999</v>
      </c>
      <c r="J157">
        <v>8.5180000000000006E-2</v>
      </c>
      <c r="K157">
        <v>-1.7399999999999999E-2</v>
      </c>
      <c r="L157">
        <v>0.74575999999999998</v>
      </c>
      <c r="M157">
        <v>2.1149999999999999E-2</v>
      </c>
      <c r="N157">
        <v>4.6530000000000002E-2</v>
      </c>
      <c r="O157">
        <v>93.062970000000007</v>
      </c>
      <c r="P157">
        <v>1.02908</v>
      </c>
      <c r="Q157">
        <v>575.93091000000004</v>
      </c>
      <c r="R157">
        <v>310.13243</v>
      </c>
      <c r="S157" t="s">
        <v>26</v>
      </c>
      <c r="T157" t="e">
        <f>-Inf</f>
        <v>#NAME?</v>
      </c>
      <c r="U157">
        <v>3.96E-3</v>
      </c>
      <c r="V157">
        <v>5.7400000000000003E-3</v>
      </c>
      <c r="W157">
        <v>5.4599999999999996E-3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157.94241</v>
      </c>
      <c r="B158">
        <v>24.74239</v>
      </c>
      <c r="C158">
        <v>21.02176</v>
      </c>
      <c r="D158">
        <v>20.800730000000001</v>
      </c>
      <c r="E158">
        <v>24.800409999999999</v>
      </c>
      <c r="F158">
        <v>4.9619999999999997E-2</v>
      </c>
      <c r="G158">
        <v>0</v>
      </c>
      <c r="H158">
        <v>2.63E-3</v>
      </c>
      <c r="I158">
        <v>0.31444</v>
      </c>
      <c r="J158">
        <v>7.9740000000000005E-2</v>
      </c>
      <c r="K158">
        <v>-1.8700000000000001E-2</v>
      </c>
      <c r="L158">
        <v>0.75310999999999995</v>
      </c>
      <c r="M158">
        <v>1.9349999999999999E-2</v>
      </c>
      <c r="N158">
        <v>4.5879999999999997E-2</v>
      </c>
      <c r="O158">
        <v>92.802980000000005</v>
      </c>
      <c r="P158">
        <v>0.77514000000000005</v>
      </c>
      <c r="Q158">
        <v>539.13337000000001</v>
      </c>
      <c r="R158">
        <v>305.85178999999999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5.4599999999999996E-3</v>
      </c>
      <c r="X158">
        <v>4.1099999999999999E-3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158.94238999999999</v>
      </c>
      <c r="B159">
        <v>24.74287</v>
      </c>
      <c r="C159">
        <v>21.022269999999999</v>
      </c>
      <c r="D159">
        <v>20.800650000000001</v>
      </c>
      <c r="E159">
        <v>24.797809999999998</v>
      </c>
      <c r="F159">
        <v>4.9520000000000002E-2</v>
      </c>
      <c r="G159">
        <v>0</v>
      </c>
      <c r="H159">
        <v>3.1900000000000001E-3</v>
      </c>
      <c r="I159">
        <v>0.31385999999999997</v>
      </c>
      <c r="J159">
        <v>9.0149999999999994E-2</v>
      </c>
      <c r="K159">
        <v>-1.6039999999999999E-2</v>
      </c>
      <c r="L159">
        <v>0.75173999999999996</v>
      </c>
      <c r="M159">
        <v>2.0719999999999999E-2</v>
      </c>
      <c r="N159">
        <v>4.5909999999999999E-2</v>
      </c>
      <c r="O159">
        <v>92.632710000000003</v>
      </c>
      <c r="P159">
        <v>0.94091000000000002</v>
      </c>
      <c r="Q159">
        <v>609.52764000000002</v>
      </c>
      <c r="R159">
        <v>305.24128000000002</v>
      </c>
      <c r="S159" t="s">
        <v>26</v>
      </c>
      <c r="T159" t="e">
        <f>-Inf</f>
        <v>#NAME?</v>
      </c>
      <c r="U159">
        <v>3.9699999999999996E-3</v>
      </c>
      <c r="V159">
        <v>5.7499999999999999E-3</v>
      </c>
      <c r="W159">
        <v>5.4599999999999996E-3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159.94239999999999</v>
      </c>
      <c r="B160">
        <v>24.74334</v>
      </c>
      <c r="C160">
        <v>21.022269999999999</v>
      </c>
      <c r="D160">
        <v>20.800360000000001</v>
      </c>
      <c r="E160">
        <v>24.796749999999999</v>
      </c>
      <c r="F160">
        <v>5.0720000000000001E-2</v>
      </c>
      <c r="G160">
        <v>0</v>
      </c>
      <c r="H160">
        <v>2.8700000000000002E-3</v>
      </c>
      <c r="I160">
        <v>0.31552999999999998</v>
      </c>
      <c r="J160">
        <v>8.5080000000000003E-2</v>
      </c>
      <c r="K160">
        <v>-1.704E-2</v>
      </c>
      <c r="L160">
        <v>0.75233000000000005</v>
      </c>
      <c r="M160">
        <v>1.9009999999999999E-2</v>
      </c>
      <c r="N160">
        <v>4.709E-2</v>
      </c>
      <c r="O160">
        <v>93.125799999999998</v>
      </c>
      <c r="P160">
        <v>0.84570000000000001</v>
      </c>
      <c r="Q160">
        <v>575.21448999999996</v>
      </c>
      <c r="R160">
        <v>312.63378</v>
      </c>
      <c r="S160" t="s">
        <v>26</v>
      </c>
      <c r="T160" t="e">
        <f>-Inf</f>
        <v>#NAME?</v>
      </c>
      <c r="U160">
        <v>3.96E-3</v>
      </c>
      <c r="V160">
        <v>5.7600000000000004E-3</v>
      </c>
      <c r="W160">
        <v>5.4599999999999996E-3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160.94238999999999</v>
      </c>
      <c r="B161">
        <v>24.742069999999998</v>
      </c>
      <c r="C161">
        <v>21.022469999999998</v>
      </c>
      <c r="D161">
        <v>20.80076</v>
      </c>
      <c r="E161">
        <v>24.798439999999999</v>
      </c>
      <c r="F161">
        <v>5.0340000000000003E-2</v>
      </c>
      <c r="G161">
        <v>0</v>
      </c>
      <c r="H161">
        <v>2.99E-3</v>
      </c>
      <c r="I161">
        <v>0.31294</v>
      </c>
      <c r="J161">
        <v>8.4860000000000005E-2</v>
      </c>
      <c r="K161">
        <v>-1.6879999999999999E-2</v>
      </c>
      <c r="L161">
        <v>0.74717999999999996</v>
      </c>
      <c r="M161">
        <v>2.001E-2</v>
      </c>
      <c r="N161">
        <v>4.6690000000000002E-2</v>
      </c>
      <c r="O161">
        <v>92.360600000000005</v>
      </c>
      <c r="P161">
        <v>0.88193999999999995</v>
      </c>
      <c r="Q161">
        <v>573.77026000000001</v>
      </c>
      <c r="R161">
        <v>310.28082999999998</v>
      </c>
      <c r="S161" t="s">
        <v>26</v>
      </c>
      <c r="T161" t="e">
        <f>-Inf</f>
        <v>#NAME?</v>
      </c>
      <c r="U161">
        <v>3.96E-3</v>
      </c>
      <c r="V161">
        <v>5.7400000000000003E-3</v>
      </c>
      <c r="W161">
        <v>5.45E-3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161.94239999999999</v>
      </c>
      <c r="B162">
        <v>24.741129999999998</v>
      </c>
      <c r="C162">
        <v>21.023219999999998</v>
      </c>
      <c r="D162">
        <v>20.800370000000001</v>
      </c>
      <c r="E162">
        <v>24.79842</v>
      </c>
      <c r="F162">
        <v>5.1040000000000002E-2</v>
      </c>
      <c r="G162">
        <v>0</v>
      </c>
      <c r="H162">
        <v>3.48E-3</v>
      </c>
      <c r="I162">
        <v>0.31292999999999999</v>
      </c>
      <c r="J162">
        <v>8.8270000000000001E-2</v>
      </c>
      <c r="K162">
        <v>-1.4840000000000001E-2</v>
      </c>
      <c r="L162">
        <v>0.74817999999999996</v>
      </c>
      <c r="M162">
        <v>2.1160000000000002E-2</v>
      </c>
      <c r="N162">
        <v>4.7579999999999997E-2</v>
      </c>
      <c r="O162">
        <v>92.358980000000003</v>
      </c>
      <c r="P162">
        <v>1.02732</v>
      </c>
      <c r="Q162">
        <v>596.83128999999997</v>
      </c>
      <c r="R162">
        <v>314.61095999999998</v>
      </c>
      <c r="S162" t="s">
        <v>26</v>
      </c>
      <c r="T162" t="e">
        <f>-Inf</f>
        <v>#NAME?</v>
      </c>
      <c r="U162">
        <v>3.9699999999999996E-3</v>
      </c>
      <c r="V162">
        <v>5.7499999999999999E-3</v>
      </c>
      <c r="W162">
        <v>5.45E-3</v>
      </c>
      <c r="X162">
        <v>4.1200000000000004E-3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162.94239999999999</v>
      </c>
      <c r="B163">
        <v>24.742260000000002</v>
      </c>
      <c r="C163">
        <v>21.02309</v>
      </c>
      <c r="D163">
        <v>20.801100000000002</v>
      </c>
      <c r="E163">
        <v>24.800439999999998</v>
      </c>
      <c r="F163">
        <v>5.0520000000000002E-2</v>
      </c>
      <c r="G163">
        <v>0</v>
      </c>
      <c r="H163">
        <v>3.7000000000000002E-3</v>
      </c>
      <c r="I163">
        <v>0.31403999999999999</v>
      </c>
      <c r="J163">
        <v>9.3700000000000006E-2</v>
      </c>
      <c r="K163">
        <v>-1.375E-2</v>
      </c>
      <c r="L163">
        <v>0.74604999999999999</v>
      </c>
      <c r="M163">
        <v>2.2800000000000001E-2</v>
      </c>
      <c r="N163">
        <v>4.6920000000000003E-2</v>
      </c>
      <c r="O163">
        <v>92.684619999999995</v>
      </c>
      <c r="P163">
        <v>1.0933600000000001</v>
      </c>
      <c r="Q163">
        <v>633.52165000000002</v>
      </c>
      <c r="R163">
        <v>311.39168999999998</v>
      </c>
      <c r="S163" t="s">
        <v>26</v>
      </c>
      <c r="T163" t="e">
        <f>-Inf</f>
        <v>#NAME?</v>
      </c>
      <c r="U163">
        <v>3.9699999999999996E-3</v>
      </c>
      <c r="V163">
        <v>5.7400000000000003E-3</v>
      </c>
      <c r="W163">
        <v>5.4599999999999996E-3</v>
      </c>
      <c r="X163">
        <v>4.1200000000000004E-3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163.94238999999999</v>
      </c>
      <c r="B164">
        <v>24.742660000000001</v>
      </c>
      <c r="C164">
        <v>21.02281</v>
      </c>
      <c r="D164">
        <v>20.80095</v>
      </c>
      <c r="E164">
        <v>24.800909999999998</v>
      </c>
      <c r="F164">
        <v>5.0849999999999999E-2</v>
      </c>
      <c r="G164">
        <v>0</v>
      </c>
      <c r="H164">
        <v>2.2699999999999999E-3</v>
      </c>
      <c r="I164">
        <v>0.31545000000000001</v>
      </c>
      <c r="J164">
        <v>7.9880000000000007E-2</v>
      </c>
      <c r="K164">
        <v>-1.762E-2</v>
      </c>
      <c r="L164">
        <v>0.74833000000000005</v>
      </c>
      <c r="M164">
        <v>1.9460000000000002E-2</v>
      </c>
      <c r="N164">
        <v>4.7190000000000003E-2</v>
      </c>
      <c r="O164">
        <v>93.101830000000007</v>
      </c>
      <c r="P164">
        <v>0.67020000000000002</v>
      </c>
      <c r="Q164">
        <v>540.10424</v>
      </c>
      <c r="R164">
        <v>313.40172999999999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5.4599999999999996E-3</v>
      </c>
      <c r="X164">
        <v>4.1099999999999999E-3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164.94359</v>
      </c>
      <c r="B165">
        <v>24.743079999999999</v>
      </c>
      <c r="C165">
        <v>21.023599999999998</v>
      </c>
      <c r="D165">
        <v>20.800909999999998</v>
      </c>
      <c r="E165">
        <v>24.800609999999999</v>
      </c>
      <c r="F165">
        <v>5.0990000000000001E-2</v>
      </c>
      <c r="G165">
        <v>0</v>
      </c>
      <c r="H165">
        <v>3.9399999999999999E-3</v>
      </c>
      <c r="I165">
        <v>0.31497000000000003</v>
      </c>
      <c r="J165">
        <v>8.2830000000000001E-2</v>
      </c>
      <c r="K165">
        <v>-1.7440000000000001E-2</v>
      </c>
      <c r="L165">
        <v>0.75087999999999999</v>
      </c>
      <c r="M165">
        <v>1.993E-2</v>
      </c>
      <c r="N165">
        <v>4.7500000000000001E-2</v>
      </c>
      <c r="O165">
        <v>92.960790000000003</v>
      </c>
      <c r="P165">
        <v>1.1641600000000001</v>
      </c>
      <c r="Q165">
        <v>560.07104000000004</v>
      </c>
      <c r="R165">
        <v>314.26078999999999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5.4599999999999996E-3</v>
      </c>
      <c r="X165">
        <v>4.1099999999999999E-3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165.94462999999999</v>
      </c>
      <c r="B166">
        <v>24.742760000000001</v>
      </c>
      <c r="C166">
        <v>21.023669999999999</v>
      </c>
      <c r="D166">
        <v>20.801400000000001</v>
      </c>
      <c r="E166">
        <v>24.800930000000001</v>
      </c>
      <c r="F166">
        <v>5.0529999999999999E-2</v>
      </c>
      <c r="G166">
        <v>0</v>
      </c>
      <c r="H166">
        <v>3.2699999999999999E-3</v>
      </c>
      <c r="I166">
        <v>0.31428</v>
      </c>
      <c r="J166">
        <v>7.7810000000000004E-2</v>
      </c>
      <c r="K166">
        <v>-1.8890000000000001E-2</v>
      </c>
      <c r="L166">
        <v>0.75458000000000003</v>
      </c>
      <c r="M166">
        <v>1.8929999999999999E-2</v>
      </c>
      <c r="N166">
        <v>4.6980000000000001E-2</v>
      </c>
      <c r="O166">
        <v>92.755769999999998</v>
      </c>
      <c r="P166">
        <v>0.96452000000000004</v>
      </c>
      <c r="Q166">
        <v>526.10429999999997</v>
      </c>
      <c r="R166">
        <v>311.41667999999999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5.4599999999999996E-3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166.94533999999999</v>
      </c>
      <c r="B167">
        <v>24.742270000000001</v>
      </c>
      <c r="C167">
        <v>21.02366</v>
      </c>
      <c r="D167">
        <v>20.80171</v>
      </c>
      <c r="E167">
        <v>24.802689999999998</v>
      </c>
      <c r="F167">
        <v>5.0040000000000001E-2</v>
      </c>
      <c r="G167">
        <v>0</v>
      </c>
      <c r="H167">
        <v>2.97E-3</v>
      </c>
      <c r="I167">
        <v>0.31390000000000001</v>
      </c>
      <c r="J167">
        <v>9.5430000000000001E-2</v>
      </c>
      <c r="K167">
        <v>-1.8350000000000002E-2</v>
      </c>
      <c r="L167">
        <v>0.75207999999999997</v>
      </c>
      <c r="M167">
        <v>2.4119999999999999E-2</v>
      </c>
      <c r="N167">
        <v>4.6460000000000001E-2</v>
      </c>
      <c r="O167">
        <v>92.64443</v>
      </c>
      <c r="P167">
        <v>0.87624000000000002</v>
      </c>
      <c r="Q167">
        <v>645.25604999999996</v>
      </c>
      <c r="R167">
        <v>308.42111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5.4599999999999996E-3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167.94549000000001</v>
      </c>
      <c r="B168">
        <v>24.741869999999999</v>
      </c>
      <c r="C168">
        <v>21.022659999999998</v>
      </c>
      <c r="D168">
        <v>20.801220000000001</v>
      </c>
      <c r="E168">
        <v>24.799900000000001</v>
      </c>
      <c r="F168">
        <v>5.0529999999999999E-2</v>
      </c>
      <c r="G168">
        <v>0</v>
      </c>
      <c r="H168">
        <v>3.16E-3</v>
      </c>
      <c r="I168">
        <v>0.31439</v>
      </c>
      <c r="J168">
        <v>7.0879999999999999E-2</v>
      </c>
      <c r="K168">
        <v>-2.2610000000000002E-2</v>
      </c>
      <c r="L168">
        <v>0.75000999999999995</v>
      </c>
      <c r="M168">
        <v>1.721E-2</v>
      </c>
      <c r="N168">
        <v>4.6809999999999997E-2</v>
      </c>
      <c r="O168">
        <v>92.787629999999993</v>
      </c>
      <c r="P168">
        <v>0.93261000000000005</v>
      </c>
      <c r="Q168">
        <v>479.23146000000003</v>
      </c>
      <c r="R168">
        <v>311.44315</v>
      </c>
      <c r="S168" t="s">
        <v>26</v>
      </c>
      <c r="T168" t="e">
        <f>-Inf</f>
        <v>#NAME?</v>
      </c>
      <c r="U168">
        <v>3.9500000000000004E-3</v>
      </c>
      <c r="V168">
        <v>5.7499999999999999E-3</v>
      </c>
      <c r="W168">
        <v>5.4599999999999996E-3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168.94664</v>
      </c>
      <c r="B169">
        <v>24.742049999999999</v>
      </c>
      <c r="C169">
        <v>21.022580000000001</v>
      </c>
      <c r="D169">
        <v>20.801549999999999</v>
      </c>
      <c r="E169">
        <v>24.79766</v>
      </c>
      <c r="F169">
        <v>5.0849999999999999E-2</v>
      </c>
      <c r="G169">
        <v>0</v>
      </c>
      <c r="H169">
        <v>2.1099999999999999E-3</v>
      </c>
      <c r="I169">
        <v>0.31270999999999999</v>
      </c>
      <c r="J169">
        <v>7.9930000000000001E-2</v>
      </c>
      <c r="K169">
        <v>-1.617E-2</v>
      </c>
      <c r="L169">
        <v>0.74946999999999997</v>
      </c>
      <c r="M169">
        <v>1.8589999999999999E-2</v>
      </c>
      <c r="N169">
        <v>4.7010000000000003E-2</v>
      </c>
      <c r="O169">
        <v>92.292630000000003</v>
      </c>
      <c r="P169">
        <v>0.62305999999999995</v>
      </c>
      <c r="Q169">
        <v>540.44798000000003</v>
      </c>
      <c r="R169">
        <v>313.40553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5.45E-3</v>
      </c>
      <c r="X169">
        <v>4.1099999999999999E-3</v>
      </c>
      <c r="Y169">
        <v>4.0400000000000002E-3</v>
      </c>
      <c r="Z169">
        <v>4.0000000000000001E-3</v>
      </c>
      <c r="AA169">
        <v>0</v>
      </c>
    </row>
    <row r="170" spans="1:27" x14ac:dyDescent="0.35">
      <c r="A170">
        <v>169.94762</v>
      </c>
      <c r="B170">
        <v>24.74222</v>
      </c>
      <c r="C170">
        <v>21.023029999999999</v>
      </c>
      <c r="D170">
        <v>20.801220000000001</v>
      </c>
      <c r="E170">
        <v>24.796569999999999</v>
      </c>
      <c r="F170">
        <v>5.0549999999999998E-2</v>
      </c>
      <c r="G170">
        <v>0</v>
      </c>
      <c r="H170">
        <v>2.8999999999999998E-3</v>
      </c>
      <c r="I170">
        <v>0.31548999999999999</v>
      </c>
      <c r="J170">
        <v>8.5470000000000004E-2</v>
      </c>
      <c r="K170">
        <v>-1.9390000000000001E-2</v>
      </c>
      <c r="L170">
        <v>0.75075999999999998</v>
      </c>
      <c r="M170">
        <v>1.9429999999999999E-2</v>
      </c>
      <c r="N170">
        <v>4.691E-2</v>
      </c>
      <c r="O170">
        <v>93.114590000000007</v>
      </c>
      <c r="P170">
        <v>0.85502</v>
      </c>
      <c r="Q170">
        <v>577.87369000000001</v>
      </c>
      <c r="R170">
        <v>311.58503999999999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5.4599999999999996E-3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170.94749999999999</v>
      </c>
      <c r="B171">
        <v>24.741610000000001</v>
      </c>
      <c r="C171">
        <v>21.024000000000001</v>
      </c>
      <c r="D171">
        <v>20.801819999999999</v>
      </c>
      <c r="E171">
        <v>24.79645</v>
      </c>
      <c r="F171">
        <v>5.049E-2</v>
      </c>
      <c r="G171">
        <v>0</v>
      </c>
      <c r="H171">
        <v>3.64E-3</v>
      </c>
      <c r="I171">
        <v>0.31441000000000002</v>
      </c>
      <c r="J171">
        <v>8.4279999999999994E-2</v>
      </c>
      <c r="K171">
        <v>-1.491E-2</v>
      </c>
      <c r="L171">
        <v>0.74478</v>
      </c>
      <c r="M171">
        <v>1.934E-2</v>
      </c>
      <c r="N171">
        <v>4.6929999999999999E-2</v>
      </c>
      <c r="O171">
        <v>92.795770000000005</v>
      </c>
      <c r="P171">
        <v>1.0736399999999999</v>
      </c>
      <c r="Q171">
        <v>569.83748000000003</v>
      </c>
      <c r="R171">
        <v>311.21183000000002</v>
      </c>
      <c r="S171" t="s">
        <v>26</v>
      </c>
      <c r="T171" t="e">
        <f>-Inf</f>
        <v>#NAME?</v>
      </c>
      <c r="U171">
        <v>3.9699999999999996E-3</v>
      </c>
      <c r="V171">
        <v>5.7400000000000003E-3</v>
      </c>
      <c r="W171">
        <v>5.4599999999999996E-3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171.94915</v>
      </c>
      <c r="B172">
        <v>24.740919999999999</v>
      </c>
      <c r="C172">
        <v>21.023399999999999</v>
      </c>
      <c r="D172">
        <v>20.801590000000001</v>
      </c>
      <c r="E172">
        <v>24.796040000000001</v>
      </c>
      <c r="F172">
        <v>5.0720000000000001E-2</v>
      </c>
      <c r="G172">
        <v>0</v>
      </c>
      <c r="H172">
        <v>3.3600000000000001E-3</v>
      </c>
      <c r="I172">
        <v>0.31422</v>
      </c>
      <c r="J172">
        <v>7.2510000000000005E-2</v>
      </c>
      <c r="K172">
        <v>-1.738E-2</v>
      </c>
      <c r="L172">
        <v>0.74856</v>
      </c>
      <c r="M172">
        <v>1.6719999999999999E-2</v>
      </c>
      <c r="N172">
        <v>4.7059999999999998E-2</v>
      </c>
      <c r="O172">
        <v>92.739559999999997</v>
      </c>
      <c r="P172">
        <v>0.99023000000000005</v>
      </c>
      <c r="Q172">
        <v>490.20958000000002</v>
      </c>
      <c r="R172">
        <v>312.60216000000003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5.4599999999999996E-3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172.95189999999999</v>
      </c>
      <c r="B173">
        <v>24.741340000000001</v>
      </c>
      <c r="C173">
        <v>21.023050000000001</v>
      </c>
      <c r="D173">
        <v>20.802330000000001</v>
      </c>
      <c r="E173">
        <v>24.79684</v>
      </c>
      <c r="F173">
        <v>5.1090000000000003E-2</v>
      </c>
      <c r="G173">
        <v>0</v>
      </c>
      <c r="H173">
        <v>2.9499999999999999E-3</v>
      </c>
      <c r="I173">
        <v>0.31374999999999997</v>
      </c>
      <c r="J173">
        <v>7.4630000000000002E-2</v>
      </c>
      <c r="K173">
        <v>-1.8159999999999999E-2</v>
      </c>
      <c r="L173">
        <v>0.75390999999999997</v>
      </c>
      <c r="M173">
        <v>1.7330000000000002E-2</v>
      </c>
      <c r="N173">
        <v>4.7169999999999997E-2</v>
      </c>
      <c r="O173">
        <v>92.599639999999994</v>
      </c>
      <c r="P173">
        <v>0.86995999999999996</v>
      </c>
      <c r="Q173">
        <v>504.57959</v>
      </c>
      <c r="R173">
        <v>314.88695000000001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5.4599999999999996E-3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173.95196000000001</v>
      </c>
      <c r="B174">
        <v>24.740259999999999</v>
      </c>
      <c r="C174">
        <v>21.023479999999999</v>
      </c>
      <c r="D174">
        <v>20.801639999999999</v>
      </c>
      <c r="E174">
        <v>24.79974</v>
      </c>
      <c r="F174">
        <v>5.0279999999999998E-2</v>
      </c>
      <c r="G174">
        <v>0</v>
      </c>
      <c r="H174">
        <v>4.0000000000000001E-3</v>
      </c>
      <c r="I174">
        <v>0.31234000000000001</v>
      </c>
      <c r="J174">
        <v>8.6370000000000002E-2</v>
      </c>
      <c r="K174">
        <v>-1.444E-2</v>
      </c>
      <c r="L174">
        <v>0.74597000000000002</v>
      </c>
      <c r="M174">
        <v>2.1489999999999999E-2</v>
      </c>
      <c r="N174">
        <v>4.666E-2</v>
      </c>
      <c r="O174">
        <v>92.183549999999997</v>
      </c>
      <c r="P174">
        <v>1.18109</v>
      </c>
      <c r="Q174">
        <v>583.98469999999998</v>
      </c>
      <c r="R174">
        <v>309.89621</v>
      </c>
      <c r="S174" t="s">
        <v>26</v>
      </c>
      <c r="T174" t="e">
        <f>-Inf</f>
        <v>#NAME?</v>
      </c>
      <c r="U174">
        <v>3.9699999999999996E-3</v>
      </c>
      <c r="V174">
        <v>5.7400000000000003E-3</v>
      </c>
      <c r="W174">
        <v>5.45E-3</v>
      </c>
      <c r="X174">
        <v>4.1099999999999999E-3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174.95239000000001</v>
      </c>
      <c r="B175">
        <v>24.740010000000002</v>
      </c>
      <c r="C175">
        <v>21.023199999999999</v>
      </c>
      <c r="D175">
        <v>20.802099999999999</v>
      </c>
      <c r="E175">
        <v>24.799710000000001</v>
      </c>
      <c r="F175">
        <v>5.0999999999999997E-2</v>
      </c>
      <c r="G175">
        <v>0</v>
      </c>
      <c r="H175">
        <v>2.1900000000000001E-3</v>
      </c>
      <c r="I175">
        <v>0.31359999999999999</v>
      </c>
      <c r="J175">
        <v>7.0940000000000003E-2</v>
      </c>
      <c r="K175">
        <v>-2.1010000000000001E-2</v>
      </c>
      <c r="L175">
        <v>0.75241999999999998</v>
      </c>
      <c r="M175">
        <v>1.772E-2</v>
      </c>
      <c r="N175">
        <v>4.7169999999999997E-2</v>
      </c>
      <c r="O175">
        <v>92.555109999999999</v>
      </c>
      <c r="P175">
        <v>0.64666000000000001</v>
      </c>
      <c r="Q175">
        <v>479.62718999999998</v>
      </c>
      <c r="R175">
        <v>314.33758999999998</v>
      </c>
      <c r="S175" t="s">
        <v>26</v>
      </c>
      <c r="T175" t="e">
        <f>-Inf</f>
        <v>#NAME?</v>
      </c>
      <c r="U175">
        <v>3.9500000000000004E-3</v>
      </c>
      <c r="V175">
        <v>5.7600000000000004E-3</v>
      </c>
      <c r="W175">
        <v>5.4599999999999996E-3</v>
      </c>
      <c r="X175">
        <v>4.0899999999999999E-3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175.95425</v>
      </c>
      <c r="B176">
        <v>24.741029999999999</v>
      </c>
      <c r="C176">
        <v>21.023579999999999</v>
      </c>
      <c r="D176">
        <v>20.802610000000001</v>
      </c>
      <c r="E176">
        <v>24.7986</v>
      </c>
      <c r="F176">
        <v>5.0479999999999997E-2</v>
      </c>
      <c r="G176">
        <v>0</v>
      </c>
      <c r="H176">
        <v>3.2399999999999998E-3</v>
      </c>
      <c r="I176">
        <v>0.31345000000000001</v>
      </c>
      <c r="J176">
        <v>8.5260000000000002E-2</v>
      </c>
      <c r="K176">
        <v>-1.4590000000000001E-2</v>
      </c>
      <c r="L176">
        <v>0.74914000000000003</v>
      </c>
      <c r="M176">
        <v>2.053E-2</v>
      </c>
      <c r="N176">
        <v>4.666E-2</v>
      </c>
      <c r="O176">
        <v>92.512140000000002</v>
      </c>
      <c r="P176">
        <v>0.95730000000000004</v>
      </c>
      <c r="Q176">
        <v>576.47108000000003</v>
      </c>
      <c r="R176">
        <v>311.11270999999999</v>
      </c>
      <c r="S176" t="s">
        <v>26</v>
      </c>
      <c r="T176" t="e">
        <f>-Inf</f>
        <v>#NAME?</v>
      </c>
      <c r="U176">
        <v>3.9699999999999996E-3</v>
      </c>
      <c r="V176">
        <v>5.7499999999999999E-3</v>
      </c>
      <c r="W176">
        <v>5.45E-3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176.95694</v>
      </c>
      <c r="B177">
        <v>24.741440000000001</v>
      </c>
      <c r="C177">
        <v>21.02441</v>
      </c>
      <c r="D177">
        <v>20.80208</v>
      </c>
      <c r="E177">
        <v>24.79758</v>
      </c>
      <c r="F177">
        <v>5.033E-2</v>
      </c>
      <c r="G177">
        <v>0</v>
      </c>
      <c r="H177">
        <v>3.4499999999999999E-3</v>
      </c>
      <c r="I177">
        <v>0.31145</v>
      </c>
      <c r="J177">
        <v>9.3049999999999994E-2</v>
      </c>
      <c r="K177">
        <v>-1.8380000000000001E-2</v>
      </c>
      <c r="L177">
        <v>0.74822</v>
      </c>
      <c r="M177">
        <v>2.1850000000000001E-2</v>
      </c>
      <c r="N177">
        <v>4.6809999999999997E-2</v>
      </c>
      <c r="O177">
        <v>91.921350000000004</v>
      </c>
      <c r="P177">
        <v>1.01698</v>
      </c>
      <c r="Q177">
        <v>629.14179999999999</v>
      </c>
      <c r="R177">
        <v>310.24254000000002</v>
      </c>
      <c r="S177" t="s">
        <v>26</v>
      </c>
      <c r="T177" t="e">
        <f>-Inf</f>
        <v>#NAME?</v>
      </c>
      <c r="U177">
        <v>3.96E-3</v>
      </c>
      <c r="V177">
        <v>5.7499999999999999E-3</v>
      </c>
      <c r="W177">
        <v>5.45E-3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177.95921000000001</v>
      </c>
      <c r="B178">
        <v>24.741299999999999</v>
      </c>
      <c r="C178">
        <v>21.02392</v>
      </c>
      <c r="D178">
        <v>20.802160000000001</v>
      </c>
      <c r="E178">
        <v>24.79721</v>
      </c>
      <c r="F178">
        <v>5.006E-2</v>
      </c>
      <c r="G178">
        <v>0</v>
      </c>
      <c r="H178">
        <v>3.32E-3</v>
      </c>
      <c r="I178">
        <v>0.31335000000000002</v>
      </c>
      <c r="J178">
        <v>7.8119999999999995E-2</v>
      </c>
      <c r="K178">
        <v>-1.9359999999999999E-2</v>
      </c>
      <c r="L178">
        <v>0.74861</v>
      </c>
      <c r="M178">
        <v>1.8270000000000002E-2</v>
      </c>
      <c r="N178">
        <v>4.6440000000000002E-2</v>
      </c>
      <c r="O178">
        <v>92.480369999999994</v>
      </c>
      <c r="P178">
        <v>0.98123000000000005</v>
      </c>
      <c r="Q178">
        <v>528.18436999999994</v>
      </c>
      <c r="R178">
        <v>308.57227999999998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5.45E-3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178.96106</v>
      </c>
      <c r="B179">
        <v>24.741910000000001</v>
      </c>
      <c r="C179">
        <v>21.02355</v>
      </c>
      <c r="D179">
        <v>20.80265</v>
      </c>
      <c r="E179">
        <v>24.79805</v>
      </c>
      <c r="F179">
        <v>5.0869999999999999E-2</v>
      </c>
      <c r="G179">
        <v>0</v>
      </c>
      <c r="H179">
        <v>2.82E-3</v>
      </c>
      <c r="I179">
        <v>0.31324999999999997</v>
      </c>
      <c r="J179">
        <v>7.7920000000000003E-2</v>
      </c>
      <c r="K179">
        <v>-2.2120000000000001E-2</v>
      </c>
      <c r="L179">
        <v>0.75017</v>
      </c>
      <c r="M179">
        <v>1.83E-2</v>
      </c>
      <c r="N179">
        <v>4.7E-2</v>
      </c>
      <c r="O179">
        <v>92.452759999999998</v>
      </c>
      <c r="P179">
        <v>0.83364000000000005</v>
      </c>
      <c r="Q179">
        <v>526.82429999999999</v>
      </c>
      <c r="R179">
        <v>313.52163000000002</v>
      </c>
      <c r="S179" t="s">
        <v>26</v>
      </c>
      <c r="T179" t="e">
        <f>-Inf</f>
        <v>#NAME?</v>
      </c>
      <c r="U179">
        <v>3.9500000000000004E-3</v>
      </c>
      <c r="V179">
        <v>5.7499999999999999E-3</v>
      </c>
      <c r="W179">
        <v>5.45E-3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179.96301</v>
      </c>
      <c r="B180">
        <v>24.741510000000002</v>
      </c>
      <c r="C180">
        <v>21.023969999999998</v>
      </c>
      <c r="D180">
        <v>20.80219</v>
      </c>
      <c r="E180">
        <v>24.798030000000001</v>
      </c>
      <c r="F180">
        <v>5.0369999999999998E-2</v>
      </c>
      <c r="G180">
        <v>0</v>
      </c>
      <c r="H180">
        <v>3.2000000000000002E-3</v>
      </c>
      <c r="I180">
        <v>0.3135</v>
      </c>
      <c r="J180">
        <v>7.936E-2</v>
      </c>
      <c r="K180">
        <v>-2.0330000000000001E-2</v>
      </c>
      <c r="L180">
        <v>0.75127999999999995</v>
      </c>
      <c r="M180">
        <v>1.8759999999999999E-2</v>
      </c>
      <c r="N180">
        <v>4.6730000000000001E-2</v>
      </c>
      <c r="O180">
        <v>92.525350000000003</v>
      </c>
      <c r="P180">
        <v>0.94504999999999995</v>
      </c>
      <c r="Q180">
        <v>536.56884000000002</v>
      </c>
      <c r="R180">
        <v>310.47172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5.45E-3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180.96668</v>
      </c>
      <c r="B181">
        <v>24.74108</v>
      </c>
      <c r="C181">
        <v>21.023810000000001</v>
      </c>
      <c r="D181">
        <v>20.801919999999999</v>
      </c>
      <c r="E181">
        <v>24.79824</v>
      </c>
      <c r="F181">
        <v>5.0450000000000002E-2</v>
      </c>
      <c r="G181">
        <v>0</v>
      </c>
      <c r="H181">
        <v>2.9399999999999999E-3</v>
      </c>
      <c r="I181">
        <v>0.31583</v>
      </c>
      <c r="J181">
        <v>8.6830000000000004E-2</v>
      </c>
      <c r="K181">
        <v>-1.3100000000000001E-2</v>
      </c>
      <c r="L181">
        <v>0.749</v>
      </c>
      <c r="M181">
        <v>2.0760000000000001E-2</v>
      </c>
      <c r="N181">
        <v>4.6829999999999997E-2</v>
      </c>
      <c r="O181">
        <v>93.213080000000005</v>
      </c>
      <c r="P181">
        <v>0.86687000000000003</v>
      </c>
      <c r="Q181">
        <v>587.06667000000004</v>
      </c>
      <c r="R181">
        <v>310.95391999999998</v>
      </c>
      <c r="S181" t="s">
        <v>26</v>
      </c>
      <c r="T181" t="e">
        <f>-Inf</f>
        <v>#NAME?</v>
      </c>
      <c r="U181">
        <v>3.9699999999999996E-3</v>
      </c>
      <c r="V181">
        <v>5.7499999999999999E-3</v>
      </c>
      <c r="W181">
        <v>5.47E-3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181.96979999999999</v>
      </c>
      <c r="B182">
        <v>24.742799999999999</v>
      </c>
      <c r="C182">
        <v>21.023330000000001</v>
      </c>
      <c r="D182">
        <v>20.802109999999999</v>
      </c>
      <c r="E182">
        <v>24.800619999999999</v>
      </c>
      <c r="F182">
        <v>5.0349999999999999E-2</v>
      </c>
      <c r="G182">
        <v>0</v>
      </c>
      <c r="H182">
        <v>3.7799999999999999E-3</v>
      </c>
      <c r="I182">
        <v>0.31359999999999999</v>
      </c>
      <c r="J182">
        <v>7.8979999999999995E-2</v>
      </c>
      <c r="K182">
        <v>-2.315E-2</v>
      </c>
      <c r="L182">
        <v>0.75002000000000002</v>
      </c>
      <c r="M182">
        <v>1.9099999999999999E-2</v>
      </c>
      <c r="N182">
        <v>4.6589999999999999E-2</v>
      </c>
      <c r="O182">
        <v>92.555490000000006</v>
      </c>
      <c r="P182">
        <v>1.11704</v>
      </c>
      <c r="Q182">
        <v>534.01959999999997</v>
      </c>
      <c r="R182">
        <v>310.33711</v>
      </c>
      <c r="S182" t="s">
        <v>26</v>
      </c>
      <c r="T182" t="e">
        <f>-Inf</f>
        <v>#NAME?</v>
      </c>
      <c r="U182">
        <v>3.9500000000000004E-3</v>
      </c>
      <c r="V182">
        <v>5.7499999999999999E-3</v>
      </c>
      <c r="W182">
        <v>5.4599999999999996E-3</v>
      </c>
      <c r="X182">
        <v>4.1000000000000003E-3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182.97162</v>
      </c>
      <c r="B183">
        <v>24.741859999999999</v>
      </c>
      <c r="C183">
        <v>21.024180000000001</v>
      </c>
      <c r="D183">
        <v>20.802409999999998</v>
      </c>
      <c r="E183">
        <v>24.800080000000001</v>
      </c>
      <c r="F183">
        <v>5.0750000000000003E-2</v>
      </c>
      <c r="G183">
        <v>0</v>
      </c>
      <c r="H183">
        <v>2.4599999999999999E-3</v>
      </c>
      <c r="I183">
        <v>0.31509999999999999</v>
      </c>
      <c r="J183">
        <v>8.4510000000000002E-2</v>
      </c>
      <c r="K183">
        <v>-2.078E-2</v>
      </c>
      <c r="L183">
        <v>0.75156000000000001</v>
      </c>
      <c r="M183">
        <v>2.0580000000000001E-2</v>
      </c>
      <c r="N183">
        <v>4.7079999999999997E-2</v>
      </c>
      <c r="O183">
        <v>92.997129999999999</v>
      </c>
      <c r="P183">
        <v>0.72614000000000001</v>
      </c>
      <c r="Q183">
        <v>571.37929999999994</v>
      </c>
      <c r="R183">
        <v>312.82686000000001</v>
      </c>
      <c r="S183" t="s">
        <v>26</v>
      </c>
      <c r="T183" t="e">
        <f>-Inf</f>
        <v>#NAME?</v>
      </c>
      <c r="U183">
        <v>3.9500000000000004E-3</v>
      </c>
      <c r="V183">
        <v>5.7499999999999999E-3</v>
      </c>
      <c r="W183">
        <v>5.4599999999999996E-3</v>
      </c>
      <c r="X183">
        <v>4.1099999999999999E-3</v>
      </c>
      <c r="Y183">
        <v>4.0499999999999998E-3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1.8117399999999999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2.8124899999999999</v>
      </c>
      <c r="B3">
        <v>24.690200000000001</v>
      </c>
      <c r="C3">
        <v>21.039760000000001</v>
      </c>
      <c r="D3">
        <v>20.816389999999998</v>
      </c>
      <c r="E3">
        <v>24.741019999999999</v>
      </c>
      <c r="F3">
        <v>5.1360000000000003E-2</v>
      </c>
      <c r="G3">
        <v>0</v>
      </c>
      <c r="H3">
        <v>2.7699999999999999E-3</v>
      </c>
      <c r="I3">
        <v>0.21751000000000001</v>
      </c>
      <c r="J3">
        <v>7.9600000000000004E-2</v>
      </c>
      <c r="K3">
        <v>-1.933E-2</v>
      </c>
      <c r="L3">
        <v>0.49581999999999998</v>
      </c>
      <c r="M3">
        <v>1.6920000000000001E-2</v>
      </c>
      <c r="N3">
        <v>4.7989999999999998E-2</v>
      </c>
      <c r="O3">
        <v>64.196070000000006</v>
      </c>
      <c r="P3">
        <v>0.81791999999999998</v>
      </c>
      <c r="Q3">
        <v>537.52374999999995</v>
      </c>
      <c r="R3">
        <v>316.69459999999998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5.0099999999999997E-3</v>
      </c>
      <c r="X3">
        <v>4.1099999999999999E-3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3.8139500000000002</v>
      </c>
      <c r="B4">
        <v>24.691020000000002</v>
      </c>
      <c r="C4">
        <v>21.038430000000002</v>
      </c>
      <c r="D4">
        <v>20.814630000000001</v>
      </c>
      <c r="E4">
        <v>24.741630000000001</v>
      </c>
      <c r="F4">
        <v>5.0229999999999997E-2</v>
      </c>
      <c r="G4">
        <v>0</v>
      </c>
      <c r="H4">
        <v>2.8700000000000002E-3</v>
      </c>
      <c r="I4">
        <v>0.21401999999999999</v>
      </c>
      <c r="J4">
        <v>5.8310000000000001E-2</v>
      </c>
      <c r="K4">
        <v>-2.359E-2</v>
      </c>
      <c r="L4">
        <v>0.49503999999999998</v>
      </c>
      <c r="M4">
        <v>1.235E-2</v>
      </c>
      <c r="N4">
        <v>4.7019999999999999E-2</v>
      </c>
      <c r="O4">
        <v>63.164479999999998</v>
      </c>
      <c r="P4">
        <v>0.84702</v>
      </c>
      <c r="Q4">
        <v>393.76990999999998</v>
      </c>
      <c r="R4">
        <v>309.69332000000003</v>
      </c>
      <c r="S4" t="s">
        <v>26</v>
      </c>
      <c r="T4" t="e">
        <f>-Inf</f>
        <v>#NAME?</v>
      </c>
      <c r="U4">
        <v>3.9500000000000004E-3</v>
      </c>
      <c r="V4">
        <v>5.1599999999999997E-3</v>
      </c>
      <c r="W4">
        <v>4.9899999999999996E-3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4.8145699999999998</v>
      </c>
      <c r="B5">
        <v>24.690919999999998</v>
      </c>
      <c r="C5">
        <v>21.039249999999999</v>
      </c>
      <c r="D5">
        <v>20.81399</v>
      </c>
      <c r="E5">
        <v>24.741990000000001</v>
      </c>
      <c r="F5">
        <v>5.0930000000000003E-2</v>
      </c>
      <c r="G5">
        <v>0</v>
      </c>
      <c r="H5">
        <v>3.1800000000000001E-3</v>
      </c>
      <c r="I5">
        <v>0.21479000000000001</v>
      </c>
      <c r="J5">
        <v>7.2919999999999999E-2</v>
      </c>
      <c r="K5">
        <v>-1.84E-2</v>
      </c>
      <c r="L5">
        <v>0.49381999999999998</v>
      </c>
      <c r="M5">
        <v>1.558E-2</v>
      </c>
      <c r="N5">
        <v>4.7989999999999998E-2</v>
      </c>
      <c r="O5">
        <v>63.392940000000003</v>
      </c>
      <c r="P5">
        <v>0.93940999999999997</v>
      </c>
      <c r="Q5">
        <v>492.37698</v>
      </c>
      <c r="R5">
        <v>314.02197000000001</v>
      </c>
      <c r="S5" t="s">
        <v>26</v>
      </c>
      <c r="T5" t="e">
        <f>-Inf</f>
        <v>#NAME?</v>
      </c>
      <c r="U5">
        <v>3.96E-3</v>
      </c>
      <c r="V5">
        <v>5.1500000000000001E-3</v>
      </c>
      <c r="W5">
        <v>5.0000000000000001E-3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5.8165199999999997</v>
      </c>
      <c r="B6">
        <v>24.69237</v>
      </c>
      <c r="C6">
        <v>21.039210000000001</v>
      </c>
      <c r="D6">
        <v>20.814450000000001</v>
      </c>
      <c r="E6">
        <v>24.741479999999999</v>
      </c>
      <c r="F6">
        <v>5.04E-2</v>
      </c>
      <c r="G6">
        <v>0</v>
      </c>
      <c r="H6">
        <v>2.8E-3</v>
      </c>
      <c r="I6">
        <v>0.21595</v>
      </c>
      <c r="J6">
        <v>5.2540000000000003E-2</v>
      </c>
      <c r="K6">
        <v>-1.677E-2</v>
      </c>
      <c r="L6">
        <v>0.49897999999999998</v>
      </c>
      <c r="M6">
        <v>1.0789999999999999E-2</v>
      </c>
      <c r="N6">
        <v>4.7390000000000002E-2</v>
      </c>
      <c r="O6">
        <v>63.735289999999999</v>
      </c>
      <c r="P6">
        <v>0.82601000000000002</v>
      </c>
      <c r="Q6">
        <v>354.76819999999998</v>
      </c>
      <c r="R6">
        <v>310.77641999999997</v>
      </c>
      <c r="S6" t="s">
        <v>26</v>
      </c>
      <c r="T6" t="e">
        <f>-Inf</f>
        <v>#NAME?</v>
      </c>
      <c r="U6">
        <v>3.96E-3</v>
      </c>
      <c r="V6">
        <v>5.1700000000000001E-3</v>
      </c>
      <c r="W6">
        <v>5.0000000000000001E-3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6.8187199999999999</v>
      </c>
      <c r="B7">
        <v>24.692319999999999</v>
      </c>
      <c r="C7">
        <v>21.03933</v>
      </c>
      <c r="D7">
        <v>20.814330000000002</v>
      </c>
      <c r="E7">
        <v>24.741250000000001</v>
      </c>
      <c r="F7">
        <v>5.0279999999999998E-2</v>
      </c>
      <c r="G7">
        <v>0</v>
      </c>
      <c r="H7">
        <v>3.4399999999999999E-3</v>
      </c>
      <c r="I7">
        <v>0.21546000000000001</v>
      </c>
      <c r="J7">
        <v>7.6969999999999997E-2</v>
      </c>
      <c r="K7">
        <v>-1.303E-2</v>
      </c>
      <c r="L7">
        <v>0.49391000000000002</v>
      </c>
      <c r="M7">
        <v>1.576E-2</v>
      </c>
      <c r="N7">
        <v>4.7320000000000001E-2</v>
      </c>
      <c r="O7">
        <v>63.590060000000001</v>
      </c>
      <c r="P7">
        <v>1.01484</v>
      </c>
      <c r="Q7">
        <v>519.75986999999998</v>
      </c>
      <c r="R7">
        <v>310.01497000000001</v>
      </c>
      <c r="S7" t="s">
        <v>26</v>
      </c>
      <c r="T7" t="e">
        <f>-Inf</f>
        <v>#NAME?</v>
      </c>
      <c r="U7">
        <v>3.9699999999999996E-3</v>
      </c>
      <c r="V7">
        <v>5.1500000000000001E-3</v>
      </c>
      <c r="W7">
        <v>5.0000000000000001E-3</v>
      </c>
      <c r="X7">
        <v>4.1000000000000003E-3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7.8187899999999999</v>
      </c>
      <c r="B8">
        <v>24.6922</v>
      </c>
      <c r="C8">
        <v>21.039100000000001</v>
      </c>
      <c r="D8">
        <v>20.815000000000001</v>
      </c>
      <c r="E8">
        <v>24.740749999999998</v>
      </c>
      <c r="F8">
        <v>5.04E-2</v>
      </c>
      <c r="G8">
        <v>0</v>
      </c>
      <c r="H8">
        <v>3.9399999999999999E-3</v>
      </c>
      <c r="I8">
        <v>0.21603</v>
      </c>
      <c r="J8">
        <v>5.8549999999999998E-2</v>
      </c>
      <c r="K8">
        <v>-1.585E-2</v>
      </c>
      <c r="L8">
        <v>0.49691000000000002</v>
      </c>
      <c r="M8">
        <v>1.189E-2</v>
      </c>
      <c r="N8">
        <v>4.7239999999999997E-2</v>
      </c>
      <c r="O8">
        <v>63.759320000000002</v>
      </c>
      <c r="P8">
        <v>1.1615</v>
      </c>
      <c r="Q8">
        <v>395.38477</v>
      </c>
      <c r="R8">
        <v>310.74504999999999</v>
      </c>
      <c r="S8" t="s">
        <v>26</v>
      </c>
      <c r="T8" t="e">
        <f>-Inf</f>
        <v>#NAME?</v>
      </c>
      <c r="U8">
        <v>3.9699999999999996E-3</v>
      </c>
      <c r="V8">
        <v>5.1599999999999997E-3</v>
      </c>
      <c r="W8">
        <v>5.0000000000000001E-3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8.8188899999999997</v>
      </c>
      <c r="B9">
        <v>24.69257</v>
      </c>
      <c r="C9">
        <v>21.040109999999999</v>
      </c>
      <c r="D9">
        <v>20.81532</v>
      </c>
      <c r="E9">
        <v>24.741689999999998</v>
      </c>
      <c r="F9">
        <v>5.1499999999999997E-2</v>
      </c>
      <c r="G9">
        <v>0</v>
      </c>
      <c r="H9">
        <v>2.63E-3</v>
      </c>
      <c r="I9">
        <v>0.21571000000000001</v>
      </c>
      <c r="J9">
        <v>5.5969999999999999E-2</v>
      </c>
      <c r="K9">
        <v>-2.2599999999999999E-2</v>
      </c>
      <c r="L9">
        <v>0.49875999999999998</v>
      </c>
      <c r="M9">
        <v>1.15E-2</v>
      </c>
      <c r="N9">
        <v>4.8430000000000001E-2</v>
      </c>
      <c r="O9">
        <v>63.665640000000003</v>
      </c>
      <c r="P9">
        <v>0.77612999999999999</v>
      </c>
      <c r="Q9">
        <v>377.98910000000001</v>
      </c>
      <c r="R9">
        <v>317.56367999999998</v>
      </c>
      <c r="S9" t="s">
        <v>26</v>
      </c>
      <c r="T9" t="e">
        <f>-Inf</f>
        <v>#NAME?</v>
      </c>
      <c r="U9">
        <v>3.9500000000000004E-3</v>
      </c>
      <c r="V9">
        <v>5.1700000000000001E-3</v>
      </c>
      <c r="W9">
        <v>5.0000000000000001E-3</v>
      </c>
      <c r="X9">
        <v>4.0699999999999998E-3</v>
      </c>
      <c r="Y9">
        <v>4.0499999999999998E-3</v>
      </c>
      <c r="Z9">
        <v>4.0099999999999997E-3</v>
      </c>
      <c r="AA9">
        <v>0</v>
      </c>
    </row>
    <row r="10" spans="1:27" x14ac:dyDescent="0.35">
      <c r="A10">
        <v>9.8187200000000008</v>
      </c>
      <c r="B10">
        <v>24.693359999999998</v>
      </c>
      <c r="C10">
        <v>21.03961</v>
      </c>
      <c r="D10">
        <v>20.815819999999999</v>
      </c>
      <c r="E10">
        <v>24.741869999999999</v>
      </c>
      <c r="F10">
        <v>5.042E-2</v>
      </c>
      <c r="G10">
        <v>0</v>
      </c>
      <c r="H10">
        <v>3.1700000000000001E-3</v>
      </c>
      <c r="I10">
        <v>0.21321999999999999</v>
      </c>
      <c r="J10">
        <v>5.7889999999999997E-2</v>
      </c>
      <c r="K10">
        <v>-1.7680000000000001E-2</v>
      </c>
      <c r="L10">
        <v>0.49363000000000001</v>
      </c>
      <c r="M10">
        <v>1.175E-2</v>
      </c>
      <c r="N10">
        <v>4.7199999999999999E-2</v>
      </c>
      <c r="O10">
        <v>62.930480000000003</v>
      </c>
      <c r="P10">
        <v>0.93703000000000003</v>
      </c>
      <c r="Q10">
        <v>390.93813999999998</v>
      </c>
      <c r="R10">
        <v>310.89825999999999</v>
      </c>
      <c r="S10" t="s">
        <v>26</v>
      </c>
      <c r="T10" t="e">
        <f>-Inf</f>
        <v>#NAME?</v>
      </c>
      <c r="U10">
        <v>3.96E-3</v>
      </c>
      <c r="V10">
        <v>5.1500000000000001E-3</v>
      </c>
      <c r="W10">
        <v>4.9899999999999996E-3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10.82105</v>
      </c>
      <c r="B11">
        <v>24.693200000000001</v>
      </c>
      <c r="C11">
        <v>21.04053</v>
      </c>
      <c r="D11">
        <v>20.815550000000002</v>
      </c>
      <c r="E11">
        <v>24.74194</v>
      </c>
      <c r="F11">
        <v>5.0630000000000001E-2</v>
      </c>
      <c r="G11">
        <v>0</v>
      </c>
      <c r="H11">
        <v>3.3500000000000001E-3</v>
      </c>
      <c r="I11">
        <v>0.21622</v>
      </c>
      <c r="J11">
        <v>8.0839999999999995E-2</v>
      </c>
      <c r="K11">
        <v>-1.695E-2</v>
      </c>
      <c r="L11">
        <v>0.49625000000000002</v>
      </c>
      <c r="M11">
        <v>1.6480000000000002E-2</v>
      </c>
      <c r="N11">
        <v>4.7649999999999998E-2</v>
      </c>
      <c r="O11">
        <v>63.815309999999997</v>
      </c>
      <c r="P11">
        <v>0.98914000000000002</v>
      </c>
      <c r="Q11">
        <v>545.89901999999995</v>
      </c>
      <c r="R11">
        <v>312.19166000000001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5.0000000000000001E-3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11.82198</v>
      </c>
      <c r="B12">
        <v>24.692769999999999</v>
      </c>
      <c r="C12">
        <v>21.04091</v>
      </c>
      <c r="D12">
        <v>20.815460000000002</v>
      </c>
      <c r="E12">
        <v>24.7422</v>
      </c>
      <c r="F12">
        <v>5.0639999999999998E-2</v>
      </c>
      <c r="G12">
        <v>0</v>
      </c>
      <c r="H12">
        <v>3.48E-3</v>
      </c>
      <c r="I12">
        <v>0.21528</v>
      </c>
      <c r="J12">
        <v>6.9489999999999996E-2</v>
      </c>
      <c r="K12">
        <v>-1.908E-2</v>
      </c>
      <c r="L12">
        <v>0.49473</v>
      </c>
      <c r="M12">
        <v>1.4370000000000001E-2</v>
      </c>
      <c r="N12">
        <v>4.7750000000000001E-2</v>
      </c>
      <c r="O12">
        <v>63.537120000000002</v>
      </c>
      <c r="P12">
        <v>1.02586</v>
      </c>
      <c r="Q12">
        <v>469.25896999999998</v>
      </c>
      <c r="R12">
        <v>312.21244000000002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5.0000000000000001E-3</v>
      </c>
      <c r="X12">
        <v>4.0899999999999999E-3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12.828799999999999</v>
      </c>
      <c r="B13">
        <v>24.692959999999999</v>
      </c>
      <c r="C13">
        <v>21.040420000000001</v>
      </c>
      <c r="D13">
        <v>20.815470000000001</v>
      </c>
      <c r="E13">
        <v>24.740570000000002</v>
      </c>
      <c r="F13">
        <v>5.0459999999999998E-2</v>
      </c>
      <c r="G13">
        <v>0</v>
      </c>
      <c r="H13">
        <v>3.4299999999999999E-3</v>
      </c>
      <c r="I13">
        <v>0.21659999999999999</v>
      </c>
      <c r="J13">
        <v>7.8320000000000001E-2</v>
      </c>
      <c r="K13">
        <v>-1.814E-2</v>
      </c>
      <c r="L13">
        <v>0.495</v>
      </c>
      <c r="M13">
        <v>1.5599999999999999E-2</v>
      </c>
      <c r="N13">
        <v>4.7480000000000001E-2</v>
      </c>
      <c r="O13">
        <v>63.927289999999999</v>
      </c>
      <c r="P13">
        <v>1.0108900000000001</v>
      </c>
      <c r="Q13">
        <v>528.85514000000001</v>
      </c>
      <c r="R13">
        <v>311.10304000000002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5.0099999999999997E-3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13.831060000000001</v>
      </c>
      <c r="B14">
        <v>24.691220000000001</v>
      </c>
      <c r="C14">
        <v>21.040220000000001</v>
      </c>
      <c r="D14">
        <v>20.815300000000001</v>
      </c>
      <c r="E14">
        <v>24.739930000000001</v>
      </c>
      <c r="F14">
        <v>5.0869999999999999E-2</v>
      </c>
      <c r="G14">
        <v>0</v>
      </c>
      <c r="H14">
        <v>2.9399999999999999E-3</v>
      </c>
      <c r="I14">
        <v>0.21840000000000001</v>
      </c>
      <c r="J14">
        <v>6.8269999999999997E-2</v>
      </c>
      <c r="K14">
        <v>-1.7819999999999999E-2</v>
      </c>
      <c r="L14">
        <v>0.49661</v>
      </c>
      <c r="M14">
        <v>1.391E-2</v>
      </c>
      <c r="N14">
        <v>4.786E-2</v>
      </c>
      <c r="O14">
        <v>64.459800000000001</v>
      </c>
      <c r="P14">
        <v>0.86843000000000004</v>
      </c>
      <c r="Q14">
        <v>461.00869999999998</v>
      </c>
      <c r="R14">
        <v>313.62837000000002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5.0099999999999997E-3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14.83236</v>
      </c>
      <c r="B15">
        <v>24.69096</v>
      </c>
      <c r="C15">
        <v>21.04045</v>
      </c>
      <c r="D15">
        <v>20.814810000000001</v>
      </c>
      <c r="E15">
        <v>24.7393</v>
      </c>
      <c r="F15">
        <v>5.0900000000000001E-2</v>
      </c>
      <c r="G15">
        <v>0</v>
      </c>
      <c r="H15">
        <v>3.13E-3</v>
      </c>
      <c r="I15">
        <v>0.21582999999999999</v>
      </c>
      <c r="J15">
        <v>5.8340000000000003E-2</v>
      </c>
      <c r="K15">
        <v>-2.2009999999999998E-2</v>
      </c>
      <c r="L15">
        <v>0.49669000000000002</v>
      </c>
      <c r="M15">
        <v>1.18E-2</v>
      </c>
      <c r="N15">
        <v>4.8039999999999999E-2</v>
      </c>
      <c r="O15">
        <v>63.700940000000003</v>
      </c>
      <c r="P15">
        <v>0.92515000000000003</v>
      </c>
      <c r="Q15">
        <v>393.91519</v>
      </c>
      <c r="R15">
        <v>313.84181000000001</v>
      </c>
      <c r="S15" t="s">
        <v>26</v>
      </c>
      <c r="T15" t="e">
        <f>-Inf</f>
        <v>#NAME?</v>
      </c>
      <c r="U15">
        <v>3.9500000000000004E-3</v>
      </c>
      <c r="V15">
        <v>5.1599999999999997E-3</v>
      </c>
      <c r="W15">
        <v>5.0000000000000001E-3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15.83239</v>
      </c>
      <c r="B16">
        <v>24.690370000000001</v>
      </c>
      <c r="C16">
        <v>21.038789999999999</v>
      </c>
      <c r="D16">
        <v>20.815370000000001</v>
      </c>
      <c r="E16">
        <v>24.738589999999999</v>
      </c>
      <c r="F16">
        <v>5.049E-2</v>
      </c>
      <c r="G16">
        <v>0</v>
      </c>
      <c r="H16">
        <v>3.3700000000000002E-3</v>
      </c>
      <c r="I16">
        <v>0.21593999999999999</v>
      </c>
      <c r="J16">
        <v>6.2759999999999996E-2</v>
      </c>
      <c r="K16">
        <v>-1.489E-2</v>
      </c>
      <c r="L16">
        <v>0.4975</v>
      </c>
      <c r="M16">
        <v>1.2659999999999999E-2</v>
      </c>
      <c r="N16">
        <v>4.7190000000000003E-2</v>
      </c>
      <c r="O16">
        <v>63.73216</v>
      </c>
      <c r="P16">
        <v>0.99326999999999999</v>
      </c>
      <c r="Q16">
        <v>423.75912</v>
      </c>
      <c r="R16">
        <v>311.33289000000002</v>
      </c>
      <c r="S16" t="s">
        <v>26</v>
      </c>
      <c r="T16" t="e">
        <f>-Inf</f>
        <v>#NAME?</v>
      </c>
      <c r="U16">
        <v>3.9699999999999996E-3</v>
      </c>
      <c r="V16">
        <v>5.1599999999999997E-3</v>
      </c>
      <c r="W16">
        <v>5.0000000000000001E-3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16.8325</v>
      </c>
      <c r="B17">
        <v>24.690470000000001</v>
      </c>
      <c r="C17">
        <v>21.040320000000001</v>
      </c>
      <c r="D17">
        <v>20.81578</v>
      </c>
      <c r="E17">
        <v>24.73808</v>
      </c>
      <c r="F17">
        <v>5.0849999999999999E-2</v>
      </c>
      <c r="G17">
        <v>0</v>
      </c>
      <c r="H17">
        <v>3.63E-3</v>
      </c>
      <c r="I17">
        <v>0.21512999999999999</v>
      </c>
      <c r="J17">
        <v>6.1949999999999998E-2</v>
      </c>
      <c r="K17">
        <v>-1.8960000000000001E-2</v>
      </c>
      <c r="L17">
        <v>0.49431000000000003</v>
      </c>
      <c r="M17">
        <v>1.234E-2</v>
      </c>
      <c r="N17">
        <v>4.777E-2</v>
      </c>
      <c r="O17">
        <v>63.492220000000003</v>
      </c>
      <c r="P17">
        <v>1.07012</v>
      </c>
      <c r="Q17">
        <v>418.32209999999998</v>
      </c>
      <c r="R17">
        <v>313.56299000000001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5.0000000000000001E-3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17.83643</v>
      </c>
      <c r="B18">
        <v>24.690049999999999</v>
      </c>
      <c r="C18">
        <v>21.0397</v>
      </c>
      <c r="D18">
        <v>20.81587</v>
      </c>
      <c r="E18">
        <v>24.738479999999999</v>
      </c>
      <c r="F18">
        <v>5.0029999999999998E-2</v>
      </c>
      <c r="G18">
        <v>0</v>
      </c>
      <c r="H18">
        <v>2.99E-3</v>
      </c>
      <c r="I18">
        <v>0.21758</v>
      </c>
      <c r="J18">
        <v>6.5989999999999993E-2</v>
      </c>
      <c r="K18">
        <v>-1.6379999999999999E-2</v>
      </c>
      <c r="L18">
        <v>0.49768000000000001</v>
      </c>
      <c r="M18">
        <v>1.337E-2</v>
      </c>
      <c r="N18">
        <v>4.684E-2</v>
      </c>
      <c r="O18">
        <v>64.216710000000006</v>
      </c>
      <c r="P18">
        <v>0.88341000000000003</v>
      </c>
      <c r="Q18">
        <v>445.57992000000002</v>
      </c>
      <c r="R18">
        <v>308.46055999999999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5.0099999999999997E-3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18.837260000000001</v>
      </c>
      <c r="B19">
        <v>24.68994</v>
      </c>
      <c r="C19">
        <v>21.040009999999999</v>
      </c>
      <c r="D19">
        <v>20.815580000000001</v>
      </c>
      <c r="E19">
        <v>24.73912</v>
      </c>
      <c r="F19">
        <v>5.0700000000000002E-2</v>
      </c>
      <c r="G19">
        <v>0</v>
      </c>
      <c r="H19">
        <v>3.7100000000000002E-3</v>
      </c>
      <c r="I19">
        <v>0.21304999999999999</v>
      </c>
      <c r="J19">
        <v>7.2109999999999994E-2</v>
      </c>
      <c r="K19">
        <v>-2.0160000000000001E-2</v>
      </c>
      <c r="L19">
        <v>0.49370000000000003</v>
      </c>
      <c r="M19">
        <v>1.4840000000000001E-2</v>
      </c>
      <c r="N19">
        <v>4.7600000000000003E-2</v>
      </c>
      <c r="O19">
        <v>62.880789999999998</v>
      </c>
      <c r="P19">
        <v>1.09396</v>
      </c>
      <c r="Q19">
        <v>486.94474000000002</v>
      </c>
      <c r="R19">
        <v>312.58839999999998</v>
      </c>
      <c r="S19" t="s">
        <v>26</v>
      </c>
      <c r="T19" t="e">
        <f>-Inf</f>
        <v>#NAME?</v>
      </c>
      <c r="U19">
        <v>3.96E-3</v>
      </c>
      <c r="V19">
        <v>5.1500000000000001E-3</v>
      </c>
      <c r="W19">
        <v>4.9899999999999996E-3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19.837479999999999</v>
      </c>
      <c r="B20">
        <v>24.690090000000001</v>
      </c>
      <c r="C20">
        <v>21.03998</v>
      </c>
      <c r="D20">
        <v>20.814830000000001</v>
      </c>
      <c r="E20">
        <v>24.739740000000001</v>
      </c>
      <c r="F20">
        <v>5.0810000000000001E-2</v>
      </c>
      <c r="G20">
        <v>0</v>
      </c>
      <c r="H20">
        <v>3.4499999999999999E-3</v>
      </c>
      <c r="I20">
        <v>0.21718000000000001</v>
      </c>
      <c r="J20">
        <v>6.429E-2</v>
      </c>
      <c r="K20">
        <v>-1.5869999999999999E-2</v>
      </c>
      <c r="L20">
        <v>0.49775999999999998</v>
      </c>
      <c r="M20">
        <v>1.3350000000000001E-2</v>
      </c>
      <c r="N20">
        <v>4.786E-2</v>
      </c>
      <c r="O20">
        <v>64.098320000000001</v>
      </c>
      <c r="P20">
        <v>1.0168299999999999</v>
      </c>
      <c r="Q20">
        <v>434.15222</v>
      </c>
      <c r="R20">
        <v>313.31416999999999</v>
      </c>
      <c r="S20" t="s">
        <v>26</v>
      </c>
      <c r="T20" t="e">
        <f>-Inf</f>
        <v>#NAME?</v>
      </c>
      <c r="U20">
        <v>3.9699999999999996E-3</v>
      </c>
      <c r="V20">
        <v>5.1599999999999997E-3</v>
      </c>
      <c r="W20">
        <v>5.0099999999999997E-3</v>
      </c>
      <c r="X20">
        <v>4.0899999999999999E-3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20.837859999999999</v>
      </c>
      <c r="B21">
        <v>24.68947</v>
      </c>
      <c r="C21">
        <v>21.04016</v>
      </c>
      <c r="D21">
        <v>20.815670000000001</v>
      </c>
      <c r="E21">
        <v>24.73996</v>
      </c>
      <c r="F21">
        <v>5.0630000000000001E-2</v>
      </c>
      <c r="G21">
        <v>0</v>
      </c>
      <c r="H21">
        <v>3.2200000000000002E-3</v>
      </c>
      <c r="I21">
        <v>0.21546000000000001</v>
      </c>
      <c r="J21">
        <v>6.2859999999999999E-2</v>
      </c>
      <c r="K21">
        <v>-1.9599999999999999E-2</v>
      </c>
      <c r="L21">
        <v>0.49859999999999999</v>
      </c>
      <c r="M21">
        <v>1.328E-2</v>
      </c>
      <c r="N21">
        <v>4.7539999999999999E-2</v>
      </c>
      <c r="O21">
        <v>63.591290000000001</v>
      </c>
      <c r="P21">
        <v>0.95179000000000002</v>
      </c>
      <c r="Q21">
        <v>424.45123000000001</v>
      </c>
      <c r="R21">
        <v>312.16435999999999</v>
      </c>
      <c r="S21" t="s">
        <v>26</v>
      </c>
      <c r="T21" t="e">
        <f>-Inf</f>
        <v>#NAME?</v>
      </c>
      <c r="U21">
        <v>3.96E-3</v>
      </c>
      <c r="V21">
        <v>5.1700000000000001E-3</v>
      </c>
      <c r="W21">
        <v>5.0000000000000001E-3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21.837569999999999</v>
      </c>
      <c r="B22">
        <v>24.688749999999999</v>
      </c>
      <c r="C22">
        <v>21.039449999999999</v>
      </c>
      <c r="D22">
        <v>20.816240000000001</v>
      </c>
      <c r="E22">
        <v>24.739750000000001</v>
      </c>
      <c r="F22">
        <v>5.0229999999999997E-2</v>
      </c>
      <c r="G22">
        <v>0</v>
      </c>
      <c r="H22">
        <v>4.0600000000000002E-3</v>
      </c>
      <c r="I22">
        <v>0.21479999999999999</v>
      </c>
      <c r="J22">
        <v>5.8049999999999997E-2</v>
      </c>
      <c r="K22">
        <v>-1.787E-2</v>
      </c>
      <c r="L22">
        <v>0.49381000000000003</v>
      </c>
      <c r="M22">
        <v>1.239E-2</v>
      </c>
      <c r="N22">
        <v>4.6899999999999997E-2</v>
      </c>
      <c r="O22">
        <v>63.39472</v>
      </c>
      <c r="P22">
        <v>1.19695</v>
      </c>
      <c r="Q22">
        <v>391.96678000000003</v>
      </c>
      <c r="R22">
        <v>309.70303999999999</v>
      </c>
      <c r="S22" t="s">
        <v>26</v>
      </c>
      <c r="T22" t="e">
        <f>-Inf</f>
        <v>#NAME?</v>
      </c>
      <c r="U22">
        <v>3.96E-3</v>
      </c>
      <c r="V22">
        <v>5.1500000000000001E-3</v>
      </c>
      <c r="W22">
        <v>5.0000000000000001E-3</v>
      </c>
      <c r="X22">
        <v>4.0800000000000003E-3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22.838560000000001</v>
      </c>
      <c r="B23">
        <v>24.689080000000001</v>
      </c>
      <c r="C23">
        <v>21.04055</v>
      </c>
      <c r="D23">
        <v>20.81672</v>
      </c>
      <c r="E23">
        <v>24.740780000000001</v>
      </c>
      <c r="F23">
        <v>5.0509999999999999E-2</v>
      </c>
      <c r="G23">
        <v>0</v>
      </c>
      <c r="H23">
        <v>3.7100000000000002E-3</v>
      </c>
      <c r="I23">
        <v>0.21581</v>
      </c>
      <c r="J23">
        <v>6.0900000000000003E-2</v>
      </c>
      <c r="K23">
        <v>-1.469E-2</v>
      </c>
      <c r="L23">
        <v>0.49367</v>
      </c>
      <c r="M23">
        <v>1.3169999999999999E-2</v>
      </c>
      <c r="N23">
        <v>4.7300000000000002E-2</v>
      </c>
      <c r="O23">
        <v>63.694420000000001</v>
      </c>
      <c r="P23">
        <v>1.0943700000000001</v>
      </c>
      <c r="Q23">
        <v>411.24912</v>
      </c>
      <c r="R23">
        <v>311.46955000000003</v>
      </c>
      <c r="S23" t="s">
        <v>26</v>
      </c>
      <c r="T23" t="e">
        <f>-Inf</f>
        <v>#NAME?</v>
      </c>
      <c r="U23">
        <v>3.9699999999999996E-3</v>
      </c>
      <c r="V23">
        <v>5.1500000000000001E-3</v>
      </c>
      <c r="W23">
        <v>5.0000000000000001E-3</v>
      </c>
      <c r="X23">
        <v>4.0800000000000003E-3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23.839950000000002</v>
      </c>
      <c r="B24">
        <v>24.68956</v>
      </c>
      <c r="C24">
        <v>21.039829999999998</v>
      </c>
      <c r="D24">
        <v>20.81568</v>
      </c>
      <c r="E24">
        <v>24.741309999999999</v>
      </c>
      <c r="F24">
        <v>5.0999999999999997E-2</v>
      </c>
      <c r="G24">
        <v>0</v>
      </c>
      <c r="H24">
        <v>2.48E-3</v>
      </c>
      <c r="I24">
        <v>0.21754000000000001</v>
      </c>
      <c r="J24">
        <v>6.5000000000000002E-2</v>
      </c>
      <c r="K24">
        <v>-2.0109999999999999E-2</v>
      </c>
      <c r="L24">
        <v>0.49642999999999998</v>
      </c>
      <c r="M24">
        <v>1.4069999999999999E-2</v>
      </c>
      <c r="N24">
        <v>4.7820000000000001E-2</v>
      </c>
      <c r="O24">
        <v>64.203720000000004</v>
      </c>
      <c r="P24">
        <v>0.73270000000000002</v>
      </c>
      <c r="Q24">
        <v>438.90953999999999</v>
      </c>
      <c r="R24">
        <v>314.47001999999998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5.0099999999999997E-3</v>
      </c>
      <c r="X24">
        <v>4.0899999999999999E-3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24.84083</v>
      </c>
      <c r="B25">
        <v>24.688410000000001</v>
      </c>
      <c r="C25">
        <v>21.040679999999998</v>
      </c>
      <c r="D25">
        <v>20.815840000000001</v>
      </c>
      <c r="E25">
        <v>24.741350000000001</v>
      </c>
      <c r="F25">
        <v>5.0040000000000001E-2</v>
      </c>
      <c r="G25">
        <v>0</v>
      </c>
      <c r="H25">
        <v>3.7100000000000002E-3</v>
      </c>
      <c r="I25">
        <v>0.21503</v>
      </c>
      <c r="J25">
        <v>6.1940000000000002E-2</v>
      </c>
      <c r="K25">
        <v>-1.7219999999999999E-2</v>
      </c>
      <c r="L25">
        <v>0.49519999999999997</v>
      </c>
      <c r="M25">
        <v>1.372E-2</v>
      </c>
      <c r="N25">
        <v>4.7070000000000001E-2</v>
      </c>
      <c r="O25">
        <v>63.463590000000003</v>
      </c>
      <c r="P25">
        <v>1.09568</v>
      </c>
      <c r="Q25">
        <v>418.24031000000002</v>
      </c>
      <c r="R25">
        <v>308.55748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5.0000000000000001E-3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25.84196</v>
      </c>
      <c r="B26">
        <v>24.689360000000001</v>
      </c>
      <c r="C26">
        <v>21.040949999999999</v>
      </c>
      <c r="D26">
        <v>20.816379999999999</v>
      </c>
      <c r="E26">
        <v>24.741299999999999</v>
      </c>
      <c r="F26">
        <v>5.074E-2</v>
      </c>
      <c r="G26">
        <v>0</v>
      </c>
      <c r="H26">
        <v>3.1800000000000001E-3</v>
      </c>
      <c r="I26">
        <v>0.21554999999999999</v>
      </c>
      <c r="J26">
        <v>6.1100000000000002E-2</v>
      </c>
      <c r="K26">
        <v>-1.9429999999999999E-2</v>
      </c>
      <c r="L26">
        <v>0.49593999999999999</v>
      </c>
      <c r="M26">
        <v>1.328E-2</v>
      </c>
      <c r="N26">
        <v>4.7669999999999997E-2</v>
      </c>
      <c r="O26">
        <v>63.617049999999999</v>
      </c>
      <c r="P26">
        <v>0.93725000000000003</v>
      </c>
      <c r="Q26">
        <v>412.5942</v>
      </c>
      <c r="R26">
        <v>312.89208000000002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5.0000000000000001E-3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26.842970000000001</v>
      </c>
      <c r="B27">
        <v>24.69051</v>
      </c>
      <c r="C27">
        <v>21.040179999999999</v>
      </c>
      <c r="D27">
        <v>20.816220000000001</v>
      </c>
      <c r="E27">
        <v>24.741820000000001</v>
      </c>
      <c r="F27">
        <v>5.033E-2</v>
      </c>
      <c r="G27">
        <v>0</v>
      </c>
      <c r="H27">
        <v>3.2399999999999998E-3</v>
      </c>
      <c r="I27">
        <v>0.21437</v>
      </c>
      <c r="J27">
        <v>6.3799999999999996E-2</v>
      </c>
      <c r="K27">
        <v>-1.934E-2</v>
      </c>
      <c r="L27">
        <v>0.49446000000000001</v>
      </c>
      <c r="M27">
        <v>1.3690000000000001E-2</v>
      </c>
      <c r="N27">
        <v>4.7160000000000001E-2</v>
      </c>
      <c r="O27">
        <v>63.270150000000001</v>
      </c>
      <c r="P27">
        <v>0.95648999999999995</v>
      </c>
      <c r="Q27">
        <v>430.81572999999997</v>
      </c>
      <c r="R27">
        <v>310.35878000000002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4.9899999999999996E-3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27.8428</v>
      </c>
      <c r="B28">
        <v>24.69079</v>
      </c>
      <c r="C28">
        <v>21.040510000000001</v>
      </c>
      <c r="D28">
        <v>20.816030000000001</v>
      </c>
      <c r="E28">
        <v>24.741540000000001</v>
      </c>
      <c r="F28">
        <v>5.076E-2</v>
      </c>
      <c r="G28">
        <v>0</v>
      </c>
      <c r="H28">
        <v>3.16E-3</v>
      </c>
      <c r="I28">
        <v>0.21818000000000001</v>
      </c>
      <c r="J28">
        <v>7.1040000000000006E-2</v>
      </c>
      <c r="K28">
        <v>-1.406E-2</v>
      </c>
      <c r="L28">
        <v>0.49430000000000002</v>
      </c>
      <c r="M28">
        <v>1.508E-2</v>
      </c>
      <c r="N28">
        <v>4.7669999999999997E-2</v>
      </c>
      <c r="O28">
        <v>64.392030000000005</v>
      </c>
      <c r="P28">
        <v>0.93167999999999995</v>
      </c>
      <c r="Q28">
        <v>479.69054999999997</v>
      </c>
      <c r="R28">
        <v>312.99131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5.0099999999999997E-3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28.84319</v>
      </c>
      <c r="B29">
        <v>24.692299999999999</v>
      </c>
      <c r="C29">
        <v>21.040780000000002</v>
      </c>
      <c r="D29">
        <v>20.8154</v>
      </c>
      <c r="E29">
        <v>24.74089</v>
      </c>
      <c r="F29">
        <v>5.0439999999999999E-2</v>
      </c>
      <c r="G29">
        <v>0</v>
      </c>
      <c r="H29">
        <v>3.4299999999999999E-3</v>
      </c>
      <c r="I29">
        <v>0.21557000000000001</v>
      </c>
      <c r="J29">
        <v>6.9220000000000004E-2</v>
      </c>
      <c r="K29">
        <v>-1.9900000000000001E-2</v>
      </c>
      <c r="L29">
        <v>0.49390000000000001</v>
      </c>
      <c r="M29">
        <v>1.4069999999999999E-2</v>
      </c>
      <c r="N29">
        <v>4.7550000000000002E-2</v>
      </c>
      <c r="O29">
        <v>63.622689999999999</v>
      </c>
      <c r="P29">
        <v>1.0119100000000001</v>
      </c>
      <c r="Q29">
        <v>467.39647000000002</v>
      </c>
      <c r="R29">
        <v>311.01979999999998</v>
      </c>
      <c r="S29" t="s">
        <v>26</v>
      </c>
      <c r="T29" t="e">
        <f>-Inf</f>
        <v>#NAME?</v>
      </c>
      <c r="U29">
        <v>3.96E-3</v>
      </c>
      <c r="V29">
        <v>5.1500000000000001E-3</v>
      </c>
      <c r="W29">
        <v>5.0000000000000001E-3</v>
      </c>
      <c r="X29">
        <v>4.0899999999999999E-3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29.84254</v>
      </c>
      <c r="B30">
        <v>24.691459999999999</v>
      </c>
      <c r="C30">
        <v>21.040040000000001</v>
      </c>
      <c r="D30">
        <v>20.81587</v>
      </c>
      <c r="E30">
        <v>24.73958</v>
      </c>
      <c r="F30">
        <v>5.0869999999999999E-2</v>
      </c>
      <c r="G30">
        <v>0</v>
      </c>
      <c r="H30">
        <v>3.5100000000000001E-3</v>
      </c>
      <c r="I30">
        <v>0.21589</v>
      </c>
      <c r="J30">
        <v>7.0139999999999994E-2</v>
      </c>
      <c r="K30">
        <v>-1.6140000000000002E-2</v>
      </c>
      <c r="L30">
        <v>0.49609999999999999</v>
      </c>
      <c r="M30">
        <v>1.4120000000000001E-2</v>
      </c>
      <c r="N30">
        <v>4.7710000000000002E-2</v>
      </c>
      <c r="O30">
        <v>63.716230000000003</v>
      </c>
      <c r="P30">
        <v>1.03474</v>
      </c>
      <c r="Q30">
        <v>473.65559999999999</v>
      </c>
      <c r="R30">
        <v>313.68918000000002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5.0000000000000001E-3</v>
      </c>
      <c r="X30">
        <v>4.0899999999999999E-3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30.84449</v>
      </c>
      <c r="B31">
        <v>24.691279999999999</v>
      </c>
      <c r="C31">
        <v>21.03979</v>
      </c>
      <c r="D31">
        <v>20.815809999999999</v>
      </c>
      <c r="E31">
        <v>24.73976</v>
      </c>
      <c r="F31">
        <v>5.083E-2</v>
      </c>
      <c r="G31">
        <v>0</v>
      </c>
      <c r="H31">
        <v>3.15E-3</v>
      </c>
      <c r="I31">
        <v>0.21634</v>
      </c>
      <c r="J31">
        <v>7.8740000000000004E-2</v>
      </c>
      <c r="K31">
        <v>-1.242E-2</v>
      </c>
      <c r="L31">
        <v>0.49507000000000001</v>
      </c>
      <c r="M31">
        <v>1.5970000000000002E-2</v>
      </c>
      <c r="N31">
        <v>4.7629999999999999E-2</v>
      </c>
      <c r="O31">
        <v>63.850749999999998</v>
      </c>
      <c r="P31">
        <v>0.93076999999999999</v>
      </c>
      <c r="Q31">
        <v>531.70484999999996</v>
      </c>
      <c r="R31">
        <v>313.42723000000001</v>
      </c>
      <c r="S31" t="s">
        <v>26</v>
      </c>
      <c r="T31" t="e">
        <f>-Inf</f>
        <v>#NAME?</v>
      </c>
      <c r="U31">
        <v>3.9699999999999996E-3</v>
      </c>
      <c r="V31">
        <v>5.1599999999999997E-3</v>
      </c>
      <c r="W31">
        <v>5.0000000000000001E-3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31.845980000000001</v>
      </c>
      <c r="B32">
        <v>24.690660000000001</v>
      </c>
      <c r="C32">
        <v>21.040679999999998</v>
      </c>
      <c r="D32">
        <v>20.81728</v>
      </c>
      <c r="E32">
        <v>24.741199999999999</v>
      </c>
      <c r="F32">
        <v>5.0380000000000001E-2</v>
      </c>
      <c r="G32">
        <v>0</v>
      </c>
      <c r="H32">
        <v>3.62E-3</v>
      </c>
      <c r="I32">
        <v>0.21682000000000001</v>
      </c>
      <c r="J32">
        <v>7.7710000000000001E-2</v>
      </c>
      <c r="K32">
        <v>-2.0240000000000001E-2</v>
      </c>
      <c r="L32">
        <v>0.49817</v>
      </c>
      <c r="M32">
        <v>1.643E-2</v>
      </c>
      <c r="N32">
        <v>4.7079999999999997E-2</v>
      </c>
      <c r="O32">
        <v>63.992890000000003</v>
      </c>
      <c r="P32">
        <v>1.06837</v>
      </c>
      <c r="Q32">
        <v>524.76589000000001</v>
      </c>
      <c r="R32">
        <v>310.66081000000003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5.0099999999999997E-3</v>
      </c>
      <c r="X32">
        <v>4.1000000000000003E-3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32.848100000000002</v>
      </c>
      <c r="B33">
        <v>24.691210000000002</v>
      </c>
      <c r="C33">
        <v>21.04007</v>
      </c>
      <c r="D33">
        <v>20.816299999999998</v>
      </c>
      <c r="E33">
        <v>24.740960000000001</v>
      </c>
      <c r="F33">
        <v>5.049E-2</v>
      </c>
      <c r="G33">
        <v>0</v>
      </c>
      <c r="H33">
        <v>2.9099999999999998E-3</v>
      </c>
      <c r="I33">
        <v>0.21611</v>
      </c>
      <c r="J33">
        <v>4.8480000000000002E-2</v>
      </c>
      <c r="K33">
        <v>-2.164E-2</v>
      </c>
      <c r="L33">
        <v>0.49948999999999999</v>
      </c>
      <c r="M33">
        <v>1.009E-2</v>
      </c>
      <c r="N33">
        <v>4.7260000000000003E-2</v>
      </c>
      <c r="O33">
        <v>63.782290000000003</v>
      </c>
      <c r="P33">
        <v>0.85873999999999995</v>
      </c>
      <c r="Q33">
        <v>327.37792999999999</v>
      </c>
      <c r="R33">
        <v>311.29946000000001</v>
      </c>
      <c r="S33" t="s">
        <v>26</v>
      </c>
      <c r="T33" t="e">
        <f>-Inf</f>
        <v>#NAME?</v>
      </c>
      <c r="U33">
        <v>3.9500000000000004E-3</v>
      </c>
      <c r="V33">
        <v>5.1700000000000001E-3</v>
      </c>
      <c r="W33">
        <v>5.0000000000000001E-3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33.849969999999999</v>
      </c>
      <c r="B34">
        <v>24.689830000000001</v>
      </c>
      <c r="C34">
        <v>21.03961</v>
      </c>
      <c r="D34">
        <v>20.816210000000002</v>
      </c>
      <c r="E34">
        <v>24.740130000000001</v>
      </c>
      <c r="F34">
        <v>5.1150000000000001E-2</v>
      </c>
      <c r="G34">
        <v>0</v>
      </c>
      <c r="H34">
        <v>2.7499999999999998E-3</v>
      </c>
      <c r="I34">
        <v>0.21711</v>
      </c>
      <c r="J34">
        <v>6.4839999999999995E-2</v>
      </c>
      <c r="K34">
        <v>-1.478E-2</v>
      </c>
      <c r="L34">
        <v>0.49780999999999997</v>
      </c>
      <c r="M34">
        <v>1.3639999999999999E-2</v>
      </c>
      <c r="N34">
        <v>4.7800000000000002E-2</v>
      </c>
      <c r="O34">
        <v>64.077830000000006</v>
      </c>
      <c r="P34">
        <v>0.81305000000000005</v>
      </c>
      <c r="Q34">
        <v>437.79998000000001</v>
      </c>
      <c r="R34">
        <v>315.38655999999997</v>
      </c>
      <c r="S34" t="s">
        <v>26</v>
      </c>
      <c r="T34" t="e">
        <f>-Inf</f>
        <v>#NAME?</v>
      </c>
      <c r="U34">
        <v>3.9699999999999996E-3</v>
      </c>
      <c r="V34">
        <v>5.1599999999999997E-3</v>
      </c>
      <c r="W34">
        <v>5.0099999999999997E-3</v>
      </c>
      <c r="X34">
        <v>4.0899999999999999E-3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34.850160000000002</v>
      </c>
      <c r="B35">
        <v>24.68947</v>
      </c>
      <c r="C35">
        <v>21.03979</v>
      </c>
      <c r="D35">
        <v>20.81615</v>
      </c>
      <c r="E35">
        <v>24.73995</v>
      </c>
      <c r="F35">
        <v>5.1130000000000002E-2</v>
      </c>
      <c r="G35">
        <v>0</v>
      </c>
      <c r="H35">
        <v>2.8E-3</v>
      </c>
      <c r="I35">
        <v>0.21728</v>
      </c>
      <c r="J35">
        <v>6.3579999999999998E-2</v>
      </c>
      <c r="K35">
        <v>-2.5520000000000001E-2</v>
      </c>
      <c r="L35">
        <v>0.49730000000000002</v>
      </c>
      <c r="M35">
        <v>1.3429999999999999E-2</v>
      </c>
      <c r="N35">
        <v>4.7829999999999998E-2</v>
      </c>
      <c r="O35">
        <v>64.128780000000006</v>
      </c>
      <c r="P35">
        <v>0.82533000000000001</v>
      </c>
      <c r="Q35">
        <v>429.32557000000003</v>
      </c>
      <c r="R35">
        <v>315.24725000000001</v>
      </c>
      <c r="S35" t="s">
        <v>26</v>
      </c>
      <c r="T35" t="e">
        <f>-Inf</f>
        <v>#NAME?</v>
      </c>
      <c r="U35">
        <v>3.9399999999999999E-3</v>
      </c>
      <c r="V35">
        <v>5.1599999999999997E-3</v>
      </c>
      <c r="W35">
        <v>5.0099999999999997E-3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35.851039999999998</v>
      </c>
      <c r="B36">
        <v>24.690560000000001</v>
      </c>
      <c r="C36">
        <v>21.040500000000002</v>
      </c>
      <c r="D36">
        <v>20.816579999999998</v>
      </c>
      <c r="E36">
        <v>24.740860000000001</v>
      </c>
      <c r="F36">
        <v>5.0439999999999999E-2</v>
      </c>
      <c r="G36">
        <v>0</v>
      </c>
      <c r="H36">
        <v>3.1199999999999999E-3</v>
      </c>
      <c r="I36">
        <v>0.21654999999999999</v>
      </c>
      <c r="J36">
        <v>5.8880000000000002E-2</v>
      </c>
      <c r="K36">
        <v>-1.7399999999999999E-2</v>
      </c>
      <c r="L36">
        <v>0.49425999999999998</v>
      </c>
      <c r="M36">
        <v>1.239E-2</v>
      </c>
      <c r="N36">
        <v>4.725E-2</v>
      </c>
      <c r="O36">
        <v>63.911279999999998</v>
      </c>
      <c r="P36">
        <v>0.92122999999999999</v>
      </c>
      <c r="Q36">
        <v>397.57621</v>
      </c>
      <c r="R36">
        <v>311.01308999999998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5.0000000000000001E-3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36.852269999999997</v>
      </c>
      <c r="B37">
        <v>24.689530000000001</v>
      </c>
      <c r="C37">
        <v>21.04074</v>
      </c>
      <c r="D37">
        <v>20.816880000000001</v>
      </c>
      <c r="E37">
        <v>24.739439999999998</v>
      </c>
      <c r="F37">
        <v>5.0799999999999998E-2</v>
      </c>
      <c r="G37">
        <v>0</v>
      </c>
      <c r="H37">
        <v>3.64E-3</v>
      </c>
      <c r="I37">
        <v>0.21606</v>
      </c>
      <c r="J37">
        <v>6.8239999999999995E-2</v>
      </c>
      <c r="K37">
        <v>-1.489E-2</v>
      </c>
      <c r="L37">
        <v>0.49621999999999999</v>
      </c>
      <c r="M37">
        <v>1.4250000000000001E-2</v>
      </c>
      <c r="N37">
        <v>4.7570000000000001E-2</v>
      </c>
      <c r="O37">
        <v>63.766660000000002</v>
      </c>
      <c r="P37">
        <v>1.0751599999999999</v>
      </c>
      <c r="Q37">
        <v>460.78847999999999</v>
      </c>
      <c r="R37">
        <v>313.20683000000002</v>
      </c>
      <c r="S37" t="s">
        <v>26</v>
      </c>
      <c r="T37" t="e">
        <f>-Inf</f>
        <v>#NAME?</v>
      </c>
      <c r="U37">
        <v>3.9699999999999996E-3</v>
      </c>
      <c r="V37">
        <v>5.1599999999999997E-3</v>
      </c>
      <c r="W37">
        <v>5.0000000000000001E-3</v>
      </c>
      <c r="X37">
        <v>4.0899999999999999E-3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37.851909999999997</v>
      </c>
      <c r="B38">
        <v>24.690259999999999</v>
      </c>
      <c r="C38">
        <v>21.04121</v>
      </c>
      <c r="D38">
        <v>20.816800000000001</v>
      </c>
      <c r="E38">
        <v>24.73854</v>
      </c>
      <c r="F38">
        <v>5.0439999999999999E-2</v>
      </c>
      <c r="G38">
        <v>0</v>
      </c>
      <c r="H38">
        <v>3.9500000000000004E-3</v>
      </c>
      <c r="I38">
        <v>0.21634</v>
      </c>
      <c r="J38">
        <v>6.4710000000000004E-2</v>
      </c>
      <c r="K38">
        <v>-1.8610000000000002E-2</v>
      </c>
      <c r="L38">
        <v>0.49475999999999998</v>
      </c>
      <c r="M38">
        <v>1.307E-2</v>
      </c>
      <c r="N38">
        <v>4.7350000000000003E-2</v>
      </c>
      <c r="O38">
        <v>63.850810000000003</v>
      </c>
      <c r="P38">
        <v>1.1647700000000001</v>
      </c>
      <c r="Q38">
        <v>436.94378</v>
      </c>
      <c r="R38">
        <v>311.04025999999999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5.0000000000000001E-3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38.852939999999997</v>
      </c>
      <c r="B39">
        <v>24.690190000000001</v>
      </c>
      <c r="C39">
        <v>21.04149</v>
      </c>
      <c r="D39">
        <v>20.816790000000001</v>
      </c>
      <c r="E39">
        <v>24.74005</v>
      </c>
      <c r="F39">
        <v>5.0810000000000001E-2</v>
      </c>
      <c r="G39">
        <v>0</v>
      </c>
      <c r="H39">
        <v>3.3999999999999998E-3</v>
      </c>
      <c r="I39">
        <v>0.21668000000000001</v>
      </c>
      <c r="J39">
        <v>5.6910000000000002E-2</v>
      </c>
      <c r="K39">
        <v>-1.7080000000000001E-2</v>
      </c>
      <c r="L39">
        <v>0.49619999999999997</v>
      </c>
      <c r="M39">
        <v>1.187E-2</v>
      </c>
      <c r="N39">
        <v>4.7759999999999997E-2</v>
      </c>
      <c r="O39">
        <v>63.95138</v>
      </c>
      <c r="P39">
        <v>1.0045500000000001</v>
      </c>
      <c r="Q39">
        <v>384.27422000000001</v>
      </c>
      <c r="R39">
        <v>313.3227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5.0099999999999997E-3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39.853250000000003</v>
      </c>
      <c r="B40">
        <v>24.68957</v>
      </c>
      <c r="C40">
        <v>21.039929999999998</v>
      </c>
      <c r="D40">
        <v>20.81691</v>
      </c>
      <c r="E40">
        <v>24.73687</v>
      </c>
      <c r="F40">
        <v>5.033E-2</v>
      </c>
      <c r="G40">
        <v>0</v>
      </c>
      <c r="H40">
        <v>2.9499999999999999E-3</v>
      </c>
      <c r="I40">
        <v>0.21429999999999999</v>
      </c>
      <c r="J40">
        <v>5.9929999999999997E-2</v>
      </c>
      <c r="K40">
        <v>-1.5980000000000001E-2</v>
      </c>
      <c r="L40">
        <v>0.49578</v>
      </c>
      <c r="M40">
        <v>1.1860000000000001E-2</v>
      </c>
      <c r="N40">
        <v>4.6949999999999999E-2</v>
      </c>
      <c r="O40">
        <v>63.247210000000003</v>
      </c>
      <c r="P40">
        <v>0.87038000000000004</v>
      </c>
      <c r="Q40">
        <v>404.66280999999998</v>
      </c>
      <c r="R40">
        <v>310.31175000000002</v>
      </c>
      <c r="S40" t="s">
        <v>26</v>
      </c>
      <c r="T40" t="e">
        <f>-Inf</f>
        <v>#NAME?</v>
      </c>
      <c r="U40">
        <v>3.9699999999999996E-3</v>
      </c>
      <c r="V40">
        <v>5.1599999999999997E-3</v>
      </c>
      <c r="W40">
        <v>4.9899999999999996E-3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40.852919999999997</v>
      </c>
      <c r="B41">
        <v>24.690719999999999</v>
      </c>
      <c r="C41">
        <v>21.04139</v>
      </c>
      <c r="D41">
        <v>20.816859999999998</v>
      </c>
      <c r="E41">
        <v>24.736450000000001</v>
      </c>
      <c r="F41">
        <v>5.0479999999999997E-2</v>
      </c>
      <c r="G41">
        <v>0</v>
      </c>
      <c r="H41">
        <v>3.7299999999999998E-3</v>
      </c>
      <c r="I41">
        <v>0.21662999999999999</v>
      </c>
      <c r="J41">
        <v>6.6530000000000006E-2</v>
      </c>
      <c r="K41">
        <v>-1.5169999999999999E-2</v>
      </c>
      <c r="L41">
        <v>0.49403000000000002</v>
      </c>
      <c r="M41">
        <v>1.273E-2</v>
      </c>
      <c r="N41">
        <v>4.7410000000000001E-2</v>
      </c>
      <c r="O41">
        <v>63.93562</v>
      </c>
      <c r="P41">
        <v>1.1010200000000001</v>
      </c>
      <c r="Q41">
        <v>449.26321000000002</v>
      </c>
      <c r="R41">
        <v>311.27233000000001</v>
      </c>
      <c r="S41" t="s">
        <v>26</v>
      </c>
      <c r="T41" t="e">
        <f>-Inf</f>
        <v>#NAME?</v>
      </c>
      <c r="U41">
        <v>3.9699999999999996E-3</v>
      </c>
      <c r="V41">
        <v>5.1500000000000001E-3</v>
      </c>
      <c r="W41">
        <v>5.0099999999999997E-3</v>
      </c>
      <c r="X41">
        <v>4.0899999999999999E-3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41.854050000000001</v>
      </c>
      <c r="B42">
        <v>24.690909999999999</v>
      </c>
      <c r="C42">
        <v>21.04213</v>
      </c>
      <c r="D42">
        <v>20.816649999999999</v>
      </c>
      <c r="E42">
        <v>24.736440000000002</v>
      </c>
      <c r="F42">
        <v>5.1240000000000001E-2</v>
      </c>
      <c r="G42">
        <v>0</v>
      </c>
      <c r="H42">
        <v>3.3400000000000001E-3</v>
      </c>
      <c r="I42">
        <v>0.21562000000000001</v>
      </c>
      <c r="J42">
        <v>7.1540000000000006E-2</v>
      </c>
      <c r="K42">
        <v>-1.9349999999999999E-2</v>
      </c>
      <c r="L42">
        <v>0.4965</v>
      </c>
      <c r="M42">
        <v>1.363E-2</v>
      </c>
      <c r="N42">
        <v>4.8329999999999998E-2</v>
      </c>
      <c r="O42">
        <v>63.637360000000001</v>
      </c>
      <c r="P42">
        <v>0.98607999999999996</v>
      </c>
      <c r="Q42">
        <v>483.07776000000001</v>
      </c>
      <c r="R42">
        <v>315.98129999999998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5.0000000000000001E-3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42.85718</v>
      </c>
      <c r="B43">
        <v>24.690819999999999</v>
      </c>
      <c r="C43">
        <v>21.041499999999999</v>
      </c>
      <c r="D43">
        <v>20.816610000000001</v>
      </c>
      <c r="E43">
        <v>24.736280000000001</v>
      </c>
      <c r="F43">
        <v>5.0340000000000003E-2</v>
      </c>
      <c r="G43">
        <v>0</v>
      </c>
      <c r="H43">
        <v>3.7100000000000002E-3</v>
      </c>
      <c r="I43">
        <v>0.21490000000000001</v>
      </c>
      <c r="J43">
        <v>4.8329999999999998E-2</v>
      </c>
      <c r="K43">
        <v>-1.9E-2</v>
      </c>
      <c r="L43">
        <v>0.49767</v>
      </c>
      <c r="M43">
        <v>9.1900000000000003E-3</v>
      </c>
      <c r="N43">
        <v>4.7359999999999999E-2</v>
      </c>
      <c r="O43">
        <v>63.426000000000002</v>
      </c>
      <c r="P43">
        <v>1.0962099999999999</v>
      </c>
      <c r="Q43">
        <v>326.36121000000003</v>
      </c>
      <c r="R43">
        <v>310.40541000000002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5.0000000000000001E-3</v>
      </c>
      <c r="X43">
        <v>4.0600000000000002E-3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43.857590000000002</v>
      </c>
      <c r="B44">
        <v>24.68929</v>
      </c>
      <c r="C44">
        <v>21.041740000000001</v>
      </c>
      <c r="D44">
        <v>20.816800000000001</v>
      </c>
      <c r="E44">
        <v>24.737400000000001</v>
      </c>
      <c r="F44">
        <v>5.0119999999999998E-2</v>
      </c>
      <c r="G44">
        <v>0</v>
      </c>
      <c r="H44">
        <v>2.8700000000000002E-3</v>
      </c>
      <c r="I44">
        <v>0.2155</v>
      </c>
      <c r="J44">
        <v>7.1879999999999999E-2</v>
      </c>
      <c r="K44">
        <v>-1.7250000000000001E-2</v>
      </c>
      <c r="L44">
        <v>0.49421999999999999</v>
      </c>
      <c r="M44">
        <v>1.447E-2</v>
      </c>
      <c r="N44">
        <v>4.7160000000000001E-2</v>
      </c>
      <c r="O44">
        <v>63.601480000000002</v>
      </c>
      <c r="P44">
        <v>0.84741</v>
      </c>
      <c r="Q44">
        <v>485.33305999999999</v>
      </c>
      <c r="R44">
        <v>309.02767999999998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5.0000000000000001E-3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44.857819999999997</v>
      </c>
      <c r="B45">
        <v>24.690729999999999</v>
      </c>
      <c r="C45">
        <v>21.040949999999999</v>
      </c>
      <c r="D45">
        <v>20.8169</v>
      </c>
      <c r="E45">
        <v>24.736740000000001</v>
      </c>
      <c r="F45">
        <v>5.0389999999999997E-2</v>
      </c>
      <c r="G45">
        <v>0</v>
      </c>
      <c r="H45">
        <v>3.5599999999999998E-3</v>
      </c>
      <c r="I45">
        <v>0.21601000000000001</v>
      </c>
      <c r="J45">
        <v>7.1429999999999993E-2</v>
      </c>
      <c r="K45">
        <v>-1.8079999999999999E-2</v>
      </c>
      <c r="L45">
        <v>0.49621999999999999</v>
      </c>
      <c r="M45">
        <v>1.375E-2</v>
      </c>
      <c r="N45">
        <v>4.7219999999999998E-2</v>
      </c>
      <c r="O45">
        <v>63.753610000000002</v>
      </c>
      <c r="P45">
        <v>1.0494000000000001</v>
      </c>
      <c r="Q45">
        <v>482.33372000000003</v>
      </c>
      <c r="R45">
        <v>310.69763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5.0000000000000001E-3</v>
      </c>
      <c r="X45">
        <v>4.0899999999999999E-3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45.85895</v>
      </c>
      <c r="B46">
        <v>24.692270000000001</v>
      </c>
      <c r="C46">
        <v>21.040870000000002</v>
      </c>
      <c r="D46">
        <v>20.817119999999999</v>
      </c>
      <c r="E46">
        <v>24.736160000000002</v>
      </c>
      <c r="F46">
        <v>5.0689999999999999E-2</v>
      </c>
      <c r="G46">
        <v>0</v>
      </c>
      <c r="H46">
        <v>3.6900000000000001E-3</v>
      </c>
      <c r="I46">
        <v>0.21454999999999999</v>
      </c>
      <c r="J46">
        <v>6.9750000000000006E-2</v>
      </c>
      <c r="K46">
        <v>-1.711E-2</v>
      </c>
      <c r="L46">
        <v>0.48959000000000003</v>
      </c>
      <c r="M46">
        <v>1.281E-2</v>
      </c>
      <c r="N46">
        <v>4.7449999999999999E-2</v>
      </c>
      <c r="O46">
        <v>63.321660000000001</v>
      </c>
      <c r="P46">
        <v>1.08893</v>
      </c>
      <c r="Q46">
        <v>471.00205</v>
      </c>
      <c r="R46">
        <v>312.57574</v>
      </c>
      <c r="S46" t="s">
        <v>26</v>
      </c>
      <c r="T46" t="e">
        <f>-Inf</f>
        <v>#NAME?</v>
      </c>
      <c r="U46">
        <v>3.96E-3</v>
      </c>
      <c r="V46">
        <v>5.1399999999999996E-3</v>
      </c>
      <c r="W46">
        <v>5.0000000000000001E-3</v>
      </c>
      <c r="X46">
        <v>4.0899999999999999E-3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46.858669999999996</v>
      </c>
      <c r="B47">
        <v>24.69258</v>
      </c>
      <c r="C47">
        <v>21.042249999999999</v>
      </c>
      <c r="D47">
        <v>20.816559999999999</v>
      </c>
      <c r="E47">
        <v>24.737110000000001</v>
      </c>
      <c r="F47">
        <v>5.0840000000000003E-2</v>
      </c>
      <c r="G47">
        <v>0</v>
      </c>
      <c r="H47">
        <v>3.0999999999999999E-3</v>
      </c>
      <c r="I47">
        <v>0.21598999999999999</v>
      </c>
      <c r="J47">
        <v>8.3580000000000002E-2</v>
      </c>
      <c r="K47">
        <v>-1.9599999999999999E-2</v>
      </c>
      <c r="L47">
        <v>0.49358999999999997</v>
      </c>
      <c r="M47">
        <v>1.5570000000000001E-2</v>
      </c>
      <c r="N47">
        <v>4.8000000000000001E-2</v>
      </c>
      <c r="O47">
        <v>63.74785</v>
      </c>
      <c r="P47">
        <v>0.91356000000000004</v>
      </c>
      <c r="Q47">
        <v>564.38842</v>
      </c>
      <c r="R47">
        <v>313.50715000000002</v>
      </c>
      <c r="S47" t="s">
        <v>26</v>
      </c>
      <c r="T47" t="e">
        <f>-Inf</f>
        <v>#NAME?</v>
      </c>
      <c r="U47">
        <v>3.96E-3</v>
      </c>
      <c r="V47">
        <v>5.1500000000000001E-3</v>
      </c>
      <c r="W47">
        <v>5.0000000000000001E-3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47.860250000000001</v>
      </c>
      <c r="B48">
        <v>24.691020000000002</v>
      </c>
      <c r="C48">
        <v>21.042380000000001</v>
      </c>
      <c r="D48">
        <v>20.816079999999999</v>
      </c>
      <c r="E48">
        <v>24.73884</v>
      </c>
      <c r="F48">
        <v>5.0250000000000003E-2</v>
      </c>
      <c r="G48">
        <v>0</v>
      </c>
      <c r="H48">
        <v>4.1399999999999996E-3</v>
      </c>
      <c r="I48">
        <v>0.21701000000000001</v>
      </c>
      <c r="J48">
        <v>6.9440000000000002E-2</v>
      </c>
      <c r="K48">
        <v>-1.24E-2</v>
      </c>
      <c r="L48">
        <v>0.49741999999999997</v>
      </c>
      <c r="M48">
        <v>1.389E-2</v>
      </c>
      <c r="N48">
        <v>4.7570000000000001E-2</v>
      </c>
      <c r="O48">
        <v>64.0488</v>
      </c>
      <c r="P48">
        <v>1.2230700000000001</v>
      </c>
      <c r="Q48">
        <v>468.88817</v>
      </c>
      <c r="R48">
        <v>309.86500999999998</v>
      </c>
      <c r="S48" t="s">
        <v>26</v>
      </c>
      <c r="T48" t="e">
        <f>-Inf</f>
        <v>#NAME?</v>
      </c>
      <c r="U48">
        <v>3.9699999999999996E-3</v>
      </c>
      <c r="V48">
        <v>5.1599999999999997E-3</v>
      </c>
      <c r="W48">
        <v>5.0099999999999997E-3</v>
      </c>
      <c r="X48">
        <v>4.0899999999999999E-3</v>
      </c>
      <c r="Y48">
        <v>4.0800000000000003E-3</v>
      </c>
      <c r="Z48">
        <v>4.0000000000000001E-3</v>
      </c>
      <c r="AA48">
        <v>0</v>
      </c>
    </row>
    <row r="49" spans="1:27" x14ac:dyDescent="0.35">
      <c r="A49">
        <v>48.8611</v>
      </c>
      <c r="B49">
        <v>24.691600000000001</v>
      </c>
      <c r="C49">
        <v>21.042100000000001</v>
      </c>
      <c r="D49">
        <v>20.817360000000001</v>
      </c>
      <c r="E49">
        <v>24.739329999999999</v>
      </c>
      <c r="F49">
        <v>4.9820000000000003E-2</v>
      </c>
      <c r="G49">
        <v>0</v>
      </c>
      <c r="H49">
        <v>2.9399999999999999E-3</v>
      </c>
      <c r="I49">
        <v>0.21493999999999999</v>
      </c>
      <c r="J49">
        <v>6.9800000000000001E-2</v>
      </c>
      <c r="K49">
        <v>-1.8759999999999999E-2</v>
      </c>
      <c r="L49">
        <v>0.49464999999999998</v>
      </c>
      <c r="M49">
        <v>1.3939999999999999E-2</v>
      </c>
      <c r="N49">
        <v>4.684E-2</v>
      </c>
      <c r="O49">
        <v>63.437179999999998</v>
      </c>
      <c r="P49">
        <v>0.86646999999999996</v>
      </c>
      <c r="Q49">
        <v>471.32344000000001</v>
      </c>
      <c r="R49">
        <v>307.21433999999999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5.0000000000000001E-3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49.860950000000003</v>
      </c>
      <c r="B50">
        <v>24.69201</v>
      </c>
      <c r="C50">
        <v>21.041689999999999</v>
      </c>
      <c r="D50">
        <v>20.81691</v>
      </c>
      <c r="E50">
        <v>24.73997</v>
      </c>
      <c r="F50">
        <v>5.074E-2</v>
      </c>
      <c r="G50">
        <v>0</v>
      </c>
      <c r="H50">
        <v>3.29E-3</v>
      </c>
      <c r="I50">
        <v>0.21543999999999999</v>
      </c>
      <c r="J50">
        <v>5.6219999999999999E-2</v>
      </c>
      <c r="K50">
        <v>-2.009E-2</v>
      </c>
      <c r="L50">
        <v>0.50019000000000002</v>
      </c>
      <c r="M50">
        <v>1.128E-2</v>
      </c>
      <c r="N50">
        <v>4.7710000000000002E-2</v>
      </c>
      <c r="O50">
        <v>63.584539999999997</v>
      </c>
      <c r="P50">
        <v>0.97048999999999996</v>
      </c>
      <c r="Q50">
        <v>379.65467000000001</v>
      </c>
      <c r="R50">
        <v>312.88724000000002</v>
      </c>
      <c r="S50" t="s">
        <v>26</v>
      </c>
      <c r="T50" t="e">
        <f>-Inf</f>
        <v>#NAME?</v>
      </c>
      <c r="U50">
        <v>3.96E-3</v>
      </c>
      <c r="V50">
        <v>5.1700000000000001E-3</v>
      </c>
      <c r="W50">
        <v>5.0000000000000001E-3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50.862549999999999</v>
      </c>
      <c r="B51">
        <v>24.69068</v>
      </c>
      <c r="C51">
        <v>21.0411</v>
      </c>
      <c r="D51">
        <v>20.816099999999999</v>
      </c>
      <c r="E51">
        <v>24.740670000000001</v>
      </c>
      <c r="F51">
        <v>5.0040000000000001E-2</v>
      </c>
      <c r="G51">
        <v>0</v>
      </c>
      <c r="H51">
        <v>3.64E-3</v>
      </c>
      <c r="I51">
        <v>0.21590000000000001</v>
      </c>
      <c r="J51">
        <v>7.0739999999999997E-2</v>
      </c>
      <c r="K51">
        <v>-1.2869999999999999E-2</v>
      </c>
      <c r="L51">
        <v>0.49353999999999998</v>
      </c>
      <c r="M51">
        <v>1.4789999999999999E-2</v>
      </c>
      <c r="N51">
        <v>4.7100000000000003E-2</v>
      </c>
      <c r="O51">
        <v>63.721080000000001</v>
      </c>
      <c r="P51">
        <v>1.0757699999999999</v>
      </c>
      <c r="Q51">
        <v>477.68360999999999</v>
      </c>
      <c r="R51">
        <v>308.56137999999999</v>
      </c>
      <c r="S51" t="s">
        <v>26</v>
      </c>
      <c r="T51" t="e">
        <f>-Inf</f>
        <v>#NAME?</v>
      </c>
      <c r="U51">
        <v>3.9699999999999996E-3</v>
      </c>
      <c r="V51">
        <v>5.1500000000000001E-3</v>
      </c>
      <c r="W51">
        <v>5.0000000000000001E-3</v>
      </c>
      <c r="X51">
        <v>4.0899999999999999E-3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51.862819999999999</v>
      </c>
      <c r="B52">
        <v>24.68975</v>
      </c>
      <c r="C52">
        <v>21.042840000000002</v>
      </c>
      <c r="D52">
        <v>20.81654</v>
      </c>
      <c r="E52">
        <v>24.739260000000002</v>
      </c>
      <c r="F52">
        <v>5.0180000000000002E-2</v>
      </c>
      <c r="G52">
        <v>0</v>
      </c>
      <c r="H52">
        <v>3.2699999999999999E-3</v>
      </c>
      <c r="I52">
        <v>0.21528</v>
      </c>
      <c r="J52">
        <v>6.2390000000000001E-2</v>
      </c>
      <c r="K52">
        <v>-1.721E-2</v>
      </c>
      <c r="L52">
        <v>0.49553999999999998</v>
      </c>
      <c r="M52">
        <v>1.2919999999999999E-2</v>
      </c>
      <c r="N52">
        <v>4.7509999999999997E-2</v>
      </c>
      <c r="O52">
        <v>63.538809999999998</v>
      </c>
      <c r="P52">
        <v>0.96489999999999998</v>
      </c>
      <c r="Q52">
        <v>421.27929</v>
      </c>
      <c r="R52">
        <v>309.43522000000002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5.0000000000000001E-3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52.863019999999999</v>
      </c>
      <c r="B53">
        <v>24.689879999999999</v>
      </c>
      <c r="C53">
        <v>21.04203</v>
      </c>
      <c r="D53">
        <v>20.817270000000001</v>
      </c>
      <c r="E53">
        <v>24.73836</v>
      </c>
      <c r="F53">
        <v>5.1110000000000003E-2</v>
      </c>
      <c r="G53">
        <v>0</v>
      </c>
      <c r="H53">
        <v>3.0100000000000001E-3</v>
      </c>
      <c r="I53">
        <v>0.21521999999999999</v>
      </c>
      <c r="J53">
        <v>7.1279999999999996E-2</v>
      </c>
      <c r="K53">
        <v>-1.668E-2</v>
      </c>
      <c r="L53">
        <v>0.49231000000000003</v>
      </c>
      <c r="M53">
        <v>1.4460000000000001E-2</v>
      </c>
      <c r="N53">
        <v>4.8050000000000002E-2</v>
      </c>
      <c r="O53">
        <v>63.519159999999999</v>
      </c>
      <c r="P53">
        <v>0.88761999999999996</v>
      </c>
      <c r="Q53">
        <v>481.34010999999998</v>
      </c>
      <c r="R53">
        <v>315.15962000000002</v>
      </c>
      <c r="S53" t="s">
        <v>26</v>
      </c>
      <c r="T53" t="e">
        <f>-Inf</f>
        <v>#NAME?</v>
      </c>
      <c r="U53">
        <v>3.96E-3</v>
      </c>
      <c r="V53">
        <v>5.1500000000000001E-3</v>
      </c>
      <c r="W53">
        <v>5.0000000000000001E-3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53.864539999999998</v>
      </c>
      <c r="B54">
        <v>24.690560000000001</v>
      </c>
      <c r="C54">
        <v>21.041889999999999</v>
      </c>
      <c r="D54">
        <v>20.816939999999999</v>
      </c>
      <c r="E54">
        <v>24.73808</v>
      </c>
      <c r="F54">
        <v>5.074E-2</v>
      </c>
      <c r="G54">
        <v>0</v>
      </c>
      <c r="H54">
        <v>3.62E-3</v>
      </c>
      <c r="I54">
        <v>0.21654999999999999</v>
      </c>
      <c r="J54">
        <v>7.2279999999999997E-2</v>
      </c>
      <c r="K54">
        <v>-1.601E-2</v>
      </c>
      <c r="L54">
        <v>0.49498999999999999</v>
      </c>
      <c r="M54">
        <v>1.4370000000000001E-2</v>
      </c>
      <c r="N54">
        <v>4.7750000000000001E-2</v>
      </c>
      <c r="O54">
        <v>63.910989999999998</v>
      </c>
      <c r="P54">
        <v>1.06718</v>
      </c>
      <c r="Q54">
        <v>488.06527</v>
      </c>
      <c r="R54">
        <v>312.88267999999999</v>
      </c>
      <c r="S54" t="s">
        <v>26</v>
      </c>
      <c r="T54" t="e">
        <f>-Inf</f>
        <v>#NAME?</v>
      </c>
      <c r="U54">
        <v>3.9699999999999996E-3</v>
      </c>
      <c r="V54">
        <v>5.1599999999999997E-3</v>
      </c>
      <c r="W54">
        <v>5.0000000000000001E-3</v>
      </c>
      <c r="X54">
        <v>4.1000000000000003E-3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54.86712</v>
      </c>
      <c r="B55">
        <v>24.690539999999999</v>
      </c>
      <c r="C55">
        <v>21.042390000000001</v>
      </c>
      <c r="D55">
        <v>20.81739</v>
      </c>
      <c r="E55">
        <v>24.739090000000001</v>
      </c>
      <c r="F55">
        <v>5.0380000000000001E-2</v>
      </c>
      <c r="G55">
        <v>0</v>
      </c>
      <c r="H55">
        <v>2.5600000000000002E-3</v>
      </c>
      <c r="I55">
        <v>0.21490000000000001</v>
      </c>
      <c r="J55">
        <v>5.5910000000000001E-2</v>
      </c>
      <c r="K55">
        <v>-2.2630000000000001E-2</v>
      </c>
      <c r="L55">
        <v>0.49765999999999999</v>
      </c>
      <c r="M55">
        <v>1.136E-2</v>
      </c>
      <c r="N55">
        <v>4.7410000000000001E-2</v>
      </c>
      <c r="O55">
        <v>63.424289999999999</v>
      </c>
      <c r="P55">
        <v>0.75453000000000003</v>
      </c>
      <c r="Q55">
        <v>377.51855999999998</v>
      </c>
      <c r="R55">
        <v>310.63218999999998</v>
      </c>
      <c r="S55" t="s">
        <v>26</v>
      </c>
      <c r="T55" t="e">
        <f>-Inf</f>
        <v>#NAME?</v>
      </c>
      <c r="U55">
        <v>3.9500000000000004E-3</v>
      </c>
      <c r="V55">
        <v>5.1599999999999997E-3</v>
      </c>
      <c r="W55">
        <v>5.0000000000000001E-3</v>
      </c>
      <c r="X55">
        <v>4.0699999999999998E-3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55.86947</v>
      </c>
      <c r="B56">
        <v>24.691199999999998</v>
      </c>
      <c r="C56">
        <v>21.041440000000001</v>
      </c>
      <c r="D56">
        <v>20.816569999999999</v>
      </c>
      <c r="E56">
        <v>24.737210000000001</v>
      </c>
      <c r="F56">
        <v>4.99E-2</v>
      </c>
      <c r="G56">
        <v>0</v>
      </c>
      <c r="H56">
        <v>3.3999999999999998E-3</v>
      </c>
      <c r="I56">
        <v>0.21468999999999999</v>
      </c>
      <c r="J56">
        <v>6.7879999999999996E-2</v>
      </c>
      <c r="K56">
        <v>-1.9460000000000002E-2</v>
      </c>
      <c r="L56">
        <v>0.49447000000000002</v>
      </c>
      <c r="M56">
        <v>1.307E-2</v>
      </c>
      <c r="N56">
        <v>4.6940000000000003E-2</v>
      </c>
      <c r="O56">
        <v>63.363390000000003</v>
      </c>
      <c r="P56">
        <v>1.0025599999999999</v>
      </c>
      <c r="Q56">
        <v>458.34782000000001</v>
      </c>
      <c r="R56">
        <v>307.69799999999998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5.0000000000000001E-3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56.868960000000001</v>
      </c>
      <c r="B57">
        <v>24.69042</v>
      </c>
      <c r="C57">
        <v>21.042639999999999</v>
      </c>
      <c r="D57">
        <v>20.81776</v>
      </c>
      <c r="E57">
        <v>24.738340000000001</v>
      </c>
      <c r="F57">
        <v>5.1040000000000002E-2</v>
      </c>
      <c r="G57">
        <v>0</v>
      </c>
      <c r="H57">
        <v>3.1199999999999999E-3</v>
      </c>
      <c r="I57">
        <v>0.21596000000000001</v>
      </c>
      <c r="J57">
        <v>7.0889999999999995E-2</v>
      </c>
      <c r="K57">
        <v>-1.634E-2</v>
      </c>
      <c r="L57">
        <v>0.49673</v>
      </c>
      <c r="M57">
        <v>1.421E-2</v>
      </c>
      <c r="N57">
        <v>4.8009999999999997E-2</v>
      </c>
      <c r="O57">
        <v>63.739370000000001</v>
      </c>
      <c r="P57">
        <v>0.92007000000000005</v>
      </c>
      <c r="Q57">
        <v>478.69522000000001</v>
      </c>
      <c r="R57">
        <v>314.72215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5.0000000000000001E-3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57.870089999999998</v>
      </c>
      <c r="B58">
        <v>24.690329999999999</v>
      </c>
      <c r="C58">
        <v>21.042680000000001</v>
      </c>
      <c r="D58">
        <v>20.81793</v>
      </c>
      <c r="E58">
        <v>24.739519999999999</v>
      </c>
      <c r="F58">
        <v>5.1180000000000003E-2</v>
      </c>
      <c r="G58">
        <v>0</v>
      </c>
      <c r="H58">
        <v>3.3E-3</v>
      </c>
      <c r="I58">
        <v>0.21575</v>
      </c>
      <c r="J58">
        <v>7.9680000000000001E-2</v>
      </c>
      <c r="K58">
        <v>-1.8839999999999999E-2</v>
      </c>
      <c r="L58">
        <v>0.49025999999999997</v>
      </c>
      <c r="M58">
        <v>1.6389999999999998E-2</v>
      </c>
      <c r="N58">
        <v>4.811E-2</v>
      </c>
      <c r="O58">
        <v>63.675539999999998</v>
      </c>
      <c r="P58">
        <v>0.97297999999999996</v>
      </c>
      <c r="Q58">
        <v>538.05143999999996</v>
      </c>
      <c r="R58">
        <v>315.56355000000002</v>
      </c>
      <c r="S58" t="s">
        <v>26</v>
      </c>
      <c r="T58" t="e">
        <f>-Inf</f>
        <v>#NAME?</v>
      </c>
      <c r="U58">
        <v>3.96E-3</v>
      </c>
      <c r="V58">
        <v>5.1500000000000001E-3</v>
      </c>
      <c r="W58">
        <v>5.0000000000000001E-3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58.871099999999998</v>
      </c>
      <c r="B59">
        <v>24.689900000000002</v>
      </c>
      <c r="C59">
        <v>21.043150000000001</v>
      </c>
      <c r="D59">
        <v>20.817769999999999</v>
      </c>
      <c r="E59">
        <v>24.739339999999999</v>
      </c>
      <c r="F59">
        <v>5.1090000000000003E-2</v>
      </c>
      <c r="G59">
        <v>0</v>
      </c>
      <c r="H59">
        <v>3.31E-3</v>
      </c>
      <c r="I59">
        <v>0.21611</v>
      </c>
      <c r="J59">
        <v>7.3719999999999994E-2</v>
      </c>
      <c r="K59">
        <v>-1.7010000000000001E-2</v>
      </c>
      <c r="L59">
        <v>0.49397000000000002</v>
      </c>
      <c r="M59">
        <v>1.524E-2</v>
      </c>
      <c r="N59">
        <v>4.8169999999999998E-2</v>
      </c>
      <c r="O59">
        <v>63.783340000000003</v>
      </c>
      <c r="P59">
        <v>0.97655000000000003</v>
      </c>
      <c r="Q59">
        <v>497.76553000000001</v>
      </c>
      <c r="R59">
        <v>315.05428000000001</v>
      </c>
      <c r="S59" t="s">
        <v>26</v>
      </c>
      <c r="T59" t="e">
        <f>-Inf</f>
        <v>#NAME?</v>
      </c>
      <c r="U59">
        <v>3.96E-3</v>
      </c>
      <c r="V59">
        <v>5.1500000000000001E-3</v>
      </c>
      <c r="W59">
        <v>5.0000000000000001E-3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59.872109999999999</v>
      </c>
      <c r="B60">
        <v>24.689889999999998</v>
      </c>
      <c r="C60">
        <v>21.042680000000001</v>
      </c>
      <c r="D60">
        <v>20.817430000000002</v>
      </c>
      <c r="E60">
        <v>24.74014</v>
      </c>
      <c r="F60">
        <v>4.9759999999999999E-2</v>
      </c>
      <c r="G60">
        <v>0</v>
      </c>
      <c r="H60">
        <v>3.2499999999999999E-3</v>
      </c>
      <c r="I60">
        <v>0.21387999999999999</v>
      </c>
      <c r="J60">
        <v>7.2520000000000001E-2</v>
      </c>
      <c r="K60">
        <v>-1.6920000000000001E-2</v>
      </c>
      <c r="L60">
        <v>0.49074000000000001</v>
      </c>
      <c r="M60">
        <v>1.524E-2</v>
      </c>
      <c r="N60">
        <v>4.6879999999999998E-2</v>
      </c>
      <c r="O60">
        <v>63.124020000000002</v>
      </c>
      <c r="P60">
        <v>0.95806999999999998</v>
      </c>
      <c r="Q60">
        <v>489.69078000000002</v>
      </c>
      <c r="R60">
        <v>306.82128</v>
      </c>
      <c r="S60" t="s">
        <v>26</v>
      </c>
      <c r="T60" t="e">
        <f>-Inf</f>
        <v>#NAME?</v>
      </c>
      <c r="U60">
        <v>3.96E-3</v>
      </c>
      <c r="V60">
        <v>5.1500000000000001E-3</v>
      </c>
      <c r="W60">
        <v>4.9899999999999996E-3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60.871949999999998</v>
      </c>
      <c r="B61">
        <v>24.689039999999999</v>
      </c>
      <c r="C61">
        <v>21.042210000000001</v>
      </c>
      <c r="D61">
        <v>20.817959999999999</v>
      </c>
      <c r="E61">
        <v>24.738869999999999</v>
      </c>
      <c r="F61">
        <v>5.0250000000000003E-2</v>
      </c>
      <c r="G61">
        <v>0</v>
      </c>
      <c r="H61">
        <v>2.8300000000000001E-3</v>
      </c>
      <c r="I61">
        <v>0.21646000000000001</v>
      </c>
      <c r="J61">
        <v>6.7909999999999998E-2</v>
      </c>
      <c r="K61">
        <v>-1.6660000000000001E-2</v>
      </c>
      <c r="L61">
        <v>0.49658000000000002</v>
      </c>
      <c r="M61">
        <v>1.4149999999999999E-2</v>
      </c>
      <c r="N61">
        <v>4.7140000000000001E-2</v>
      </c>
      <c r="O61">
        <v>63.886069999999997</v>
      </c>
      <c r="P61">
        <v>0.83465999999999996</v>
      </c>
      <c r="Q61">
        <v>458.52265</v>
      </c>
      <c r="R61">
        <v>309.84580999999997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5.0000000000000001E-3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61.87182</v>
      </c>
      <c r="B62">
        <v>24.68993</v>
      </c>
      <c r="C62">
        <v>21.042010000000001</v>
      </c>
      <c r="D62">
        <v>20.817620000000002</v>
      </c>
      <c r="E62">
        <v>24.737970000000001</v>
      </c>
      <c r="F62">
        <v>5.0869999999999999E-2</v>
      </c>
      <c r="G62">
        <v>0</v>
      </c>
      <c r="H62">
        <v>3.5200000000000001E-3</v>
      </c>
      <c r="I62">
        <v>0.21484</v>
      </c>
      <c r="J62">
        <v>6.4409999999999995E-2</v>
      </c>
      <c r="K62">
        <v>-1.9890000000000001E-2</v>
      </c>
      <c r="L62">
        <v>0.49697999999999998</v>
      </c>
      <c r="M62">
        <v>1.294E-2</v>
      </c>
      <c r="N62">
        <v>4.7750000000000001E-2</v>
      </c>
      <c r="O62">
        <v>63.408090000000001</v>
      </c>
      <c r="P62">
        <v>1.0388500000000001</v>
      </c>
      <c r="Q62">
        <v>434.90654000000001</v>
      </c>
      <c r="R62">
        <v>313.68162999999998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5.0000000000000001E-3</v>
      </c>
      <c r="X62">
        <v>4.0899999999999999E-3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62.874540000000003</v>
      </c>
      <c r="B63">
        <v>24.68995</v>
      </c>
      <c r="C63">
        <v>21.043389999999999</v>
      </c>
      <c r="D63">
        <v>20.817779999999999</v>
      </c>
      <c r="E63">
        <v>24.737449999999999</v>
      </c>
      <c r="F63">
        <v>5.015E-2</v>
      </c>
      <c r="G63">
        <v>0</v>
      </c>
      <c r="H63">
        <v>3.0300000000000001E-3</v>
      </c>
      <c r="I63">
        <v>0.21548999999999999</v>
      </c>
      <c r="J63">
        <v>7.5109999999999996E-2</v>
      </c>
      <c r="K63">
        <v>-1.804E-2</v>
      </c>
      <c r="L63">
        <v>0.49524000000000001</v>
      </c>
      <c r="M63">
        <v>1.4919999999999999E-2</v>
      </c>
      <c r="N63">
        <v>4.7329999999999997E-2</v>
      </c>
      <c r="O63">
        <v>63.6</v>
      </c>
      <c r="P63">
        <v>0.89436000000000004</v>
      </c>
      <c r="Q63">
        <v>507.19310999999999</v>
      </c>
      <c r="R63">
        <v>309.25139000000001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5.0000000000000001E-3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63.876559999999998</v>
      </c>
      <c r="B64">
        <v>24.689419999999998</v>
      </c>
      <c r="C64">
        <v>21.042339999999999</v>
      </c>
      <c r="D64">
        <v>20.818110000000001</v>
      </c>
      <c r="E64">
        <v>24.736599999999999</v>
      </c>
      <c r="F64">
        <v>4.9919999999999999E-2</v>
      </c>
      <c r="G64">
        <v>0</v>
      </c>
      <c r="H64">
        <v>3.48E-3</v>
      </c>
      <c r="I64">
        <v>0.21632999999999999</v>
      </c>
      <c r="J64">
        <v>7.3830000000000007E-2</v>
      </c>
      <c r="K64">
        <v>-1.984E-2</v>
      </c>
      <c r="L64">
        <v>0.49764999999999998</v>
      </c>
      <c r="M64">
        <v>1.457E-2</v>
      </c>
      <c r="N64">
        <v>4.6820000000000001E-2</v>
      </c>
      <c r="O64">
        <v>63.847850000000001</v>
      </c>
      <c r="P64">
        <v>1.02738</v>
      </c>
      <c r="Q64">
        <v>498.49113999999997</v>
      </c>
      <c r="R64">
        <v>307.82722000000001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5.0000000000000001E-3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64.878950000000003</v>
      </c>
      <c r="B65">
        <v>24.688859999999998</v>
      </c>
      <c r="C65">
        <v>21.04278</v>
      </c>
      <c r="D65">
        <v>20.818020000000001</v>
      </c>
      <c r="E65">
        <v>24.736609999999999</v>
      </c>
      <c r="F65">
        <v>5.0909999999999997E-2</v>
      </c>
      <c r="G65">
        <v>0</v>
      </c>
      <c r="H65">
        <v>2.3900000000000002E-3</v>
      </c>
      <c r="I65">
        <v>0.21656</v>
      </c>
      <c r="J65">
        <v>4.6820000000000001E-2</v>
      </c>
      <c r="K65">
        <v>-1.9210000000000001E-2</v>
      </c>
      <c r="L65">
        <v>0.50234000000000001</v>
      </c>
      <c r="M65">
        <v>9.3500000000000007E-3</v>
      </c>
      <c r="N65">
        <v>4.786E-2</v>
      </c>
      <c r="O65">
        <v>63.914270000000002</v>
      </c>
      <c r="P65">
        <v>0.70484999999999998</v>
      </c>
      <c r="Q65">
        <v>316.16359</v>
      </c>
      <c r="R65">
        <v>313.9126</v>
      </c>
      <c r="S65" t="s">
        <v>26</v>
      </c>
      <c r="T65" t="e">
        <f>-Inf</f>
        <v>#NAME?</v>
      </c>
      <c r="U65">
        <v>3.96E-3</v>
      </c>
      <c r="V65">
        <v>5.1700000000000001E-3</v>
      </c>
      <c r="W65">
        <v>5.0000000000000001E-3</v>
      </c>
      <c r="X65">
        <v>4.0600000000000002E-3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65.87894</v>
      </c>
      <c r="B66">
        <v>24.6904</v>
      </c>
      <c r="C66">
        <v>21.04308</v>
      </c>
      <c r="D66">
        <v>20.81803</v>
      </c>
      <c r="E66">
        <v>24.736820000000002</v>
      </c>
      <c r="F66">
        <v>5.0040000000000001E-2</v>
      </c>
      <c r="G66">
        <v>0</v>
      </c>
      <c r="H66">
        <v>2.98E-3</v>
      </c>
      <c r="I66">
        <v>0.2145</v>
      </c>
      <c r="J66">
        <v>5.3580000000000003E-2</v>
      </c>
      <c r="K66">
        <v>-2.0330000000000001E-2</v>
      </c>
      <c r="L66">
        <v>0.49232999999999999</v>
      </c>
      <c r="M66">
        <v>1.0410000000000001E-2</v>
      </c>
      <c r="N66">
        <v>4.7109999999999999E-2</v>
      </c>
      <c r="O66">
        <v>63.306640000000002</v>
      </c>
      <c r="P66">
        <v>0.88071999999999995</v>
      </c>
      <c r="Q66">
        <v>361.79392000000001</v>
      </c>
      <c r="R66">
        <v>308.55840000000001</v>
      </c>
      <c r="S66" t="s">
        <v>26</v>
      </c>
      <c r="T66" t="e">
        <f>-Inf</f>
        <v>#NAME?</v>
      </c>
      <c r="U66">
        <v>3.96E-3</v>
      </c>
      <c r="V66">
        <v>5.1500000000000001E-3</v>
      </c>
      <c r="W66">
        <v>5.0000000000000001E-3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66.878929999999997</v>
      </c>
      <c r="B67">
        <v>24.689409999999999</v>
      </c>
      <c r="C67">
        <v>21.043040000000001</v>
      </c>
      <c r="D67">
        <v>20.817910000000001</v>
      </c>
      <c r="E67">
        <v>24.736969999999999</v>
      </c>
      <c r="F67">
        <v>5.1020000000000003E-2</v>
      </c>
      <c r="G67">
        <v>0</v>
      </c>
      <c r="H67">
        <v>3.13E-3</v>
      </c>
      <c r="I67">
        <v>0.21817</v>
      </c>
      <c r="J67">
        <v>7.3749999999999996E-2</v>
      </c>
      <c r="K67">
        <v>-1.4970000000000001E-2</v>
      </c>
      <c r="L67">
        <v>0.49913999999999997</v>
      </c>
      <c r="M67">
        <v>1.4670000000000001E-2</v>
      </c>
      <c r="N67">
        <v>4.8050000000000002E-2</v>
      </c>
      <c r="O67">
        <v>64.391090000000005</v>
      </c>
      <c r="P67">
        <v>0.92457999999999996</v>
      </c>
      <c r="Q67">
        <v>497.96427</v>
      </c>
      <c r="R67">
        <v>314.59786000000003</v>
      </c>
      <c r="S67" t="s">
        <v>26</v>
      </c>
      <c r="T67" t="e">
        <f>-Inf</f>
        <v>#NAME?</v>
      </c>
      <c r="U67">
        <v>3.9699999999999996E-3</v>
      </c>
      <c r="V67">
        <v>5.1700000000000001E-3</v>
      </c>
      <c r="W67">
        <v>5.0099999999999997E-3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67.87894</v>
      </c>
      <c r="B68">
        <v>24.689830000000001</v>
      </c>
      <c r="C68">
        <v>21.043019999999999</v>
      </c>
      <c r="D68">
        <v>20.818259999999999</v>
      </c>
      <c r="E68">
        <v>24.735250000000001</v>
      </c>
      <c r="F68">
        <v>4.9770000000000002E-2</v>
      </c>
      <c r="G68">
        <v>0</v>
      </c>
      <c r="H68">
        <v>2.7299999999999998E-3</v>
      </c>
      <c r="I68">
        <v>0.21659</v>
      </c>
      <c r="J68">
        <v>6.8330000000000002E-2</v>
      </c>
      <c r="K68">
        <v>-1.8110000000000001E-2</v>
      </c>
      <c r="L68">
        <v>0.49782999999999999</v>
      </c>
      <c r="M68">
        <v>1.298E-2</v>
      </c>
      <c r="N68">
        <v>4.6789999999999998E-2</v>
      </c>
      <c r="O68">
        <v>63.924970000000002</v>
      </c>
      <c r="P68">
        <v>0.80647999999999997</v>
      </c>
      <c r="Q68">
        <v>461.39609999999999</v>
      </c>
      <c r="R68">
        <v>306.89589999999998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5.0099999999999997E-3</v>
      </c>
      <c r="X68">
        <v>4.0899999999999999E-3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68.879519999999999</v>
      </c>
      <c r="B69">
        <v>24.68957</v>
      </c>
      <c r="C69">
        <v>21.043130000000001</v>
      </c>
      <c r="D69">
        <v>20.81793</v>
      </c>
      <c r="E69">
        <v>24.736329999999999</v>
      </c>
      <c r="F69">
        <v>5.0049999999999997E-2</v>
      </c>
      <c r="G69">
        <v>0</v>
      </c>
      <c r="H69">
        <v>2.64E-3</v>
      </c>
      <c r="I69">
        <v>0.21668999999999999</v>
      </c>
      <c r="J69">
        <v>6.7040000000000002E-2</v>
      </c>
      <c r="K69">
        <v>-1.558E-2</v>
      </c>
      <c r="L69">
        <v>0.49630000000000002</v>
      </c>
      <c r="M69">
        <v>1.311E-2</v>
      </c>
      <c r="N69">
        <v>4.7149999999999997E-2</v>
      </c>
      <c r="O69">
        <v>63.95467</v>
      </c>
      <c r="P69">
        <v>0.77986999999999995</v>
      </c>
      <c r="Q69">
        <v>452.66415999999998</v>
      </c>
      <c r="R69">
        <v>308.62304</v>
      </c>
      <c r="S69" t="s">
        <v>26</v>
      </c>
      <c r="T69" t="e">
        <f>-Inf</f>
        <v>#NAME?</v>
      </c>
      <c r="U69">
        <v>3.9699999999999996E-3</v>
      </c>
      <c r="V69">
        <v>5.1599999999999997E-3</v>
      </c>
      <c r="W69">
        <v>5.0099999999999997E-3</v>
      </c>
      <c r="X69">
        <v>4.0899999999999999E-3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69.883269999999996</v>
      </c>
      <c r="B70">
        <v>24.688510000000001</v>
      </c>
      <c r="C70">
        <v>21.04344</v>
      </c>
      <c r="D70">
        <v>20.818439999999999</v>
      </c>
      <c r="E70">
        <v>24.737850000000002</v>
      </c>
      <c r="F70">
        <v>4.9979999999999997E-2</v>
      </c>
      <c r="G70">
        <v>0</v>
      </c>
      <c r="H70">
        <v>3.0899999999999999E-3</v>
      </c>
      <c r="I70">
        <v>0.21737999999999999</v>
      </c>
      <c r="J70">
        <v>6.3039999999999999E-2</v>
      </c>
      <c r="K70">
        <v>-1.6840000000000001E-2</v>
      </c>
      <c r="L70">
        <v>0.49867</v>
      </c>
      <c r="M70">
        <v>1.3010000000000001E-2</v>
      </c>
      <c r="N70">
        <v>4.7039999999999998E-2</v>
      </c>
      <c r="O70">
        <v>64.157219999999995</v>
      </c>
      <c r="P70">
        <v>0.91329000000000005</v>
      </c>
      <c r="Q70">
        <v>425.66215999999997</v>
      </c>
      <c r="R70">
        <v>308.17437000000001</v>
      </c>
      <c r="S70" t="s">
        <v>26</v>
      </c>
      <c r="T70" t="e">
        <f>-Inf</f>
        <v>#NAME?</v>
      </c>
      <c r="U70">
        <v>3.96E-3</v>
      </c>
      <c r="V70">
        <v>5.1700000000000001E-3</v>
      </c>
      <c r="W70">
        <v>5.0099999999999997E-3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70.884410000000003</v>
      </c>
      <c r="B71">
        <v>24.688600000000001</v>
      </c>
      <c r="C71">
        <v>21.042919999999999</v>
      </c>
      <c r="D71">
        <v>20.817419999999998</v>
      </c>
      <c r="E71">
        <v>24.737749999999998</v>
      </c>
      <c r="F71">
        <v>5.0880000000000002E-2</v>
      </c>
      <c r="G71">
        <v>0</v>
      </c>
      <c r="H71">
        <v>2.9199999999999999E-3</v>
      </c>
      <c r="I71">
        <v>0.21643000000000001</v>
      </c>
      <c r="J71">
        <v>6.0420000000000001E-2</v>
      </c>
      <c r="K71">
        <v>-2.1059999999999999E-2</v>
      </c>
      <c r="L71">
        <v>0.49915999999999999</v>
      </c>
      <c r="M71">
        <v>1.242E-2</v>
      </c>
      <c r="N71">
        <v>4.7989999999999998E-2</v>
      </c>
      <c r="O71">
        <v>63.876530000000002</v>
      </c>
      <c r="P71">
        <v>0.86223000000000005</v>
      </c>
      <c r="Q71">
        <v>407.99639000000002</v>
      </c>
      <c r="R71">
        <v>313.70990999999998</v>
      </c>
      <c r="S71" t="s">
        <v>26</v>
      </c>
      <c r="T71" t="e">
        <f>-Inf</f>
        <v>#NAME?</v>
      </c>
      <c r="U71">
        <v>3.9500000000000004E-3</v>
      </c>
      <c r="V71">
        <v>5.1700000000000001E-3</v>
      </c>
      <c r="W71">
        <v>5.0000000000000001E-3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71.886020000000002</v>
      </c>
      <c r="B72">
        <v>24.68957</v>
      </c>
      <c r="C72">
        <v>21.042590000000001</v>
      </c>
      <c r="D72">
        <v>20.818180000000002</v>
      </c>
      <c r="E72">
        <v>24.738800000000001</v>
      </c>
      <c r="F72">
        <v>4.999E-2</v>
      </c>
      <c r="G72">
        <v>0</v>
      </c>
      <c r="H72">
        <v>3.0500000000000002E-3</v>
      </c>
      <c r="I72">
        <v>0.21553</v>
      </c>
      <c r="J72">
        <v>8.4110000000000004E-2</v>
      </c>
      <c r="K72">
        <v>-1.898E-2</v>
      </c>
      <c r="L72">
        <v>0.49482999999999999</v>
      </c>
      <c r="M72">
        <v>1.7319999999999999E-2</v>
      </c>
      <c r="N72">
        <v>4.6929999999999999E-2</v>
      </c>
      <c r="O72">
        <v>63.610109999999999</v>
      </c>
      <c r="P72">
        <v>0.89939000000000002</v>
      </c>
      <c r="Q72">
        <v>567.93375000000003</v>
      </c>
      <c r="R72">
        <v>308.27861999999999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5.0000000000000001E-3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72.88691</v>
      </c>
      <c r="B73">
        <v>24.689710000000002</v>
      </c>
      <c r="C73">
        <v>21.042729999999999</v>
      </c>
      <c r="D73">
        <v>20.817820000000001</v>
      </c>
      <c r="E73">
        <v>24.737500000000001</v>
      </c>
      <c r="F73">
        <v>5.0430000000000003E-2</v>
      </c>
      <c r="G73">
        <v>0</v>
      </c>
      <c r="H73">
        <v>2.7399999999999998E-3</v>
      </c>
      <c r="I73">
        <v>0.21587000000000001</v>
      </c>
      <c r="J73">
        <v>4.9829999999999999E-2</v>
      </c>
      <c r="K73">
        <v>-1.932E-2</v>
      </c>
      <c r="L73">
        <v>0.49786999999999998</v>
      </c>
      <c r="M73">
        <v>9.9600000000000001E-3</v>
      </c>
      <c r="N73">
        <v>4.7449999999999999E-2</v>
      </c>
      <c r="O73">
        <v>63.711570000000002</v>
      </c>
      <c r="P73">
        <v>0.80847999999999998</v>
      </c>
      <c r="Q73">
        <v>336.46163999999999</v>
      </c>
      <c r="R73">
        <v>310.99007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5.0000000000000001E-3</v>
      </c>
      <c r="X73">
        <v>4.0699999999999998E-3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73.887190000000004</v>
      </c>
      <c r="B74">
        <v>24.690349999999999</v>
      </c>
      <c r="C74">
        <v>21.043130000000001</v>
      </c>
      <c r="D74">
        <v>20.817319999999999</v>
      </c>
      <c r="E74">
        <v>24.737179999999999</v>
      </c>
      <c r="F74">
        <v>4.9930000000000002E-2</v>
      </c>
      <c r="G74">
        <v>0</v>
      </c>
      <c r="H74">
        <v>2.9199999999999999E-3</v>
      </c>
      <c r="I74">
        <v>0.21512000000000001</v>
      </c>
      <c r="J74">
        <v>7.961E-2</v>
      </c>
      <c r="K74">
        <v>-1.7569999999999999E-2</v>
      </c>
      <c r="L74">
        <v>0.49365999999999999</v>
      </c>
      <c r="M74">
        <v>1.559E-2</v>
      </c>
      <c r="N74">
        <v>4.7160000000000001E-2</v>
      </c>
      <c r="O74">
        <v>63.491030000000002</v>
      </c>
      <c r="P74">
        <v>0.86063000000000001</v>
      </c>
      <c r="Q74">
        <v>537.53402000000006</v>
      </c>
      <c r="R74">
        <v>307.85622000000001</v>
      </c>
      <c r="S74" t="s">
        <v>26</v>
      </c>
      <c r="T74" t="e">
        <f>-Inf</f>
        <v>#NAME?</v>
      </c>
      <c r="U74">
        <v>3.96E-3</v>
      </c>
      <c r="V74">
        <v>5.1500000000000001E-3</v>
      </c>
      <c r="W74">
        <v>5.0000000000000001E-3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74.887500000000003</v>
      </c>
      <c r="B75">
        <v>24.68871</v>
      </c>
      <c r="C75">
        <v>21.04365</v>
      </c>
      <c r="D75">
        <v>20.818049999999999</v>
      </c>
      <c r="E75">
        <v>24.736740000000001</v>
      </c>
      <c r="F75">
        <v>5.0569999999999997E-2</v>
      </c>
      <c r="G75">
        <v>0</v>
      </c>
      <c r="H75">
        <v>3.15E-3</v>
      </c>
      <c r="I75">
        <v>0.21640000000000001</v>
      </c>
      <c r="J75">
        <v>7.2770000000000001E-2</v>
      </c>
      <c r="K75">
        <v>-1.755E-2</v>
      </c>
      <c r="L75">
        <v>0.49409999999999998</v>
      </c>
      <c r="M75">
        <v>1.4619999999999999E-2</v>
      </c>
      <c r="N75">
        <v>4.7730000000000002E-2</v>
      </c>
      <c r="O75">
        <v>63.866750000000003</v>
      </c>
      <c r="P75">
        <v>0.92969000000000002</v>
      </c>
      <c r="Q75">
        <v>491.32648</v>
      </c>
      <c r="R75">
        <v>311.85689000000002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5.0000000000000001E-3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75.892300000000006</v>
      </c>
      <c r="B76">
        <v>24.688379999999999</v>
      </c>
      <c r="C76">
        <v>21.04327</v>
      </c>
      <c r="D76">
        <v>20.818390000000001</v>
      </c>
      <c r="E76">
        <v>24.737410000000001</v>
      </c>
      <c r="F76">
        <v>4.9939999999999998E-2</v>
      </c>
      <c r="G76">
        <v>0</v>
      </c>
      <c r="H76">
        <v>2.97E-3</v>
      </c>
      <c r="I76">
        <v>0.21573999999999999</v>
      </c>
      <c r="J76">
        <v>7.0510000000000003E-2</v>
      </c>
      <c r="K76">
        <v>-1.456E-2</v>
      </c>
      <c r="L76">
        <v>0.49242999999999998</v>
      </c>
      <c r="M76">
        <v>1.4460000000000001E-2</v>
      </c>
      <c r="N76">
        <v>4.6980000000000001E-2</v>
      </c>
      <c r="O76">
        <v>63.673679999999997</v>
      </c>
      <c r="P76">
        <v>0.87692000000000003</v>
      </c>
      <c r="Q76">
        <v>476.08783</v>
      </c>
      <c r="R76">
        <v>307.95546000000002</v>
      </c>
      <c r="S76" t="s">
        <v>26</v>
      </c>
      <c r="T76" t="e">
        <f>-Inf</f>
        <v>#NAME?</v>
      </c>
      <c r="U76">
        <v>3.9699999999999996E-3</v>
      </c>
      <c r="V76">
        <v>5.1500000000000001E-3</v>
      </c>
      <c r="W76">
        <v>5.0000000000000001E-3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76.891720000000007</v>
      </c>
      <c r="B77">
        <v>24.688600000000001</v>
      </c>
      <c r="C77">
        <v>21.043420000000001</v>
      </c>
      <c r="D77">
        <v>20.818010000000001</v>
      </c>
      <c r="E77">
        <v>24.735600000000002</v>
      </c>
      <c r="F77">
        <v>5.0659999999999997E-2</v>
      </c>
      <c r="G77">
        <v>0</v>
      </c>
      <c r="H77">
        <v>3.9100000000000003E-3</v>
      </c>
      <c r="I77">
        <v>0.21643999999999999</v>
      </c>
      <c r="J77">
        <v>6.8029999999999993E-2</v>
      </c>
      <c r="K77">
        <v>-1.5610000000000001E-2</v>
      </c>
      <c r="L77">
        <v>0.49665999999999999</v>
      </c>
      <c r="M77">
        <v>1.337E-2</v>
      </c>
      <c r="N77">
        <v>4.777E-2</v>
      </c>
      <c r="O77">
        <v>63.879640000000002</v>
      </c>
      <c r="P77">
        <v>1.1532199999999999</v>
      </c>
      <c r="Q77">
        <v>459.31963999999999</v>
      </c>
      <c r="R77">
        <v>312.37887999999998</v>
      </c>
      <c r="S77" t="s">
        <v>26</v>
      </c>
      <c r="T77" t="e">
        <f>-Inf</f>
        <v>#NAME?</v>
      </c>
      <c r="U77">
        <v>3.9699999999999996E-3</v>
      </c>
      <c r="V77">
        <v>5.1599999999999997E-3</v>
      </c>
      <c r="W77">
        <v>5.0000000000000001E-3</v>
      </c>
      <c r="X77">
        <v>4.0899999999999999E-3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77.892250000000004</v>
      </c>
      <c r="B78">
        <v>24.688890000000001</v>
      </c>
      <c r="C78">
        <v>21.043530000000001</v>
      </c>
      <c r="D78">
        <v>20.817720000000001</v>
      </c>
      <c r="E78">
        <v>24.736730000000001</v>
      </c>
      <c r="F78">
        <v>5.0299999999999997E-2</v>
      </c>
      <c r="G78">
        <v>0</v>
      </c>
      <c r="H78">
        <v>3.7200000000000002E-3</v>
      </c>
      <c r="I78">
        <v>0.21743000000000001</v>
      </c>
      <c r="J78">
        <v>6.7510000000000001E-2</v>
      </c>
      <c r="K78">
        <v>-9.5899999999999996E-3</v>
      </c>
      <c r="L78">
        <v>0.49148999999999998</v>
      </c>
      <c r="M78">
        <v>1.3509999999999999E-2</v>
      </c>
      <c r="N78">
        <v>4.7509999999999997E-2</v>
      </c>
      <c r="O78">
        <v>64.173190000000005</v>
      </c>
      <c r="P78">
        <v>1.0975900000000001</v>
      </c>
      <c r="Q78">
        <v>455.87016999999997</v>
      </c>
      <c r="R78">
        <v>310.17633999999998</v>
      </c>
      <c r="S78" t="s">
        <v>26</v>
      </c>
      <c r="T78" t="e">
        <f>-Inf</f>
        <v>#NAME?</v>
      </c>
      <c r="U78">
        <v>3.98E-3</v>
      </c>
      <c r="V78">
        <v>5.1500000000000001E-3</v>
      </c>
      <c r="W78">
        <v>5.0099999999999997E-3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78.891949999999994</v>
      </c>
      <c r="B79">
        <v>24.68872</v>
      </c>
      <c r="C79">
        <v>21.043469999999999</v>
      </c>
      <c r="D79">
        <v>20.818560000000002</v>
      </c>
      <c r="E79">
        <v>24.737629999999999</v>
      </c>
      <c r="F79">
        <v>5.015E-2</v>
      </c>
      <c r="G79">
        <v>0</v>
      </c>
      <c r="H79">
        <v>3.2599999999999999E-3</v>
      </c>
      <c r="I79">
        <v>0.21457000000000001</v>
      </c>
      <c r="J79">
        <v>6.5790000000000001E-2</v>
      </c>
      <c r="K79">
        <v>-1.7440000000000001E-2</v>
      </c>
      <c r="L79">
        <v>0.49515999999999999</v>
      </c>
      <c r="M79">
        <v>1.346E-2</v>
      </c>
      <c r="N79">
        <v>4.718E-2</v>
      </c>
      <c r="O79">
        <v>63.328220000000002</v>
      </c>
      <c r="P79">
        <v>0.96264000000000005</v>
      </c>
      <c r="Q79">
        <v>444.23234000000002</v>
      </c>
      <c r="R79">
        <v>309.22600999999997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5.0000000000000001E-3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79.892949999999999</v>
      </c>
      <c r="B80">
        <v>24.689160000000001</v>
      </c>
      <c r="C80">
        <v>21.043900000000001</v>
      </c>
      <c r="D80">
        <v>20.818339999999999</v>
      </c>
      <c r="E80">
        <v>24.7378</v>
      </c>
      <c r="F80">
        <v>5.101E-2</v>
      </c>
      <c r="G80">
        <v>0</v>
      </c>
      <c r="H80">
        <v>2.7899999999999999E-3</v>
      </c>
      <c r="I80">
        <v>0.21626000000000001</v>
      </c>
      <c r="J80">
        <v>7.2669999999999998E-2</v>
      </c>
      <c r="K80">
        <v>-1.5939999999999999E-2</v>
      </c>
      <c r="L80">
        <v>0.49908000000000002</v>
      </c>
      <c r="M80">
        <v>1.4789999999999999E-2</v>
      </c>
      <c r="N80">
        <v>4.8129999999999999E-2</v>
      </c>
      <c r="O80">
        <v>63.825409999999998</v>
      </c>
      <c r="P80">
        <v>0.82430999999999999</v>
      </c>
      <c r="Q80">
        <v>490.70645999999999</v>
      </c>
      <c r="R80">
        <v>314.54057</v>
      </c>
      <c r="S80" t="s">
        <v>26</v>
      </c>
      <c r="T80" t="e">
        <f>-Inf</f>
        <v>#NAME?</v>
      </c>
      <c r="U80">
        <v>3.9699999999999996E-3</v>
      </c>
      <c r="V80">
        <v>5.1700000000000001E-3</v>
      </c>
      <c r="W80">
        <v>5.0000000000000001E-3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80.893540000000002</v>
      </c>
      <c r="B81">
        <v>24.689820000000001</v>
      </c>
      <c r="C81">
        <v>21.043900000000001</v>
      </c>
      <c r="D81">
        <v>20.818010000000001</v>
      </c>
      <c r="E81">
        <v>24.73751</v>
      </c>
      <c r="F81">
        <v>5.0070000000000003E-2</v>
      </c>
      <c r="G81">
        <v>0</v>
      </c>
      <c r="H81">
        <v>3.2200000000000002E-3</v>
      </c>
      <c r="I81">
        <v>0.21692</v>
      </c>
      <c r="J81">
        <v>6.1379999999999997E-2</v>
      </c>
      <c r="K81">
        <v>-1.7579999999999998E-2</v>
      </c>
      <c r="L81">
        <v>0.49762000000000001</v>
      </c>
      <c r="M81">
        <v>1.2239999999999999E-2</v>
      </c>
      <c r="N81">
        <v>4.7320000000000001E-2</v>
      </c>
      <c r="O81">
        <v>64.021619999999999</v>
      </c>
      <c r="P81">
        <v>0.95040000000000002</v>
      </c>
      <c r="Q81">
        <v>414.42615000000001</v>
      </c>
      <c r="R81">
        <v>308.7654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5.0099999999999997E-3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81.894649999999999</v>
      </c>
      <c r="B82">
        <v>24.68939</v>
      </c>
      <c r="C82">
        <v>21.043479999999999</v>
      </c>
      <c r="D82">
        <v>20.818090000000002</v>
      </c>
      <c r="E82">
        <v>24.735769999999999</v>
      </c>
      <c r="F82">
        <v>5.1679999999999997E-2</v>
      </c>
      <c r="G82">
        <v>0</v>
      </c>
      <c r="H82">
        <v>2.7200000000000002E-3</v>
      </c>
      <c r="I82">
        <v>0.21646000000000001</v>
      </c>
      <c r="J82">
        <v>6.1469999999999997E-2</v>
      </c>
      <c r="K82">
        <v>-2.1360000000000001E-2</v>
      </c>
      <c r="L82">
        <v>0.49861</v>
      </c>
      <c r="M82">
        <v>1.193E-2</v>
      </c>
      <c r="N82">
        <v>4.8730000000000002E-2</v>
      </c>
      <c r="O82">
        <v>63.88646</v>
      </c>
      <c r="P82">
        <v>0.80325999999999997</v>
      </c>
      <c r="Q82">
        <v>415.08512000000002</v>
      </c>
      <c r="R82">
        <v>318.70024000000001</v>
      </c>
      <c r="S82" t="s">
        <v>26</v>
      </c>
      <c r="T82" t="e">
        <f>-Inf</f>
        <v>#NAME?</v>
      </c>
      <c r="U82">
        <v>3.9500000000000004E-3</v>
      </c>
      <c r="V82">
        <v>5.1700000000000001E-3</v>
      </c>
      <c r="W82">
        <v>5.0000000000000001E-3</v>
      </c>
      <c r="X82">
        <v>4.0800000000000003E-3</v>
      </c>
      <c r="Y82">
        <v>4.0499999999999998E-3</v>
      </c>
      <c r="Z82">
        <v>4.0099999999999997E-3</v>
      </c>
      <c r="AA82">
        <v>0</v>
      </c>
    </row>
    <row r="83" spans="1:27" x14ac:dyDescent="0.35">
      <c r="A83">
        <v>82.897319999999993</v>
      </c>
      <c r="B83">
        <v>24.68928</v>
      </c>
      <c r="C83">
        <v>21.04364</v>
      </c>
      <c r="D83">
        <v>20.81888</v>
      </c>
      <c r="E83">
        <v>24.73753</v>
      </c>
      <c r="F83">
        <v>5.0700000000000002E-2</v>
      </c>
      <c r="G83">
        <v>0</v>
      </c>
      <c r="H83">
        <v>2.82E-3</v>
      </c>
      <c r="I83">
        <v>0.21596000000000001</v>
      </c>
      <c r="J83">
        <v>7.9509999999999997E-2</v>
      </c>
      <c r="K83">
        <v>-1.804E-2</v>
      </c>
      <c r="L83">
        <v>0.49873000000000001</v>
      </c>
      <c r="M83">
        <v>1.6049999999999998E-2</v>
      </c>
      <c r="N83">
        <v>4.7660000000000001E-2</v>
      </c>
      <c r="O83">
        <v>63.739289999999997</v>
      </c>
      <c r="P83">
        <v>0.83145999999999998</v>
      </c>
      <c r="Q83">
        <v>536.89981999999998</v>
      </c>
      <c r="R83">
        <v>312.61095999999998</v>
      </c>
      <c r="S83" t="s">
        <v>26</v>
      </c>
      <c r="T83" t="e">
        <f>-Inf</f>
        <v>#NAME?</v>
      </c>
      <c r="U83">
        <v>3.96E-3</v>
      </c>
      <c r="V83">
        <v>5.1700000000000001E-3</v>
      </c>
      <c r="W83">
        <v>5.0000000000000001E-3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83.896550000000005</v>
      </c>
      <c r="B84">
        <v>24.689450000000001</v>
      </c>
      <c r="C84">
        <v>21.044090000000001</v>
      </c>
      <c r="D84">
        <v>20.818629999999999</v>
      </c>
      <c r="E84">
        <v>24.736660000000001</v>
      </c>
      <c r="F84">
        <v>5.0900000000000001E-2</v>
      </c>
      <c r="G84">
        <v>0</v>
      </c>
      <c r="H84">
        <v>3.0899999999999999E-3</v>
      </c>
      <c r="I84">
        <v>0.21651999999999999</v>
      </c>
      <c r="J84">
        <v>7.7030000000000001E-2</v>
      </c>
      <c r="K84">
        <v>-1.711E-2</v>
      </c>
      <c r="L84">
        <v>0.49612000000000001</v>
      </c>
      <c r="M84">
        <v>1.521E-2</v>
      </c>
      <c r="N84">
        <v>4.8000000000000001E-2</v>
      </c>
      <c r="O84">
        <v>63.904890000000002</v>
      </c>
      <c r="P84">
        <v>0.91281999999999996</v>
      </c>
      <c r="Q84">
        <v>520.13502000000005</v>
      </c>
      <c r="R84">
        <v>313.84967999999998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5.0000000000000001E-3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84.900949999999995</v>
      </c>
      <c r="B85">
        <v>24.689430000000002</v>
      </c>
      <c r="C85">
        <v>21.04336</v>
      </c>
      <c r="D85">
        <v>20.819230000000001</v>
      </c>
      <c r="E85">
        <v>24.734570000000001</v>
      </c>
      <c r="F85">
        <v>5.0229999999999997E-2</v>
      </c>
      <c r="G85">
        <v>0</v>
      </c>
      <c r="H85">
        <v>3.2000000000000002E-3</v>
      </c>
      <c r="I85">
        <v>0.21545</v>
      </c>
      <c r="J85">
        <v>6.5689999999999998E-2</v>
      </c>
      <c r="K85">
        <v>-1.7319999999999999E-2</v>
      </c>
      <c r="L85">
        <v>0.49579000000000001</v>
      </c>
      <c r="M85">
        <v>1.24E-2</v>
      </c>
      <c r="N85">
        <v>4.709E-2</v>
      </c>
      <c r="O85">
        <v>63.588990000000003</v>
      </c>
      <c r="P85">
        <v>0.94455999999999996</v>
      </c>
      <c r="Q85">
        <v>443.53179</v>
      </c>
      <c r="R85">
        <v>309.71982000000003</v>
      </c>
      <c r="S85" t="s">
        <v>26</v>
      </c>
      <c r="T85" t="e">
        <f>-Inf</f>
        <v>#NAME?</v>
      </c>
      <c r="U85">
        <v>3.96E-3</v>
      </c>
      <c r="V85">
        <v>5.1599999999999997E-3</v>
      </c>
      <c r="W85">
        <v>5.0000000000000001E-3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85.901579999999996</v>
      </c>
      <c r="B86">
        <v>24.688230000000001</v>
      </c>
      <c r="C86">
        <v>21.043500000000002</v>
      </c>
      <c r="D86">
        <v>20.81907</v>
      </c>
      <c r="E86">
        <v>24.734089999999998</v>
      </c>
      <c r="F86">
        <v>5.0110000000000002E-2</v>
      </c>
      <c r="G86">
        <v>0</v>
      </c>
      <c r="H86">
        <v>3.0100000000000001E-3</v>
      </c>
      <c r="I86">
        <v>0.21614</v>
      </c>
      <c r="J86">
        <v>6.6879999999999995E-2</v>
      </c>
      <c r="K86">
        <v>-1.5800000000000002E-2</v>
      </c>
      <c r="L86">
        <v>0.49408000000000002</v>
      </c>
      <c r="M86">
        <v>1.2829999999999999E-2</v>
      </c>
      <c r="N86">
        <v>4.7039999999999998E-2</v>
      </c>
      <c r="O86">
        <v>63.790520000000001</v>
      </c>
      <c r="P86">
        <v>0.88824999999999998</v>
      </c>
      <c r="Q86">
        <v>451.57603999999998</v>
      </c>
      <c r="R86">
        <v>308.99570999999997</v>
      </c>
      <c r="S86" t="s">
        <v>26</v>
      </c>
      <c r="T86" t="e">
        <f>-Inf</f>
        <v>#NAME?</v>
      </c>
      <c r="U86">
        <v>3.9699999999999996E-3</v>
      </c>
      <c r="V86">
        <v>5.1599999999999997E-3</v>
      </c>
      <c r="W86">
        <v>5.0000000000000001E-3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86.904529999999994</v>
      </c>
      <c r="B87">
        <v>24.689139999999998</v>
      </c>
      <c r="C87">
        <v>21.04402</v>
      </c>
      <c r="D87">
        <v>20.819120000000002</v>
      </c>
      <c r="E87">
        <v>24.736599999999999</v>
      </c>
      <c r="F87">
        <v>5.1290000000000002E-2</v>
      </c>
      <c r="G87">
        <v>0</v>
      </c>
      <c r="H87">
        <v>2.64E-3</v>
      </c>
      <c r="I87">
        <v>0.21653</v>
      </c>
      <c r="J87">
        <v>6.6089999999999996E-2</v>
      </c>
      <c r="K87">
        <v>-1.6490000000000001E-2</v>
      </c>
      <c r="L87">
        <v>0.49978</v>
      </c>
      <c r="M87">
        <v>1.312E-2</v>
      </c>
      <c r="N87">
        <v>4.8250000000000001E-2</v>
      </c>
      <c r="O87">
        <v>63.905859999999997</v>
      </c>
      <c r="P87">
        <v>0.77954999999999997</v>
      </c>
      <c r="Q87">
        <v>446.24633</v>
      </c>
      <c r="R87">
        <v>316.26231000000001</v>
      </c>
      <c r="S87" t="s">
        <v>26</v>
      </c>
      <c r="T87" t="e">
        <f>-Inf</f>
        <v>#NAME?</v>
      </c>
      <c r="U87">
        <v>3.96E-3</v>
      </c>
      <c r="V87">
        <v>5.1700000000000001E-3</v>
      </c>
      <c r="W87">
        <v>5.0000000000000001E-3</v>
      </c>
      <c r="X87">
        <v>4.0899999999999999E-3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87.907269999999997</v>
      </c>
      <c r="B88">
        <v>24.689679999999999</v>
      </c>
      <c r="C88">
        <v>21.04336</v>
      </c>
      <c r="D88">
        <v>20.818819999999999</v>
      </c>
      <c r="E88">
        <v>24.735849999999999</v>
      </c>
      <c r="F88">
        <v>4.9979999999999997E-2</v>
      </c>
      <c r="G88">
        <v>0</v>
      </c>
      <c r="H88">
        <v>3.2200000000000002E-3</v>
      </c>
      <c r="I88">
        <v>0.21662000000000001</v>
      </c>
      <c r="J88">
        <v>7.2800000000000004E-2</v>
      </c>
      <c r="K88">
        <v>-1.6060000000000001E-2</v>
      </c>
      <c r="L88">
        <v>0.49381000000000003</v>
      </c>
      <c r="M88">
        <v>1.406E-2</v>
      </c>
      <c r="N88">
        <v>4.6949999999999999E-2</v>
      </c>
      <c r="O88">
        <v>63.934330000000003</v>
      </c>
      <c r="P88">
        <v>0.95082</v>
      </c>
      <c r="Q88">
        <v>491.54586999999998</v>
      </c>
      <c r="R88">
        <v>308.21256</v>
      </c>
      <c r="S88" t="s">
        <v>26</v>
      </c>
      <c r="T88" t="e">
        <f>-Inf</f>
        <v>#NAME?</v>
      </c>
      <c r="U88">
        <v>3.96E-3</v>
      </c>
      <c r="V88">
        <v>5.1500000000000001E-3</v>
      </c>
      <c r="W88">
        <v>5.0099999999999997E-3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88.907570000000007</v>
      </c>
      <c r="B89">
        <v>24.688120000000001</v>
      </c>
      <c r="C89">
        <v>21.04468</v>
      </c>
      <c r="D89">
        <v>20.818390000000001</v>
      </c>
      <c r="E89">
        <v>24.73556</v>
      </c>
      <c r="F89">
        <v>5.0169999999999999E-2</v>
      </c>
      <c r="G89">
        <v>0</v>
      </c>
      <c r="H89">
        <v>2.8300000000000001E-3</v>
      </c>
      <c r="I89">
        <v>0.21523</v>
      </c>
      <c r="J89">
        <v>6.5850000000000006E-2</v>
      </c>
      <c r="K89">
        <v>-0.02</v>
      </c>
      <c r="L89">
        <v>0.49567</v>
      </c>
      <c r="M89">
        <v>1.307E-2</v>
      </c>
      <c r="N89">
        <v>4.7489999999999997E-2</v>
      </c>
      <c r="O89">
        <v>63.521769999999997</v>
      </c>
      <c r="P89">
        <v>0.83555000000000001</v>
      </c>
      <c r="Q89">
        <v>444.63715999999999</v>
      </c>
      <c r="R89">
        <v>309.37982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5.0000000000000001E-3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89.908190000000005</v>
      </c>
      <c r="B90">
        <v>24.687629999999999</v>
      </c>
      <c r="C90">
        <v>21.044250000000002</v>
      </c>
      <c r="D90">
        <v>20.818359999999998</v>
      </c>
      <c r="E90">
        <v>24.735949999999999</v>
      </c>
      <c r="F90">
        <v>5.0279999999999998E-2</v>
      </c>
      <c r="G90">
        <v>0</v>
      </c>
      <c r="H90">
        <v>3.6600000000000001E-3</v>
      </c>
      <c r="I90">
        <v>0.21701000000000001</v>
      </c>
      <c r="J90">
        <v>7.3929999999999996E-2</v>
      </c>
      <c r="K90">
        <v>-1.6559999999999998E-2</v>
      </c>
      <c r="L90">
        <v>0.49574000000000001</v>
      </c>
      <c r="M90">
        <v>1.494E-2</v>
      </c>
      <c r="N90">
        <v>4.7509999999999997E-2</v>
      </c>
      <c r="O90">
        <v>64.048730000000006</v>
      </c>
      <c r="P90">
        <v>1.0810999999999999</v>
      </c>
      <c r="Q90">
        <v>499.14530999999999</v>
      </c>
      <c r="R90">
        <v>310.04340999999999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5.0099999999999997E-3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90.908420000000007</v>
      </c>
      <c r="B91">
        <v>24.68777</v>
      </c>
      <c r="C91">
        <v>21.044080000000001</v>
      </c>
      <c r="D91">
        <v>20.819479999999999</v>
      </c>
      <c r="E91">
        <v>24.737939999999998</v>
      </c>
      <c r="F91">
        <v>5.0130000000000001E-2</v>
      </c>
      <c r="G91">
        <v>0</v>
      </c>
      <c r="H91">
        <v>3.2000000000000002E-3</v>
      </c>
      <c r="I91">
        <v>0.21276</v>
      </c>
      <c r="J91">
        <v>6.9610000000000005E-2</v>
      </c>
      <c r="K91">
        <v>-1.866E-2</v>
      </c>
      <c r="L91">
        <v>0.49568000000000001</v>
      </c>
      <c r="M91">
        <v>1.461E-2</v>
      </c>
      <c r="N91">
        <v>4.7100000000000003E-2</v>
      </c>
      <c r="O91">
        <v>62.792949999999998</v>
      </c>
      <c r="P91">
        <v>0.94484999999999997</v>
      </c>
      <c r="Q91">
        <v>470.04108000000002</v>
      </c>
      <c r="R91">
        <v>309.11102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4.9899999999999996E-3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91.90889</v>
      </c>
      <c r="B92">
        <v>24.687709999999999</v>
      </c>
      <c r="C92">
        <v>21.044309999999999</v>
      </c>
      <c r="D92">
        <v>20.819410000000001</v>
      </c>
      <c r="E92">
        <v>24.736149999999999</v>
      </c>
      <c r="F92">
        <v>5.0500000000000003E-2</v>
      </c>
      <c r="G92">
        <v>0</v>
      </c>
      <c r="H92">
        <v>2.81E-3</v>
      </c>
      <c r="I92">
        <v>0.21754999999999999</v>
      </c>
      <c r="J92">
        <v>5.9610000000000003E-2</v>
      </c>
      <c r="K92">
        <v>-1.6140000000000002E-2</v>
      </c>
      <c r="L92">
        <v>0.50011000000000005</v>
      </c>
      <c r="M92">
        <v>1.208E-2</v>
      </c>
      <c r="N92">
        <v>4.7509999999999997E-2</v>
      </c>
      <c r="O92">
        <v>64.208439999999996</v>
      </c>
      <c r="P92">
        <v>0.82847000000000004</v>
      </c>
      <c r="Q92">
        <v>402.50900999999999</v>
      </c>
      <c r="R92">
        <v>311.41932000000003</v>
      </c>
      <c r="S92" t="s">
        <v>26</v>
      </c>
      <c r="T92" t="e">
        <f>-Inf</f>
        <v>#NAME?</v>
      </c>
      <c r="U92">
        <v>3.96E-3</v>
      </c>
      <c r="V92">
        <v>5.1700000000000001E-3</v>
      </c>
      <c r="W92">
        <v>5.0099999999999997E-3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92.908910000000006</v>
      </c>
      <c r="B93">
        <v>24.686019999999999</v>
      </c>
      <c r="C93">
        <v>21.043569999999999</v>
      </c>
      <c r="D93">
        <v>20.81907</v>
      </c>
      <c r="E93">
        <v>24.73442</v>
      </c>
      <c r="F93">
        <v>5.0819999999999997E-2</v>
      </c>
      <c r="G93">
        <v>0</v>
      </c>
      <c r="H93">
        <v>3.4499999999999999E-3</v>
      </c>
      <c r="I93">
        <v>0.21643000000000001</v>
      </c>
      <c r="J93">
        <v>6.361E-2</v>
      </c>
      <c r="K93">
        <v>-1.619E-2</v>
      </c>
      <c r="L93">
        <v>0.49706</v>
      </c>
      <c r="M93">
        <v>1.2880000000000001E-2</v>
      </c>
      <c r="N93">
        <v>4.7730000000000002E-2</v>
      </c>
      <c r="O93">
        <v>63.87565</v>
      </c>
      <c r="P93">
        <v>1.0177700000000001</v>
      </c>
      <c r="Q93">
        <v>429.49277999999998</v>
      </c>
      <c r="R93">
        <v>313.38069999999999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5.0000000000000001E-3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93.908950000000004</v>
      </c>
      <c r="B94">
        <v>24.685580000000002</v>
      </c>
      <c r="C94">
        <v>21.043980000000001</v>
      </c>
      <c r="D94">
        <v>20.819400000000002</v>
      </c>
      <c r="E94">
        <v>24.73479</v>
      </c>
      <c r="F94">
        <v>4.9919999999999999E-2</v>
      </c>
      <c r="G94">
        <v>0</v>
      </c>
      <c r="H94">
        <v>2.5400000000000002E-3</v>
      </c>
      <c r="I94">
        <v>0.21581</v>
      </c>
      <c r="J94">
        <v>6.9059999999999996E-2</v>
      </c>
      <c r="K94">
        <v>-1.8079999999999999E-2</v>
      </c>
      <c r="L94">
        <v>0.49632999999999999</v>
      </c>
      <c r="M94">
        <v>1.422E-2</v>
      </c>
      <c r="N94">
        <v>4.6899999999999997E-2</v>
      </c>
      <c r="O94">
        <v>63.692970000000003</v>
      </c>
      <c r="P94">
        <v>0.751</v>
      </c>
      <c r="Q94">
        <v>466.29320000000001</v>
      </c>
      <c r="R94">
        <v>307.85266999999999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5.0000000000000001E-3</v>
      </c>
      <c r="X94">
        <v>4.0899999999999999E-3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94.908940000000001</v>
      </c>
      <c r="B95">
        <v>24.68629</v>
      </c>
      <c r="C95">
        <v>21.044270000000001</v>
      </c>
      <c r="D95">
        <v>20.819759999999999</v>
      </c>
      <c r="E95">
        <v>24.734590000000001</v>
      </c>
      <c r="F95">
        <v>4.9869999999999998E-2</v>
      </c>
      <c r="G95">
        <v>0</v>
      </c>
      <c r="H95">
        <v>3.15E-3</v>
      </c>
      <c r="I95">
        <v>0.21482999999999999</v>
      </c>
      <c r="J95">
        <v>7.1569999999999995E-2</v>
      </c>
      <c r="K95">
        <v>-1.324E-2</v>
      </c>
      <c r="L95">
        <v>0.49395</v>
      </c>
      <c r="M95">
        <v>1.4460000000000001E-2</v>
      </c>
      <c r="N95">
        <v>4.6829999999999997E-2</v>
      </c>
      <c r="O95">
        <v>63.403660000000002</v>
      </c>
      <c r="P95">
        <v>0.92969000000000002</v>
      </c>
      <c r="Q95">
        <v>483.23187999999999</v>
      </c>
      <c r="R95">
        <v>307.52533</v>
      </c>
      <c r="S95" t="s">
        <v>26</v>
      </c>
      <c r="T95" t="e">
        <f>-Inf</f>
        <v>#NAME?</v>
      </c>
      <c r="U95">
        <v>3.9699999999999996E-3</v>
      </c>
      <c r="V95">
        <v>5.1500000000000001E-3</v>
      </c>
      <c r="W95">
        <v>5.0000000000000001E-3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95.908940000000001</v>
      </c>
      <c r="B96">
        <v>24.68683</v>
      </c>
      <c r="C96">
        <v>21.045190000000002</v>
      </c>
      <c r="D96">
        <v>20.8188</v>
      </c>
      <c r="E96">
        <v>24.734770000000001</v>
      </c>
      <c r="F96">
        <v>5.008E-2</v>
      </c>
      <c r="G96">
        <v>0</v>
      </c>
      <c r="H96">
        <v>3.1900000000000001E-3</v>
      </c>
      <c r="I96">
        <v>0.21540000000000001</v>
      </c>
      <c r="J96">
        <v>6.087E-2</v>
      </c>
      <c r="K96">
        <v>-1.883E-2</v>
      </c>
      <c r="L96">
        <v>0.49722</v>
      </c>
      <c r="M96">
        <v>1.221E-2</v>
      </c>
      <c r="N96">
        <v>4.7419999999999997E-2</v>
      </c>
      <c r="O96">
        <v>63.571800000000003</v>
      </c>
      <c r="P96">
        <v>0.94167999999999996</v>
      </c>
      <c r="Q96">
        <v>411.01125000000002</v>
      </c>
      <c r="R96">
        <v>308.79728999999998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5.0000000000000001E-3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96.908950000000004</v>
      </c>
      <c r="B97">
        <v>24.686530000000001</v>
      </c>
      <c r="C97">
        <v>21.04468</v>
      </c>
      <c r="D97">
        <v>20.818850000000001</v>
      </c>
      <c r="E97">
        <v>24.735019999999999</v>
      </c>
      <c r="F97">
        <v>5.0520000000000002E-2</v>
      </c>
      <c r="G97">
        <v>0</v>
      </c>
      <c r="H97">
        <v>3.5100000000000001E-3</v>
      </c>
      <c r="I97">
        <v>0.21542</v>
      </c>
      <c r="J97">
        <v>6.5290000000000001E-2</v>
      </c>
      <c r="K97">
        <v>-1.67E-2</v>
      </c>
      <c r="L97">
        <v>0.49374000000000001</v>
      </c>
      <c r="M97">
        <v>1.324E-2</v>
      </c>
      <c r="N97">
        <v>4.7719999999999999E-2</v>
      </c>
      <c r="O97">
        <v>63.577660000000002</v>
      </c>
      <c r="P97">
        <v>1.03542</v>
      </c>
      <c r="Q97">
        <v>440.81745999999998</v>
      </c>
      <c r="R97">
        <v>311.50868000000003</v>
      </c>
      <c r="S97" t="s">
        <v>26</v>
      </c>
      <c r="T97" t="e">
        <f>-Inf</f>
        <v>#NAME?</v>
      </c>
      <c r="U97">
        <v>3.96E-3</v>
      </c>
      <c r="V97">
        <v>5.1500000000000001E-3</v>
      </c>
      <c r="W97">
        <v>5.0000000000000001E-3</v>
      </c>
      <c r="X97">
        <v>4.0899999999999999E-3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97.908950000000004</v>
      </c>
      <c r="B98">
        <v>24.686260000000001</v>
      </c>
      <c r="C98">
        <v>21.044530000000002</v>
      </c>
      <c r="D98">
        <v>20.81889</v>
      </c>
      <c r="E98">
        <v>24.735659999999999</v>
      </c>
      <c r="F98">
        <v>5.0189999999999999E-2</v>
      </c>
      <c r="G98">
        <v>0</v>
      </c>
      <c r="H98">
        <v>3.4399999999999999E-3</v>
      </c>
      <c r="I98">
        <v>0.21692</v>
      </c>
      <c r="J98">
        <v>6.3119999999999996E-2</v>
      </c>
      <c r="K98">
        <v>-1.291E-2</v>
      </c>
      <c r="L98">
        <v>0.49664999999999998</v>
      </c>
      <c r="M98">
        <v>1.304E-2</v>
      </c>
      <c r="N98">
        <v>4.7370000000000002E-2</v>
      </c>
      <c r="O98">
        <v>64.021060000000006</v>
      </c>
      <c r="P98">
        <v>1.01597</v>
      </c>
      <c r="Q98">
        <v>426.17464000000001</v>
      </c>
      <c r="R98">
        <v>309.49626999999998</v>
      </c>
      <c r="S98" t="s">
        <v>26</v>
      </c>
      <c r="T98" t="e">
        <f>-Inf</f>
        <v>#NAME?</v>
      </c>
      <c r="U98">
        <v>3.9699999999999996E-3</v>
      </c>
      <c r="V98">
        <v>5.1599999999999997E-3</v>
      </c>
      <c r="W98">
        <v>5.0099999999999997E-3</v>
      </c>
      <c r="X98">
        <v>4.0800000000000003E-3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98.911100000000005</v>
      </c>
      <c r="B99">
        <v>24.686720000000001</v>
      </c>
      <c r="C99">
        <v>21.045179999999998</v>
      </c>
      <c r="D99">
        <v>20.818989999999999</v>
      </c>
      <c r="E99">
        <v>24.736070000000002</v>
      </c>
      <c r="F99">
        <v>4.9910000000000003E-2</v>
      </c>
      <c r="G99">
        <v>0</v>
      </c>
      <c r="H99">
        <v>3.1800000000000001E-3</v>
      </c>
      <c r="I99">
        <v>0.21767</v>
      </c>
      <c r="J99">
        <v>6.9930000000000006E-2</v>
      </c>
      <c r="K99">
        <v>-1.4749999999999999E-2</v>
      </c>
      <c r="L99">
        <v>0.49253999999999998</v>
      </c>
      <c r="M99">
        <v>1.444E-2</v>
      </c>
      <c r="N99">
        <v>4.7230000000000001E-2</v>
      </c>
      <c r="O99">
        <v>64.241619999999998</v>
      </c>
      <c r="P99">
        <v>0.93893000000000004</v>
      </c>
      <c r="Q99">
        <v>472.14791000000002</v>
      </c>
      <c r="R99">
        <v>307.80095</v>
      </c>
      <c r="S99" t="s">
        <v>26</v>
      </c>
      <c r="T99" t="e">
        <f>-Inf</f>
        <v>#NAME?</v>
      </c>
      <c r="U99">
        <v>3.9699999999999996E-3</v>
      </c>
      <c r="V99">
        <v>5.1500000000000001E-3</v>
      </c>
      <c r="W99">
        <v>5.0099999999999997E-3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99.911990000000003</v>
      </c>
      <c r="B100">
        <v>24.68723</v>
      </c>
      <c r="C100">
        <v>21.044820000000001</v>
      </c>
      <c r="D100">
        <v>20.819400000000002</v>
      </c>
      <c r="E100">
        <v>24.736820000000002</v>
      </c>
      <c r="F100">
        <v>5.0709999999999998E-2</v>
      </c>
      <c r="G100">
        <v>0</v>
      </c>
      <c r="H100">
        <v>3.3600000000000001E-3</v>
      </c>
      <c r="I100">
        <v>0.21853</v>
      </c>
      <c r="J100">
        <v>6.5629999999999994E-2</v>
      </c>
      <c r="K100">
        <v>-1.7819999999999999E-2</v>
      </c>
      <c r="L100">
        <v>0.49891999999999997</v>
      </c>
      <c r="M100">
        <v>1.362E-2</v>
      </c>
      <c r="N100">
        <v>4.7820000000000001E-2</v>
      </c>
      <c r="O100">
        <v>64.495440000000002</v>
      </c>
      <c r="P100">
        <v>0.99250000000000005</v>
      </c>
      <c r="Q100">
        <v>443.16298999999998</v>
      </c>
      <c r="R100">
        <v>312.69328999999999</v>
      </c>
      <c r="S100" t="s">
        <v>26</v>
      </c>
      <c r="T100" t="e">
        <f>-Inf</f>
        <v>#NAME?</v>
      </c>
      <c r="U100">
        <v>3.96E-3</v>
      </c>
      <c r="V100">
        <v>5.1700000000000001E-3</v>
      </c>
      <c r="W100">
        <v>5.0099999999999997E-3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100.91182999999999</v>
      </c>
      <c r="B101">
        <v>24.687149999999999</v>
      </c>
      <c r="C101">
        <v>21.044840000000001</v>
      </c>
      <c r="D101">
        <v>20.82047</v>
      </c>
      <c r="E101">
        <v>24.736969999999999</v>
      </c>
      <c r="F101">
        <v>5.0500000000000003E-2</v>
      </c>
      <c r="G101">
        <v>0</v>
      </c>
      <c r="H101">
        <v>3.3300000000000001E-3</v>
      </c>
      <c r="I101">
        <v>0.21546999999999999</v>
      </c>
      <c r="J101">
        <v>7.6679999999999998E-2</v>
      </c>
      <c r="K101">
        <v>-1.512E-2</v>
      </c>
      <c r="L101">
        <v>0.49571999999999999</v>
      </c>
      <c r="M101">
        <v>1.5980000000000001E-2</v>
      </c>
      <c r="N101">
        <v>4.7390000000000002E-2</v>
      </c>
      <c r="O101">
        <v>63.592489999999998</v>
      </c>
      <c r="P101">
        <v>0.98341999999999996</v>
      </c>
      <c r="Q101">
        <v>517.76774999999998</v>
      </c>
      <c r="R101">
        <v>311.38350000000003</v>
      </c>
      <c r="S101" t="s">
        <v>26</v>
      </c>
      <c r="T101" t="e">
        <f>-Inf</f>
        <v>#NAME?</v>
      </c>
      <c r="U101">
        <v>3.9699999999999996E-3</v>
      </c>
      <c r="V101">
        <v>5.1599999999999997E-3</v>
      </c>
      <c r="W101">
        <v>5.0000000000000001E-3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101.91164000000001</v>
      </c>
      <c r="B102">
        <v>24.688110000000002</v>
      </c>
      <c r="C102">
        <v>21.044460000000001</v>
      </c>
      <c r="D102">
        <v>20.820239999999998</v>
      </c>
      <c r="E102">
        <v>24.73696</v>
      </c>
      <c r="F102">
        <v>5.0360000000000002E-2</v>
      </c>
      <c r="G102">
        <v>0</v>
      </c>
      <c r="H102">
        <v>3.3400000000000001E-3</v>
      </c>
      <c r="I102">
        <v>0.21623000000000001</v>
      </c>
      <c r="J102">
        <v>6.3469999999999999E-2</v>
      </c>
      <c r="K102">
        <v>-1.9779999999999999E-2</v>
      </c>
      <c r="L102">
        <v>0.49767</v>
      </c>
      <c r="M102">
        <v>1.2970000000000001E-2</v>
      </c>
      <c r="N102">
        <v>4.7239999999999997E-2</v>
      </c>
      <c r="O102">
        <v>63.818899999999999</v>
      </c>
      <c r="P102">
        <v>0.98707</v>
      </c>
      <c r="Q102">
        <v>428.58067</v>
      </c>
      <c r="R102">
        <v>310.57035000000002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5.0000000000000001E-3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102.91316999999999</v>
      </c>
      <c r="B103">
        <v>24.69004</v>
      </c>
      <c r="C103">
        <v>21.045439999999999</v>
      </c>
      <c r="D103">
        <v>20.8186</v>
      </c>
      <c r="E103">
        <v>24.737819999999999</v>
      </c>
      <c r="F103">
        <v>5.0720000000000001E-2</v>
      </c>
      <c r="G103">
        <v>0</v>
      </c>
      <c r="H103">
        <v>2.6099999999999999E-3</v>
      </c>
      <c r="I103">
        <v>0.21764</v>
      </c>
      <c r="J103">
        <v>6.3320000000000001E-2</v>
      </c>
      <c r="K103">
        <v>-2.102E-2</v>
      </c>
      <c r="L103">
        <v>0.49823000000000001</v>
      </c>
      <c r="M103">
        <v>1.2659999999999999E-2</v>
      </c>
      <c r="N103">
        <v>4.8129999999999999E-2</v>
      </c>
      <c r="O103">
        <v>64.234440000000006</v>
      </c>
      <c r="P103">
        <v>0.77107999999999999</v>
      </c>
      <c r="Q103">
        <v>427.58181000000002</v>
      </c>
      <c r="R103">
        <v>312.78285</v>
      </c>
      <c r="S103" t="s">
        <v>26</v>
      </c>
      <c r="T103" t="e">
        <f>-Inf</f>
        <v>#NAME?</v>
      </c>
      <c r="U103">
        <v>3.9500000000000004E-3</v>
      </c>
      <c r="V103">
        <v>5.1599999999999997E-3</v>
      </c>
      <c r="W103">
        <v>5.0099999999999997E-3</v>
      </c>
      <c r="X103">
        <v>4.0800000000000003E-3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103.91457</v>
      </c>
      <c r="B104">
        <v>24.68974</v>
      </c>
      <c r="C104">
        <v>21.04513</v>
      </c>
      <c r="D104">
        <v>20.819510000000001</v>
      </c>
      <c r="E104">
        <v>24.73687</v>
      </c>
      <c r="F104">
        <v>5.0500000000000003E-2</v>
      </c>
      <c r="G104">
        <v>0</v>
      </c>
      <c r="H104">
        <v>3.6900000000000001E-3</v>
      </c>
      <c r="I104">
        <v>0.21531</v>
      </c>
      <c r="J104">
        <v>6.5259999999999999E-2</v>
      </c>
      <c r="K104">
        <v>-2.298E-2</v>
      </c>
      <c r="L104">
        <v>0.49619000000000002</v>
      </c>
      <c r="M104">
        <v>1.2869999999999999E-2</v>
      </c>
      <c r="N104">
        <v>4.7660000000000001E-2</v>
      </c>
      <c r="O104">
        <v>63.546500000000002</v>
      </c>
      <c r="P104">
        <v>1.08971</v>
      </c>
      <c r="Q104">
        <v>440.61855000000003</v>
      </c>
      <c r="R104">
        <v>311.40456999999998</v>
      </c>
      <c r="S104" t="s">
        <v>26</v>
      </c>
      <c r="T104" t="e">
        <f>-Inf</f>
        <v>#NAME?</v>
      </c>
      <c r="U104">
        <v>3.9500000000000004E-3</v>
      </c>
      <c r="V104">
        <v>5.1599999999999997E-3</v>
      </c>
      <c r="W104">
        <v>5.0000000000000001E-3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104.91689</v>
      </c>
      <c r="B105">
        <v>24.688859999999998</v>
      </c>
      <c r="C105">
        <v>21.045290000000001</v>
      </c>
      <c r="D105">
        <v>20.819900000000001</v>
      </c>
      <c r="E105">
        <v>24.73573</v>
      </c>
      <c r="F105">
        <v>5.0070000000000003E-2</v>
      </c>
      <c r="G105">
        <v>0</v>
      </c>
      <c r="H105">
        <v>2.8300000000000001E-3</v>
      </c>
      <c r="I105">
        <v>0.21492</v>
      </c>
      <c r="J105">
        <v>6.5659999999999996E-2</v>
      </c>
      <c r="K105">
        <v>-2.1010000000000001E-2</v>
      </c>
      <c r="L105">
        <v>0.49598999999999999</v>
      </c>
      <c r="M105">
        <v>1.2880000000000001E-2</v>
      </c>
      <c r="N105">
        <v>4.7210000000000002E-2</v>
      </c>
      <c r="O105">
        <v>63.431919999999998</v>
      </c>
      <c r="P105">
        <v>0.83379000000000003</v>
      </c>
      <c r="Q105">
        <v>443.37554</v>
      </c>
      <c r="R105">
        <v>308.77712000000002</v>
      </c>
      <c r="S105" t="s">
        <v>26</v>
      </c>
      <c r="T105" t="e">
        <f>-Inf</f>
        <v>#NAME?</v>
      </c>
      <c r="U105">
        <v>3.9500000000000004E-3</v>
      </c>
      <c r="V105">
        <v>5.1599999999999997E-3</v>
      </c>
      <c r="W105">
        <v>5.0000000000000001E-3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105.91829</v>
      </c>
      <c r="B106">
        <v>24.68892</v>
      </c>
      <c r="C106">
        <v>21.045780000000001</v>
      </c>
      <c r="D106">
        <v>20.820180000000001</v>
      </c>
      <c r="E106">
        <v>24.736249999999998</v>
      </c>
      <c r="F106">
        <v>5.0999999999999997E-2</v>
      </c>
      <c r="G106">
        <v>0</v>
      </c>
      <c r="H106">
        <v>3.13E-3</v>
      </c>
      <c r="I106">
        <v>0.21717</v>
      </c>
      <c r="J106">
        <v>5.8409999999999997E-2</v>
      </c>
      <c r="K106">
        <v>-1.8440000000000002E-2</v>
      </c>
      <c r="L106">
        <v>0.49609999999999999</v>
      </c>
      <c r="M106">
        <v>1.1560000000000001E-2</v>
      </c>
      <c r="N106">
        <v>4.8129999999999999E-2</v>
      </c>
      <c r="O106">
        <v>64.094200000000001</v>
      </c>
      <c r="P106">
        <v>0.92513999999999996</v>
      </c>
      <c r="Q106">
        <v>394.40755999999999</v>
      </c>
      <c r="R106">
        <v>314.50970000000001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5.0099999999999997E-3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106.92041999999999</v>
      </c>
      <c r="B107">
        <v>24.688189999999999</v>
      </c>
      <c r="C107">
        <v>21.045470000000002</v>
      </c>
      <c r="D107">
        <v>20.82019</v>
      </c>
      <c r="E107">
        <v>24.736599999999999</v>
      </c>
      <c r="F107">
        <v>5.101E-2</v>
      </c>
      <c r="G107">
        <v>0</v>
      </c>
      <c r="H107">
        <v>2.9399999999999999E-3</v>
      </c>
      <c r="I107">
        <v>0.21687000000000001</v>
      </c>
      <c r="J107">
        <v>7.0879999999999999E-2</v>
      </c>
      <c r="K107">
        <v>-1.661E-2</v>
      </c>
      <c r="L107">
        <v>0.50075999999999998</v>
      </c>
      <c r="M107">
        <v>1.435E-2</v>
      </c>
      <c r="N107">
        <v>4.8070000000000002E-2</v>
      </c>
      <c r="O107">
        <v>64.007040000000003</v>
      </c>
      <c r="P107">
        <v>0.86826000000000003</v>
      </c>
      <c r="Q107">
        <v>478.57080000000002</v>
      </c>
      <c r="R107">
        <v>314.57279</v>
      </c>
      <c r="S107" t="s">
        <v>26</v>
      </c>
      <c r="T107" t="e">
        <f>-Inf</f>
        <v>#NAME?</v>
      </c>
      <c r="U107">
        <v>3.96E-3</v>
      </c>
      <c r="V107">
        <v>5.1700000000000001E-3</v>
      </c>
      <c r="W107">
        <v>5.0099999999999997E-3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107.9221</v>
      </c>
      <c r="B108">
        <v>24.688269999999999</v>
      </c>
      <c r="C108">
        <v>21.044879999999999</v>
      </c>
      <c r="D108">
        <v>20.819870000000002</v>
      </c>
      <c r="E108">
        <v>24.738029999999998</v>
      </c>
      <c r="F108">
        <v>4.9410000000000003E-2</v>
      </c>
      <c r="G108">
        <v>0</v>
      </c>
      <c r="H108">
        <v>3.5599999999999998E-3</v>
      </c>
      <c r="I108">
        <v>0.21432000000000001</v>
      </c>
      <c r="J108">
        <v>6.9500000000000006E-2</v>
      </c>
      <c r="K108">
        <v>-1.8360000000000001E-2</v>
      </c>
      <c r="L108">
        <v>0.49678</v>
      </c>
      <c r="M108">
        <v>1.447E-2</v>
      </c>
      <c r="N108">
        <v>4.65E-2</v>
      </c>
      <c r="O108">
        <v>63.253790000000002</v>
      </c>
      <c r="P108">
        <v>1.0494300000000001</v>
      </c>
      <c r="Q108">
        <v>469.26362999999998</v>
      </c>
      <c r="R108">
        <v>304.66410999999999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4.9899999999999996E-3</v>
      </c>
      <c r="X108">
        <v>4.0899999999999999E-3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108.92158999999999</v>
      </c>
      <c r="B109">
        <v>24.689109999999999</v>
      </c>
      <c r="C109">
        <v>21.045369999999998</v>
      </c>
      <c r="D109">
        <v>20.819849999999999</v>
      </c>
      <c r="E109">
        <v>24.735849999999999</v>
      </c>
      <c r="F109">
        <v>5.0290000000000001E-2</v>
      </c>
      <c r="G109">
        <v>0</v>
      </c>
      <c r="H109">
        <v>3.3700000000000002E-3</v>
      </c>
      <c r="I109">
        <v>0.21606</v>
      </c>
      <c r="J109">
        <v>6.3880000000000006E-2</v>
      </c>
      <c r="K109">
        <v>-1.763E-2</v>
      </c>
      <c r="L109">
        <v>0.49387999999999999</v>
      </c>
      <c r="M109">
        <v>1.2489999999999999E-2</v>
      </c>
      <c r="N109">
        <v>4.7440000000000003E-2</v>
      </c>
      <c r="O109">
        <v>63.768720000000002</v>
      </c>
      <c r="P109">
        <v>0.99455000000000005</v>
      </c>
      <c r="Q109">
        <v>431.29871000000003</v>
      </c>
      <c r="R109">
        <v>310.09404000000001</v>
      </c>
      <c r="S109" t="s">
        <v>26</v>
      </c>
      <c r="T109" t="e">
        <f>-Inf</f>
        <v>#NAME?</v>
      </c>
      <c r="U109">
        <v>3.96E-3</v>
      </c>
      <c r="V109">
        <v>5.1500000000000001E-3</v>
      </c>
      <c r="W109">
        <v>5.0000000000000001E-3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109.92218</v>
      </c>
      <c r="B110">
        <v>24.687480000000001</v>
      </c>
      <c r="C110">
        <v>21.0459</v>
      </c>
      <c r="D110">
        <v>20.820039999999999</v>
      </c>
      <c r="E110">
        <v>24.734069999999999</v>
      </c>
      <c r="F110">
        <v>5.0169999999999999E-2</v>
      </c>
      <c r="G110">
        <v>0</v>
      </c>
      <c r="H110">
        <v>3.0200000000000001E-3</v>
      </c>
      <c r="I110">
        <v>0.21404999999999999</v>
      </c>
      <c r="J110">
        <v>5.9029999999999999E-2</v>
      </c>
      <c r="K110">
        <v>-1.9230000000000001E-2</v>
      </c>
      <c r="L110">
        <v>0.496</v>
      </c>
      <c r="M110">
        <v>1.1509999999999999E-2</v>
      </c>
      <c r="N110">
        <v>4.7399999999999998E-2</v>
      </c>
      <c r="O110">
        <v>63.175649999999997</v>
      </c>
      <c r="P110">
        <v>0.89193999999999996</v>
      </c>
      <c r="Q110">
        <v>398.56540000000001</v>
      </c>
      <c r="R110">
        <v>309.41048999999998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4.9899999999999996E-3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110.92295</v>
      </c>
      <c r="B111">
        <v>24.686959999999999</v>
      </c>
      <c r="C111">
        <v>21.04532</v>
      </c>
      <c r="D111">
        <v>20.819479999999999</v>
      </c>
      <c r="E111">
        <v>24.734839999999998</v>
      </c>
      <c r="F111">
        <v>5.1020000000000003E-2</v>
      </c>
      <c r="G111">
        <v>0</v>
      </c>
      <c r="H111">
        <v>3.4099999999999998E-3</v>
      </c>
      <c r="I111">
        <v>0.21507000000000001</v>
      </c>
      <c r="J111">
        <v>7.5340000000000004E-2</v>
      </c>
      <c r="K111">
        <v>-1.8030000000000001E-2</v>
      </c>
      <c r="L111">
        <v>0.49297999999999997</v>
      </c>
      <c r="M111">
        <v>1.5089999999999999E-2</v>
      </c>
      <c r="N111">
        <v>4.82E-2</v>
      </c>
      <c r="O111">
        <v>63.475110000000001</v>
      </c>
      <c r="P111">
        <v>1.0055700000000001</v>
      </c>
      <c r="Q111">
        <v>508.66138999999998</v>
      </c>
      <c r="R111">
        <v>314.64377999999999</v>
      </c>
      <c r="S111" t="s">
        <v>26</v>
      </c>
      <c r="T111" t="e">
        <f>-Inf</f>
        <v>#NAME?</v>
      </c>
      <c r="U111">
        <v>3.96E-3</v>
      </c>
      <c r="V111">
        <v>5.1500000000000001E-3</v>
      </c>
      <c r="W111">
        <v>5.0000000000000001E-3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111.92256999999999</v>
      </c>
      <c r="B112">
        <v>24.686489999999999</v>
      </c>
      <c r="C112">
        <v>21.045500000000001</v>
      </c>
      <c r="D112">
        <v>20.819900000000001</v>
      </c>
      <c r="E112">
        <v>24.736180000000001</v>
      </c>
      <c r="F112">
        <v>4.9979999999999997E-2</v>
      </c>
      <c r="G112">
        <v>0</v>
      </c>
      <c r="H112">
        <v>3.7499999999999999E-3</v>
      </c>
      <c r="I112">
        <v>0.21385999999999999</v>
      </c>
      <c r="J112">
        <v>5.2880000000000003E-2</v>
      </c>
      <c r="K112">
        <v>-2.0250000000000001E-2</v>
      </c>
      <c r="L112">
        <v>0.49619000000000002</v>
      </c>
      <c r="M112">
        <v>1.099E-2</v>
      </c>
      <c r="N112">
        <v>4.7169999999999997E-2</v>
      </c>
      <c r="O112">
        <v>63.117870000000003</v>
      </c>
      <c r="P112">
        <v>1.10771</v>
      </c>
      <c r="Q112">
        <v>357.05925999999999</v>
      </c>
      <c r="R112">
        <v>308.23030999999997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4.9899999999999996E-3</v>
      </c>
      <c r="X112">
        <v>4.0699999999999998E-3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112.92421</v>
      </c>
      <c r="B113">
        <v>24.68703</v>
      </c>
      <c r="C113">
        <v>21.045390000000001</v>
      </c>
      <c r="D113">
        <v>20.820499999999999</v>
      </c>
      <c r="E113">
        <v>24.73509</v>
      </c>
      <c r="F113">
        <v>4.9799999999999997E-2</v>
      </c>
      <c r="G113">
        <v>0</v>
      </c>
      <c r="H113">
        <v>3.0000000000000001E-3</v>
      </c>
      <c r="I113">
        <v>0.21503</v>
      </c>
      <c r="J113">
        <v>6.2979999999999994E-2</v>
      </c>
      <c r="K113">
        <v>-1.3899999999999999E-2</v>
      </c>
      <c r="L113">
        <v>0.49646000000000001</v>
      </c>
      <c r="M113">
        <v>1.2659999999999999E-2</v>
      </c>
      <c r="N113">
        <v>4.6850000000000003E-2</v>
      </c>
      <c r="O113">
        <v>63.4649</v>
      </c>
      <c r="P113">
        <v>0.88578999999999997</v>
      </c>
      <c r="Q113">
        <v>425.21656000000002</v>
      </c>
      <c r="R113">
        <v>307.10262</v>
      </c>
      <c r="S113" t="s">
        <v>26</v>
      </c>
      <c r="T113" t="e">
        <f>-Inf</f>
        <v>#NAME?</v>
      </c>
      <c r="U113">
        <v>3.9699999999999996E-3</v>
      </c>
      <c r="V113">
        <v>5.1599999999999997E-3</v>
      </c>
      <c r="W113">
        <v>5.0000000000000001E-3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113.92381</v>
      </c>
      <c r="B114">
        <v>24.687750000000001</v>
      </c>
      <c r="C114">
        <v>21.045439999999999</v>
      </c>
      <c r="D114">
        <v>20.820640000000001</v>
      </c>
      <c r="E114">
        <v>24.734349999999999</v>
      </c>
      <c r="F114">
        <v>5.185E-2</v>
      </c>
      <c r="G114">
        <v>0</v>
      </c>
      <c r="H114">
        <v>2.48E-3</v>
      </c>
      <c r="I114">
        <v>0.21804000000000001</v>
      </c>
      <c r="J114">
        <v>7.2080000000000005E-2</v>
      </c>
      <c r="K114">
        <v>-1.67E-2</v>
      </c>
      <c r="L114">
        <v>0.50085999999999997</v>
      </c>
      <c r="M114">
        <v>1.405E-2</v>
      </c>
      <c r="N114">
        <v>4.8759999999999998E-2</v>
      </c>
      <c r="O114">
        <v>64.352519999999998</v>
      </c>
      <c r="P114">
        <v>0.73307</v>
      </c>
      <c r="Q114">
        <v>486.64337</v>
      </c>
      <c r="R114">
        <v>319.76002</v>
      </c>
      <c r="S114" t="s">
        <v>26</v>
      </c>
      <c r="T114" t="e">
        <f>-Inf</f>
        <v>#NAME?</v>
      </c>
      <c r="U114">
        <v>3.96E-3</v>
      </c>
      <c r="V114">
        <v>5.1700000000000001E-3</v>
      </c>
      <c r="W114">
        <v>5.0099999999999997E-3</v>
      </c>
      <c r="X114">
        <v>4.1000000000000003E-3</v>
      </c>
      <c r="Y114">
        <v>4.0499999999999998E-3</v>
      </c>
      <c r="Z114">
        <v>4.0099999999999997E-3</v>
      </c>
      <c r="AA114">
        <v>0</v>
      </c>
    </row>
    <row r="115" spans="1:27" x14ac:dyDescent="0.35">
      <c r="A115">
        <v>114.92621</v>
      </c>
      <c r="B115">
        <v>24.68768</v>
      </c>
      <c r="C115">
        <v>21.045590000000001</v>
      </c>
      <c r="D115">
        <v>20.819890000000001</v>
      </c>
      <c r="E115">
        <v>24.73349</v>
      </c>
      <c r="F115">
        <v>5.0900000000000001E-2</v>
      </c>
      <c r="G115">
        <v>0</v>
      </c>
      <c r="H115">
        <v>2.7799999999999999E-3</v>
      </c>
      <c r="I115">
        <v>0.21636</v>
      </c>
      <c r="J115">
        <v>6.2759999999999996E-2</v>
      </c>
      <c r="K115">
        <v>-2.035E-2</v>
      </c>
      <c r="L115">
        <v>0.49741000000000002</v>
      </c>
      <c r="M115">
        <v>1.2030000000000001E-2</v>
      </c>
      <c r="N115">
        <v>4.8059999999999999E-2</v>
      </c>
      <c r="O115">
        <v>63.85604</v>
      </c>
      <c r="P115">
        <v>0.82194</v>
      </c>
      <c r="Q115">
        <v>423.71746999999999</v>
      </c>
      <c r="R115">
        <v>313.90669000000003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5.0000000000000001E-3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115.92686</v>
      </c>
      <c r="B116">
        <v>24.686789999999998</v>
      </c>
      <c r="C116">
        <v>21.045919999999999</v>
      </c>
      <c r="D116">
        <v>20.820270000000001</v>
      </c>
      <c r="E116">
        <v>24.735330000000001</v>
      </c>
      <c r="F116">
        <v>5.0509999999999999E-2</v>
      </c>
      <c r="G116">
        <v>0</v>
      </c>
      <c r="H116">
        <v>2.8800000000000002E-3</v>
      </c>
      <c r="I116">
        <v>0.21606</v>
      </c>
      <c r="J116">
        <v>6.8309999999999996E-2</v>
      </c>
      <c r="K116">
        <v>-1.865E-2</v>
      </c>
      <c r="L116">
        <v>0.49732999999999999</v>
      </c>
      <c r="M116">
        <v>1.387E-2</v>
      </c>
      <c r="N116">
        <v>4.7669999999999997E-2</v>
      </c>
      <c r="O116">
        <v>63.767110000000002</v>
      </c>
      <c r="P116">
        <v>0.8488</v>
      </c>
      <c r="Q116">
        <v>461.19123999999999</v>
      </c>
      <c r="R116">
        <v>311.45213000000001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5.0000000000000001E-3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116.92823</v>
      </c>
      <c r="B117">
        <v>24.685210000000001</v>
      </c>
      <c r="C117">
        <v>21.046250000000001</v>
      </c>
      <c r="D117">
        <v>20.820329999999998</v>
      </c>
      <c r="E117">
        <v>24.736499999999999</v>
      </c>
      <c r="F117">
        <v>5.0810000000000001E-2</v>
      </c>
      <c r="G117">
        <v>0</v>
      </c>
      <c r="H117">
        <v>3.6700000000000001E-3</v>
      </c>
      <c r="I117">
        <v>0.21656</v>
      </c>
      <c r="J117">
        <v>7.1139999999999995E-2</v>
      </c>
      <c r="K117">
        <v>-1.7059999999999999E-2</v>
      </c>
      <c r="L117">
        <v>0.49519000000000002</v>
      </c>
      <c r="M117">
        <v>1.5259999999999999E-2</v>
      </c>
      <c r="N117">
        <v>4.802E-2</v>
      </c>
      <c r="O117">
        <v>63.916649999999997</v>
      </c>
      <c r="P117">
        <v>1.0838000000000001</v>
      </c>
      <c r="Q117">
        <v>480.30910999999998</v>
      </c>
      <c r="R117">
        <v>313.35149000000001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5.0000000000000001E-3</v>
      </c>
      <c r="X117">
        <v>4.0899999999999999E-3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117.92847999999999</v>
      </c>
      <c r="B118">
        <v>24.68432</v>
      </c>
      <c r="C118">
        <v>21.045929999999998</v>
      </c>
      <c r="D118">
        <v>20.820889999999999</v>
      </c>
      <c r="E118">
        <v>24.73657</v>
      </c>
      <c r="F118">
        <v>5.0020000000000002E-2</v>
      </c>
      <c r="G118">
        <v>0</v>
      </c>
      <c r="H118">
        <v>3.3700000000000002E-3</v>
      </c>
      <c r="I118">
        <v>0.21784000000000001</v>
      </c>
      <c r="J118">
        <v>6.9639999999999994E-2</v>
      </c>
      <c r="K118">
        <v>-1.8530000000000001E-2</v>
      </c>
      <c r="L118">
        <v>0.4965</v>
      </c>
      <c r="M118">
        <v>1.5219999999999999E-2</v>
      </c>
      <c r="N118">
        <v>4.709E-2</v>
      </c>
      <c r="O118">
        <v>64.2941</v>
      </c>
      <c r="P118">
        <v>0.99531000000000003</v>
      </c>
      <c r="Q118">
        <v>470.18975</v>
      </c>
      <c r="R118">
        <v>308.46674999999999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5.0099999999999997E-3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118.92825000000001</v>
      </c>
      <c r="B119">
        <v>24.684259999999998</v>
      </c>
      <c r="C119">
        <v>21.046209999999999</v>
      </c>
      <c r="D119">
        <v>20.820550000000001</v>
      </c>
      <c r="E119">
        <v>24.737079999999999</v>
      </c>
      <c r="F119">
        <v>5.083E-2</v>
      </c>
      <c r="G119">
        <v>0</v>
      </c>
      <c r="H119">
        <v>3.3700000000000002E-3</v>
      </c>
      <c r="I119">
        <v>0.2162</v>
      </c>
      <c r="J119">
        <v>6.4159999999999995E-2</v>
      </c>
      <c r="K119">
        <v>-1.511E-2</v>
      </c>
      <c r="L119">
        <v>0.49060999999999999</v>
      </c>
      <c r="M119">
        <v>1.418E-2</v>
      </c>
      <c r="N119">
        <v>4.7980000000000002E-2</v>
      </c>
      <c r="O119">
        <v>63.80856</v>
      </c>
      <c r="P119">
        <v>0.99605999999999995</v>
      </c>
      <c r="Q119">
        <v>433.22086999999999</v>
      </c>
      <c r="R119">
        <v>313.46530000000001</v>
      </c>
      <c r="S119" t="s">
        <v>26</v>
      </c>
      <c r="T119" t="e">
        <f>-Inf</f>
        <v>#NAME?</v>
      </c>
      <c r="U119">
        <v>3.9699999999999996E-3</v>
      </c>
      <c r="V119">
        <v>5.1500000000000001E-3</v>
      </c>
      <c r="W119">
        <v>5.0000000000000001E-3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119.92994</v>
      </c>
      <c r="B120">
        <v>24.68469</v>
      </c>
      <c r="C120">
        <v>21.045760000000001</v>
      </c>
      <c r="D120">
        <v>20.820309999999999</v>
      </c>
      <c r="E120">
        <v>24.735949999999999</v>
      </c>
      <c r="F120">
        <v>4.9860000000000002E-2</v>
      </c>
      <c r="G120">
        <v>0</v>
      </c>
      <c r="H120">
        <v>3.62E-3</v>
      </c>
      <c r="I120">
        <v>0.21451000000000001</v>
      </c>
      <c r="J120">
        <v>6.5390000000000004E-2</v>
      </c>
      <c r="K120">
        <v>-1.7059999999999999E-2</v>
      </c>
      <c r="L120">
        <v>0.49618000000000001</v>
      </c>
      <c r="M120">
        <v>1.4019999999999999E-2</v>
      </c>
      <c r="N120">
        <v>4.7019999999999999E-2</v>
      </c>
      <c r="O120">
        <v>63.30912</v>
      </c>
      <c r="P120">
        <v>1.0672999999999999</v>
      </c>
      <c r="Q120">
        <v>441.53190000000001</v>
      </c>
      <c r="R120">
        <v>307.44463000000002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5.0000000000000001E-3</v>
      </c>
      <c r="X120">
        <v>4.0899999999999999E-3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120.93322000000001</v>
      </c>
      <c r="B121">
        <v>24.685500000000001</v>
      </c>
      <c r="C121">
        <v>21.04588</v>
      </c>
      <c r="D121">
        <v>20.82009</v>
      </c>
      <c r="E121">
        <v>24.736740000000001</v>
      </c>
      <c r="F121">
        <v>5.0770000000000003E-2</v>
      </c>
      <c r="G121">
        <v>0</v>
      </c>
      <c r="H121">
        <v>3.3400000000000001E-3</v>
      </c>
      <c r="I121">
        <v>0.21726999999999999</v>
      </c>
      <c r="J121">
        <v>6.8790000000000004E-2</v>
      </c>
      <c r="K121">
        <v>-1.8839999999999999E-2</v>
      </c>
      <c r="L121">
        <v>0.49676999999999999</v>
      </c>
      <c r="M121">
        <v>1.474E-2</v>
      </c>
      <c r="N121">
        <v>4.795E-2</v>
      </c>
      <c r="O121">
        <v>64.125360000000001</v>
      </c>
      <c r="P121">
        <v>0.98643999999999998</v>
      </c>
      <c r="Q121">
        <v>464.48124000000001</v>
      </c>
      <c r="R121">
        <v>313.06094999999999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5.0099999999999997E-3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121.93356</v>
      </c>
      <c r="B122">
        <v>24.685659999999999</v>
      </c>
      <c r="C122">
        <v>21.046330000000001</v>
      </c>
      <c r="D122">
        <v>20.820229999999999</v>
      </c>
      <c r="E122">
        <v>24.73603</v>
      </c>
      <c r="F122">
        <v>5.0909999999999997E-2</v>
      </c>
      <c r="G122">
        <v>0</v>
      </c>
      <c r="H122">
        <v>2.5300000000000001E-3</v>
      </c>
      <c r="I122">
        <v>0.21507000000000001</v>
      </c>
      <c r="J122">
        <v>6.4659999999999995E-2</v>
      </c>
      <c r="K122">
        <v>-1.9199999999999998E-2</v>
      </c>
      <c r="L122">
        <v>0.49564999999999998</v>
      </c>
      <c r="M122">
        <v>1.362E-2</v>
      </c>
      <c r="N122">
        <v>4.8149999999999998E-2</v>
      </c>
      <c r="O122">
        <v>63.476039999999998</v>
      </c>
      <c r="P122">
        <v>0.74775000000000003</v>
      </c>
      <c r="Q122">
        <v>436.59115000000003</v>
      </c>
      <c r="R122">
        <v>313.93833000000001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5.0000000000000001E-3</v>
      </c>
      <c r="X122">
        <v>4.0899999999999999E-3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122.93438999999999</v>
      </c>
      <c r="B123">
        <v>24.686399999999999</v>
      </c>
      <c r="C123">
        <v>21.04664</v>
      </c>
      <c r="D123">
        <v>20.820460000000001</v>
      </c>
      <c r="E123">
        <v>24.735620000000001</v>
      </c>
      <c r="F123">
        <v>5.0650000000000001E-2</v>
      </c>
      <c r="G123">
        <v>0</v>
      </c>
      <c r="H123">
        <v>2.98E-3</v>
      </c>
      <c r="I123">
        <v>0.21625</v>
      </c>
      <c r="J123">
        <v>7.6670000000000002E-2</v>
      </c>
      <c r="K123">
        <v>-1.864E-2</v>
      </c>
      <c r="L123">
        <v>0.49320999999999998</v>
      </c>
      <c r="M123">
        <v>1.5789999999999998E-2</v>
      </c>
      <c r="N123">
        <v>4.7919999999999997E-2</v>
      </c>
      <c r="O123">
        <v>63.82441</v>
      </c>
      <c r="P123">
        <v>0.88029999999999997</v>
      </c>
      <c r="Q123">
        <v>517.64319999999998</v>
      </c>
      <c r="R123">
        <v>312.34733</v>
      </c>
      <c r="S123" t="s">
        <v>26</v>
      </c>
      <c r="T123" t="e">
        <f>-Inf</f>
        <v>#NAME?</v>
      </c>
      <c r="U123">
        <v>3.96E-3</v>
      </c>
      <c r="V123">
        <v>5.1500000000000001E-3</v>
      </c>
      <c r="W123">
        <v>5.0000000000000001E-3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123.93603</v>
      </c>
      <c r="B124">
        <v>24.686260000000001</v>
      </c>
      <c r="C124">
        <v>21.047049999999999</v>
      </c>
      <c r="D124">
        <v>20.81981</v>
      </c>
      <c r="E124">
        <v>24.7363</v>
      </c>
      <c r="F124">
        <v>5.0650000000000001E-2</v>
      </c>
      <c r="G124">
        <v>0</v>
      </c>
      <c r="H124">
        <v>3.2799999999999999E-3</v>
      </c>
      <c r="I124">
        <v>0.21651000000000001</v>
      </c>
      <c r="J124">
        <v>6.2359999999999999E-2</v>
      </c>
      <c r="K124">
        <v>-1.609E-2</v>
      </c>
      <c r="L124">
        <v>0.49723000000000001</v>
      </c>
      <c r="M124">
        <v>1.3050000000000001E-2</v>
      </c>
      <c r="N124">
        <v>4.8149999999999998E-2</v>
      </c>
      <c r="O124">
        <v>63.900590000000001</v>
      </c>
      <c r="P124">
        <v>0.96906000000000003</v>
      </c>
      <c r="Q124">
        <v>421.03645</v>
      </c>
      <c r="R124">
        <v>312.34643999999997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5.0000000000000001E-3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124.93659</v>
      </c>
      <c r="B125">
        <v>24.685680000000001</v>
      </c>
      <c r="C125">
        <v>21.04684</v>
      </c>
      <c r="D125">
        <v>20.82029</v>
      </c>
      <c r="E125">
        <v>24.735430000000001</v>
      </c>
      <c r="F125">
        <v>5.0299999999999997E-2</v>
      </c>
      <c r="G125">
        <v>0</v>
      </c>
      <c r="H125">
        <v>3.5400000000000002E-3</v>
      </c>
      <c r="I125">
        <v>0.21553</v>
      </c>
      <c r="J125">
        <v>7.4109999999999995E-2</v>
      </c>
      <c r="K125">
        <v>-1.7260000000000001E-2</v>
      </c>
      <c r="L125">
        <v>0.49541000000000002</v>
      </c>
      <c r="M125">
        <v>1.542E-2</v>
      </c>
      <c r="N125">
        <v>4.7669999999999997E-2</v>
      </c>
      <c r="O125">
        <v>63.611350000000002</v>
      </c>
      <c r="P125">
        <v>1.0448999999999999</v>
      </c>
      <c r="Q125">
        <v>500.34688999999997</v>
      </c>
      <c r="R125">
        <v>310.18569000000002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5.0000000000000001E-3</v>
      </c>
      <c r="X125">
        <v>4.1000000000000003E-3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125.93941</v>
      </c>
      <c r="B126">
        <v>24.685510000000001</v>
      </c>
      <c r="C126">
        <v>21.047329999999999</v>
      </c>
      <c r="D126">
        <v>20.82142</v>
      </c>
      <c r="E126">
        <v>24.735969999999998</v>
      </c>
      <c r="F126">
        <v>4.9790000000000001E-2</v>
      </c>
      <c r="G126">
        <v>0</v>
      </c>
      <c r="H126">
        <v>3.4499999999999999E-3</v>
      </c>
      <c r="I126">
        <v>0.21745999999999999</v>
      </c>
      <c r="J126">
        <v>8.0790000000000001E-2</v>
      </c>
      <c r="K126">
        <v>-1.6559999999999998E-2</v>
      </c>
      <c r="L126">
        <v>0.49614000000000003</v>
      </c>
      <c r="M126">
        <v>1.7049999999999999E-2</v>
      </c>
      <c r="N126">
        <v>4.7050000000000002E-2</v>
      </c>
      <c r="O126">
        <v>64.180549999999997</v>
      </c>
      <c r="P126">
        <v>1.0192300000000001</v>
      </c>
      <c r="Q126">
        <v>545.45159000000001</v>
      </c>
      <c r="R126">
        <v>307.05835000000002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5.0099999999999997E-3</v>
      </c>
      <c r="X126">
        <v>4.1099999999999999E-3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126.94222000000001</v>
      </c>
      <c r="B127">
        <v>24.686699999999998</v>
      </c>
      <c r="C127">
        <v>21.046759999999999</v>
      </c>
      <c r="D127">
        <v>20.820229999999999</v>
      </c>
      <c r="E127">
        <v>24.735189999999999</v>
      </c>
      <c r="F127">
        <v>5.0689999999999999E-2</v>
      </c>
      <c r="G127">
        <v>0</v>
      </c>
      <c r="H127">
        <v>3.63E-3</v>
      </c>
      <c r="I127">
        <v>0.21606</v>
      </c>
      <c r="J127">
        <v>7.3700000000000002E-2</v>
      </c>
      <c r="K127">
        <v>-1.848E-2</v>
      </c>
      <c r="L127">
        <v>0.49486999999999998</v>
      </c>
      <c r="M127">
        <v>1.495E-2</v>
      </c>
      <c r="N127">
        <v>4.8039999999999999E-2</v>
      </c>
      <c r="O127">
        <v>63.76728</v>
      </c>
      <c r="P127">
        <v>1.0714699999999999</v>
      </c>
      <c r="Q127">
        <v>497.60723000000002</v>
      </c>
      <c r="R127">
        <v>312.60509999999999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5.0000000000000001E-3</v>
      </c>
      <c r="X127">
        <v>4.1000000000000003E-3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127.94163</v>
      </c>
      <c r="B128">
        <v>24.68656</v>
      </c>
      <c r="C128">
        <v>21.047059999999998</v>
      </c>
      <c r="D128">
        <v>20.820550000000001</v>
      </c>
      <c r="E128">
        <v>24.734100000000002</v>
      </c>
      <c r="F128">
        <v>5.0450000000000002E-2</v>
      </c>
      <c r="G128">
        <v>0</v>
      </c>
      <c r="H128">
        <v>3.0699999999999998E-3</v>
      </c>
      <c r="I128">
        <v>0.21675</v>
      </c>
      <c r="J128">
        <v>9.0060000000000001E-2</v>
      </c>
      <c r="K128">
        <v>-1.685E-2</v>
      </c>
      <c r="L128">
        <v>0.49690000000000001</v>
      </c>
      <c r="M128">
        <v>1.7909999999999999E-2</v>
      </c>
      <c r="N128">
        <v>4.7800000000000002E-2</v>
      </c>
      <c r="O128">
        <v>63.970640000000003</v>
      </c>
      <c r="P128">
        <v>0.90578999999999998</v>
      </c>
      <c r="Q128">
        <v>608.09690000000001</v>
      </c>
      <c r="R128">
        <v>311.11597999999998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5.0099999999999997E-3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128.94234</v>
      </c>
      <c r="B129">
        <v>24.686440000000001</v>
      </c>
      <c r="C129">
        <v>21.046520000000001</v>
      </c>
      <c r="D129">
        <v>20.82076</v>
      </c>
      <c r="E129">
        <v>24.734839999999998</v>
      </c>
      <c r="F129">
        <v>5.0410000000000003E-2</v>
      </c>
      <c r="G129">
        <v>0</v>
      </c>
      <c r="H129">
        <v>3.2499999999999999E-3</v>
      </c>
      <c r="I129">
        <v>0.21612000000000001</v>
      </c>
      <c r="J129">
        <v>6.2670000000000003E-2</v>
      </c>
      <c r="K129">
        <v>-1.711E-2</v>
      </c>
      <c r="L129">
        <v>0.49546000000000001</v>
      </c>
      <c r="M129">
        <v>1.269E-2</v>
      </c>
      <c r="N129">
        <v>4.761E-2</v>
      </c>
      <c r="O129">
        <v>63.784329999999997</v>
      </c>
      <c r="P129">
        <v>0.96060999999999996</v>
      </c>
      <c r="Q129">
        <v>423.14238</v>
      </c>
      <c r="R129">
        <v>310.87882000000002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5.0000000000000001E-3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129.94193999999999</v>
      </c>
      <c r="B130">
        <v>24.686579999999999</v>
      </c>
      <c r="C130">
        <v>21.046569999999999</v>
      </c>
      <c r="D130">
        <v>20.820139999999999</v>
      </c>
      <c r="E130">
        <v>24.736000000000001</v>
      </c>
      <c r="F130">
        <v>5.1380000000000002E-2</v>
      </c>
      <c r="G130">
        <v>0</v>
      </c>
      <c r="H130">
        <v>3.2000000000000002E-3</v>
      </c>
      <c r="I130">
        <v>0.21457000000000001</v>
      </c>
      <c r="J130">
        <v>4.904E-2</v>
      </c>
      <c r="K130">
        <v>-2.4629999999999999E-2</v>
      </c>
      <c r="L130">
        <v>0.49803999999999998</v>
      </c>
      <c r="M130">
        <v>1.014E-2</v>
      </c>
      <c r="N130">
        <v>4.8669999999999998E-2</v>
      </c>
      <c r="O130">
        <v>63.327559999999998</v>
      </c>
      <c r="P130">
        <v>0.94452999999999998</v>
      </c>
      <c r="Q130">
        <v>331.08240000000001</v>
      </c>
      <c r="R130">
        <v>316.86626999999999</v>
      </c>
      <c r="S130" t="s">
        <v>26</v>
      </c>
      <c r="T130" t="e">
        <f>-Inf</f>
        <v>#NAME?</v>
      </c>
      <c r="U130">
        <v>3.9500000000000004E-3</v>
      </c>
      <c r="V130">
        <v>5.1599999999999997E-3</v>
      </c>
      <c r="W130">
        <v>5.0000000000000001E-3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130.94162</v>
      </c>
      <c r="B131">
        <v>24.687830000000002</v>
      </c>
      <c r="C131">
        <v>21.04617</v>
      </c>
      <c r="D131">
        <v>20.821300000000001</v>
      </c>
      <c r="E131">
        <v>24.735499999999998</v>
      </c>
      <c r="F131">
        <v>4.9540000000000001E-2</v>
      </c>
      <c r="G131">
        <v>0</v>
      </c>
      <c r="H131">
        <v>3.5100000000000001E-3</v>
      </c>
      <c r="I131">
        <v>0.21612000000000001</v>
      </c>
      <c r="J131">
        <v>7.281E-2</v>
      </c>
      <c r="K131">
        <v>-1.389E-2</v>
      </c>
      <c r="L131">
        <v>0.49376999999999999</v>
      </c>
      <c r="M131">
        <v>1.452E-2</v>
      </c>
      <c r="N131">
        <v>4.6600000000000003E-2</v>
      </c>
      <c r="O131">
        <v>63.78463</v>
      </c>
      <c r="P131">
        <v>1.03708</v>
      </c>
      <c r="Q131">
        <v>491.58463999999998</v>
      </c>
      <c r="R131">
        <v>305.47183000000001</v>
      </c>
      <c r="S131" t="s">
        <v>26</v>
      </c>
      <c r="T131" t="e">
        <f>-Inf</f>
        <v>#NAME?</v>
      </c>
      <c r="U131">
        <v>3.9699999999999996E-3</v>
      </c>
      <c r="V131">
        <v>5.1500000000000001E-3</v>
      </c>
      <c r="W131">
        <v>5.0000000000000001E-3</v>
      </c>
      <c r="X131">
        <v>4.1000000000000003E-3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131.94288</v>
      </c>
      <c r="B132">
        <v>24.686599999999999</v>
      </c>
      <c r="C132">
        <v>21.047219999999999</v>
      </c>
      <c r="D132">
        <v>20.82056</v>
      </c>
      <c r="E132">
        <v>24.734459999999999</v>
      </c>
      <c r="F132">
        <v>5.015E-2</v>
      </c>
      <c r="G132">
        <v>0</v>
      </c>
      <c r="H132">
        <v>3.5100000000000001E-3</v>
      </c>
      <c r="I132">
        <v>0.21546999999999999</v>
      </c>
      <c r="J132">
        <v>7.7950000000000005E-2</v>
      </c>
      <c r="K132">
        <v>-1.9560000000000001E-2</v>
      </c>
      <c r="L132">
        <v>0.49725000000000003</v>
      </c>
      <c r="M132">
        <v>1.5599999999999999E-2</v>
      </c>
      <c r="N132">
        <v>4.7550000000000002E-2</v>
      </c>
      <c r="O132">
        <v>63.593249999999998</v>
      </c>
      <c r="P132">
        <v>1.0346500000000001</v>
      </c>
      <c r="Q132">
        <v>526.28075999999999</v>
      </c>
      <c r="R132">
        <v>309.25308000000001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5.0000000000000001E-3</v>
      </c>
      <c r="X132">
        <v>4.1000000000000003E-3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132.94426999999999</v>
      </c>
      <c r="B133">
        <v>24.687249999999999</v>
      </c>
      <c r="C133">
        <v>21.04721</v>
      </c>
      <c r="D133">
        <v>20.821210000000001</v>
      </c>
      <c r="E133">
        <v>24.733989999999999</v>
      </c>
      <c r="F133">
        <v>5.0799999999999998E-2</v>
      </c>
      <c r="G133">
        <v>0</v>
      </c>
      <c r="H133">
        <v>3.0699999999999998E-3</v>
      </c>
      <c r="I133">
        <v>0.21534</v>
      </c>
      <c r="J133">
        <v>5.9360000000000003E-2</v>
      </c>
      <c r="K133">
        <v>-1.8370000000000001E-2</v>
      </c>
      <c r="L133">
        <v>0.49895</v>
      </c>
      <c r="M133">
        <v>1.1610000000000001E-2</v>
      </c>
      <c r="N133">
        <v>4.8030000000000003E-2</v>
      </c>
      <c r="O133">
        <v>63.555250000000001</v>
      </c>
      <c r="P133">
        <v>0.90612999999999999</v>
      </c>
      <c r="Q133">
        <v>400.81738999999999</v>
      </c>
      <c r="R133">
        <v>313.26909999999998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5.0000000000000001E-3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133.94539</v>
      </c>
      <c r="B134">
        <v>24.686699999999998</v>
      </c>
      <c r="C134">
        <v>21.047280000000001</v>
      </c>
      <c r="D134">
        <v>20.820779999999999</v>
      </c>
      <c r="E134">
        <v>24.73509</v>
      </c>
      <c r="F134">
        <v>4.9979999999999997E-2</v>
      </c>
      <c r="G134">
        <v>0</v>
      </c>
      <c r="H134">
        <v>3.2200000000000002E-3</v>
      </c>
      <c r="I134">
        <v>0.21629999999999999</v>
      </c>
      <c r="J134">
        <v>7.1730000000000002E-2</v>
      </c>
      <c r="K134">
        <v>-1.873E-2</v>
      </c>
      <c r="L134">
        <v>0.49689</v>
      </c>
      <c r="M134">
        <v>1.452E-2</v>
      </c>
      <c r="N134">
        <v>4.7359999999999999E-2</v>
      </c>
      <c r="O134">
        <v>63.839759999999998</v>
      </c>
      <c r="P134">
        <v>0.95093000000000005</v>
      </c>
      <c r="Q134">
        <v>484.33987999999999</v>
      </c>
      <c r="R134">
        <v>308.24484999999999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5.0000000000000001E-3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134.94662</v>
      </c>
      <c r="B135">
        <v>24.68581</v>
      </c>
      <c r="C135">
        <v>21.047190000000001</v>
      </c>
      <c r="D135">
        <v>20.82142</v>
      </c>
      <c r="E135">
        <v>24.734760000000001</v>
      </c>
      <c r="F135">
        <v>5.0779999999999999E-2</v>
      </c>
      <c r="G135">
        <v>0</v>
      </c>
      <c r="H135">
        <v>2.7100000000000002E-3</v>
      </c>
      <c r="I135">
        <v>0.21761</v>
      </c>
      <c r="J135">
        <v>6.2619999999999995E-2</v>
      </c>
      <c r="K135">
        <v>-2.0750000000000001E-2</v>
      </c>
      <c r="L135">
        <v>0.49886000000000003</v>
      </c>
      <c r="M135">
        <v>1.282E-2</v>
      </c>
      <c r="N135">
        <v>4.795E-2</v>
      </c>
      <c r="O135">
        <v>64.226280000000003</v>
      </c>
      <c r="P135">
        <v>0.80103999999999997</v>
      </c>
      <c r="Q135">
        <v>422.77771999999999</v>
      </c>
      <c r="R135">
        <v>313.13895000000002</v>
      </c>
      <c r="S135" t="s">
        <v>26</v>
      </c>
      <c r="T135" t="e">
        <f>-Inf</f>
        <v>#NAME?</v>
      </c>
      <c r="U135">
        <v>3.9500000000000004E-3</v>
      </c>
      <c r="V135">
        <v>5.1700000000000001E-3</v>
      </c>
      <c r="W135">
        <v>5.0099999999999997E-3</v>
      </c>
      <c r="X135">
        <v>4.0800000000000003E-3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135.94784999999999</v>
      </c>
      <c r="B136">
        <v>24.68599</v>
      </c>
      <c r="C136">
        <v>21.046880000000002</v>
      </c>
      <c r="D136">
        <v>20.82105</v>
      </c>
      <c r="E136">
        <v>24.73396</v>
      </c>
      <c r="F136">
        <v>4.9979999999999997E-2</v>
      </c>
      <c r="G136">
        <v>0</v>
      </c>
      <c r="H136">
        <v>3.32E-3</v>
      </c>
      <c r="I136">
        <v>0.21573999999999999</v>
      </c>
      <c r="J136">
        <v>6.3649999999999998E-2</v>
      </c>
      <c r="K136">
        <v>-1.444E-2</v>
      </c>
      <c r="L136">
        <v>0.49441000000000002</v>
      </c>
      <c r="M136">
        <v>1.277E-2</v>
      </c>
      <c r="N136">
        <v>4.7219999999999998E-2</v>
      </c>
      <c r="O136">
        <v>63.671950000000002</v>
      </c>
      <c r="P136">
        <v>0.97860000000000003</v>
      </c>
      <c r="Q136">
        <v>429.73529000000002</v>
      </c>
      <c r="R136">
        <v>308.23701</v>
      </c>
      <c r="S136" t="s">
        <v>26</v>
      </c>
      <c r="T136" t="e">
        <f>-Inf</f>
        <v>#NAME?</v>
      </c>
      <c r="U136">
        <v>3.9699999999999996E-3</v>
      </c>
      <c r="V136">
        <v>5.1599999999999997E-3</v>
      </c>
      <c r="W136">
        <v>5.0000000000000001E-3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136.94893999999999</v>
      </c>
      <c r="B137">
        <v>24.68627</v>
      </c>
      <c r="C137">
        <v>21.046970000000002</v>
      </c>
      <c r="D137">
        <v>20.820499999999999</v>
      </c>
      <c r="E137">
        <v>24.735250000000001</v>
      </c>
      <c r="F137">
        <v>4.9869999999999998E-2</v>
      </c>
      <c r="G137">
        <v>0</v>
      </c>
      <c r="H137">
        <v>3.47E-3</v>
      </c>
      <c r="I137">
        <v>0.21636</v>
      </c>
      <c r="J137">
        <v>7.6569999999999999E-2</v>
      </c>
      <c r="K137">
        <v>-1.5900000000000001E-2</v>
      </c>
      <c r="L137">
        <v>0.49658000000000002</v>
      </c>
      <c r="M137">
        <v>1.5689999999999999E-2</v>
      </c>
      <c r="N137">
        <v>4.7239999999999997E-2</v>
      </c>
      <c r="O137">
        <v>63.856920000000002</v>
      </c>
      <c r="P137">
        <v>1.0238400000000001</v>
      </c>
      <c r="Q137">
        <v>516.99976000000004</v>
      </c>
      <c r="R137">
        <v>307.51762000000002</v>
      </c>
      <c r="S137" t="s">
        <v>26</v>
      </c>
      <c r="T137" t="e">
        <f>-Inf</f>
        <v>#NAME?</v>
      </c>
      <c r="U137">
        <v>3.9699999999999996E-3</v>
      </c>
      <c r="V137">
        <v>5.1599999999999997E-3</v>
      </c>
      <c r="W137">
        <v>5.0000000000000001E-3</v>
      </c>
      <c r="X137">
        <v>4.1000000000000003E-3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137.95111</v>
      </c>
      <c r="B138">
        <v>24.687259999999998</v>
      </c>
      <c r="C138">
        <v>21.04758</v>
      </c>
      <c r="D138">
        <v>20.821480000000001</v>
      </c>
      <c r="E138">
        <v>24.734940000000002</v>
      </c>
      <c r="F138">
        <v>5.0889999999999998E-2</v>
      </c>
      <c r="G138">
        <v>0</v>
      </c>
      <c r="H138">
        <v>3.2599999999999999E-3</v>
      </c>
      <c r="I138">
        <v>0.21517</v>
      </c>
      <c r="J138">
        <v>5.509E-2</v>
      </c>
      <c r="K138">
        <v>-1.8030000000000001E-2</v>
      </c>
      <c r="L138">
        <v>0.49718000000000001</v>
      </c>
      <c r="M138">
        <v>1.099E-2</v>
      </c>
      <c r="N138">
        <v>4.8129999999999999E-2</v>
      </c>
      <c r="O138">
        <v>63.503770000000003</v>
      </c>
      <c r="P138">
        <v>0.96247000000000005</v>
      </c>
      <c r="Q138">
        <v>371.95803999999998</v>
      </c>
      <c r="R138">
        <v>313.80788999999999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5.0000000000000001E-3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138.95094</v>
      </c>
      <c r="B139">
        <v>24.68817</v>
      </c>
      <c r="C139">
        <v>21.047350000000002</v>
      </c>
      <c r="D139">
        <v>20.82076</v>
      </c>
      <c r="E139">
        <v>24.735009999999999</v>
      </c>
      <c r="F139">
        <v>5.0290000000000001E-2</v>
      </c>
      <c r="G139">
        <v>0</v>
      </c>
      <c r="H139">
        <v>3.0000000000000001E-3</v>
      </c>
      <c r="I139">
        <v>0.21634999999999999</v>
      </c>
      <c r="J139">
        <v>6.1780000000000002E-2</v>
      </c>
      <c r="K139">
        <v>-1.7739999999999999E-2</v>
      </c>
      <c r="L139">
        <v>0.49514999999999998</v>
      </c>
      <c r="M139">
        <v>1.21E-2</v>
      </c>
      <c r="N139">
        <v>4.7660000000000001E-2</v>
      </c>
      <c r="O139">
        <v>63.853169999999999</v>
      </c>
      <c r="P139">
        <v>0.88458000000000003</v>
      </c>
      <c r="Q139">
        <v>417.10683</v>
      </c>
      <c r="R139">
        <v>310.10924999999997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5.0000000000000001E-3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139.95357000000001</v>
      </c>
      <c r="B140">
        <v>24.68674</v>
      </c>
      <c r="C140">
        <v>21.04813</v>
      </c>
      <c r="D140">
        <v>20.82123</v>
      </c>
      <c r="E140">
        <v>24.73499</v>
      </c>
      <c r="F140">
        <v>5.0360000000000002E-2</v>
      </c>
      <c r="G140">
        <v>0</v>
      </c>
      <c r="H140">
        <v>3.3600000000000001E-3</v>
      </c>
      <c r="I140">
        <v>0.2177</v>
      </c>
      <c r="J140">
        <v>6.268E-2</v>
      </c>
      <c r="K140">
        <v>-1.4659999999999999E-2</v>
      </c>
      <c r="L140">
        <v>0.49335000000000001</v>
      </c>
      <c r="M140">
        <v>1.265E-2</v>
      </c>
      <c r="N140">
        <v>4.7800000000000002E-2</v>
      </c>
      <c r="O140">
        <v>64.252769999999998</v>
      </c>
      <c r="P140">
        <v>0.99185999999999996</v>
      </c>
      <c r="Q140">
        <v>423.18691999999999</v>
      </c>
      <c r="R140">
        <v>310.54494999999997</v>
      </c>
      <c r="S140" t="s">
        <v>26</v>
      </c>
      <c r="T140" t="e">
        <f>-Inf</f>
        <v>#NAME?</v>
      </c>
      <c r="U140">
        <v>3.9699999999999996E-3</v>
      </c>
      <c r="V140">
        <v>5.1500000000000001E-3</v>
      </c>
      <c r="W140">
        <v>5.0099999999999997E-3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140.95660000000001</v>
      </c>
      <c r="B141">
        <v>24.685839999999999</v>
      </c>
      <c r="C141">
        <v>21.04786</v>
      </c>
      <c r="D141">
        <v>20.820409999999999</v>
      </c>
      <c r="E141">
        <v>24.734449999999999</v>
      </c>
      <c r="F141">
        <v>5.0479999999999997E-2</v>
      </c>
      <c r="G141">
        <v>0</v>
      </c>
      <c r="H141">
        <v>2.97E-3</v>
      </c>
      <c r="I141">
        <v>0.21611</v>
      </c>
      <c r="J141">
        <v>6.7330000000000001E-2</v>
      </c>
      <c r="K141">
        <v>-2.0240000000000001E-2</v>
      </c>
      <c r="L141">
        <v>0.49807000000000001</v>
      </c>
      <c r="M141">
        <v>1.3690000000000001E-2</v>
      </c>
      <c r="N141">
        <v>4.8030000000000003E-2</v>
      </c>
      <c r="O141">
        <v>63.781570000000002</v>
      </c>
      <c r="P141">
        <v>0.87516000000000005</v>
      </c>
      <c r="Q141">
        <v>454.57305000000002</v>
      </c>
      <c r="R141">
        <v>311.29790000000003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5.0000000000000001E-3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141.95894999999999</v>
      </c>
      <c r="B142">
        <v>24.686</v>
      </c>
      <c r="C142">
        <v>21.04786</v>
      </c>
      <c r="D142">
        <v>20.82122</v>
      </c>
      <c r="E142">
        <v>24.73545</v>
      </c>
      <c r="F142">
        <v>4.9970000000000001E-2</v>
      </c>
      <c r="G142">
        <v>0</v>
      </c>
      <c r="H142">
        <v>3.4399999999999999E-3</v>
      </c>
      <c r="I142">
        <v>0.21556</v>
      </c>
      <c r="J142">
        <v>6.7280000000000006E-2</v>
      </c>
      <c r="K142">
        <v>-1.924E-2</v>
      </c>
      <c r="L142">
        <v>0.49798999999999999</v>
      </c>
      <c r="M142">
        <v>1.392E-2</v>
      </c>
      <c r="N142">
        <v>4.7370000000000002E-2</v>
      </c>
      <c r="O142">
        <v>63.620629999999998</v>
      </c>
      <c r="P142">
        <v>1.01573</v>
      </c>
      <c r="Q142">
        <v>454.25445000000002</v>
      </c>
      <c r="R142">
        <v>308.14532000000003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5.0000000000000001E-3</v>
      </c>
      <c r="X142">
        <v>4.0899999999999999E-3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142.95987</v>
      </c>
      <c r="B143">
        <v>24.6846</v>
      </c>
      <c r="C143">
        <v>21.04748</v>
      </c>
      <c r="D143">
        <v>20.82113</v>
      </c>
      <c r="E143">
        <v>24.736139999999999</v>
      </c>
      <c r="F143">
        <v>5.0959999999999998E-2</v>
      </c>
      <c r="G143">
        <v>0</v>
      </c>
      <c r="H143">
        <v>3.2399999999999998E-3</v>
      </c>
      <c r="I143">
        <v>0.216</v>
      </c>
      <c r="J143">
        <v>7.8439999999999996E-2</v>
      </c>
      <c r="K143">
        <v>-1.533E-2</v>
      </c>
      <c r="L143">
        <v>0.49279000000000001</v>
      </c>
      <c r="M143">
        <v>1.6910000000000001E-2</v>
      </c>
      <c r="N143">
        <v>4.8250000000000001E-2</v>
      </c>
      <c r="O143">
        <v>63.749760000000002</v>
      </c>
      <c r="P143">
        <v>0.95711999999999997</v>
      </c>
      <c r="Q143">
        <v>529.58205999999996</v>
      </c>
      <c r="R143">
        <v>314.23378000000002</v>
      </c>
      <c r="S143" t="s">
        <v>26</v>
      </c>
      <c r="T143" t="e">
        <f>-Inf</f>
        <v>#NAME?</v>
      </c>
      <c r="U143">
        <v>3.9699999999999996E-3</v>
      </c>
      <c r="V143">
        <v>5.1500000000000001E-3</v>
      </c>
      <c r="W143">
        <v>5.0000000000000001E-3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143.96133</v>
      </c>
      <c r="B144">
        <v>24.68505</v>
      </c>
      <c r="C144">
        <v>21.047509999999999</v>
      </c>
      <c r="D144">
        <v>20.820920000000001</v>
      </c>
      <c r="E144">
        <v>24.7362</v>
      </c>
      <c r="F144">
        <v>4.9930000000000002E-2</v>
      </c>
      <c r="G144">
        <v>0</v>
      </c>
      <c r="H144">
        <v>3.47E-3</v>
      </c>
      <c r="I144">
        <v>0.21587000000000001</v>
      </c>
      <c r="J144">
        <v>5.91E-2</v>
      </c>
      <c r="K144">
        <v>-1.755E-2</v>
      </c>
      <c r="L144">
        <v>0.49404999999999999</v>
      </c>
      <c r="M144">
        <v>1.264E-2</v>
      </c>
      <c r="N144">
        <v>4.7320000000000001E-2</v>
      </c>
      <c r="O144">
        <v>63.710470000000001</v>
      </c>
      <c r="P144">
        <v>1.0236400000000001</v>
      </c>
      <c r="Q144">
        <v>399.04401999999999</v>
      </c>
      <c r="R144">
        <v>307.89467999999999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5.0000000000000001E-3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144.96226999999999</v>
      </c>
      <c r="B145">
        <v>24.68385</v>
      </c>
      <c r="C145">
        <v>21.04814</v>
      </c>
      <c r="D145">
        <v>20.821840000000002</v>
      </c>
      <c r="E145">
        <v>24.73592</v>
      </c>
      <c r="F145">
        <v>5.1290000000000002E-2</v>
      </c>
      <c r="G145">
        <v>0</v>
      </c>
      <c r="H145">
        <v>2.82E-3</v>
      </c>
      <c r="I145">
        <v>0.21615999999999999</v>
      </c>
      <c r="J145">
        <v>5.96E-2</v>
      </c>
      <c r="K145">
        <v>-1.9810000000000001E-2</v>
      </c>
      <c r="L145">
        <v>0.49974000000000002</v>
      </c>
      <c r="M145">
        <v>1.298E-2</v>
      </c>
      <c r="N145">
        <v>4.8550000000000003E-2</v>
      </c>
      <c r="O145">
        <v>63.797289999999997</v>
      </c>
      <c r="P145">
        <v>0.83309</v>
      </c>
      <c r="Q145">
        <v>402.37034</v>
      </c>
      <c r="R145">
        <v>316.29662999999999</v>
      </c>
      <c r="S145" t="s">
        <v>26</v>
      </c>
      <c r="T145" t="e">
        <f>-Inf</f>
        <v>#NAME?</v>
      </c>
      <c r="U145">
        <v>3.96E-3</v>
      </c>
      <c r="V145">
        <v>5.1700000000000001E-3</v>
      </c>
      <c r="W145">
        <v>5.0000000000000001E-3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145.96281999999999</v>
      </c>
      <c r="B146">
        <v>24.683589999999999</v>
      </c>
      <c r="C146">
        <v>21.047329999999999</v>
      </c>
      <c r="D146">
        <v>20.822769999999998</v>
      </c>
      <c r="E146">
        <v>24.73516</v>
      </c>
      <c r="F146">
        <v>5.0250000000000003E-2</v>
      </c>
      <c r="G146">
        <v>0</v>
      </c>
      <c r="H146">
        <v>3.5300000000000002E-3</v>
      </c>
      <c r="I146">
        <v>0.21414</v>
      </c>
      <c r="J146">
        <v>7.9020000000000007E-2</v>
      </c>
      <c r="K146">
        <v>-1.4670000000000001E-2</v>
      </c>
      <c r="L146">
        <v>0.49528</v>
      </c>
      <c r="M146">
        <v>1.7049999999999999E-2</v>
      </c>
      <c r="N146">
        <v>4.7199999999999999E-2</v>
      </c>
      <c r="O146">
        <v>63.200229999999998</v>
      </c>
      <c r="P146">
        <v>1.0413600000000001</v>
      </c>
      <c r="Q146">
        <v>533.52396999999996</v>
      </c>
      <c r="R146">
        <v>309.88421</v>
      </c>
      <c r="S146" t="s">
        <v>26</v>
      </c>
      <c r="T146" t="e">
        <f>-Inf</f>
        <v>#NAME?</v>
      </c>
      <c r="U146">
        <v>3.9699999999999996E-3</v>
      </c>
      <c r="V146">
        <v>5.1599999999999997E-3</v>
      </c>
      <c r="W146">
        <v>4.9899999999999996E-3</v>
      </c>
      <c r="X146">
        <v>4.1000000000000003E-3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146.96315000000001</v>
      </c>
      <c r="B147">
        <v>24.684550000000002</v>
      </c>
      <c r="C147">
        <v>21.047560000000001</v>
      </c>
      <c r="D147">
        <v>20.821280000000002</v>
      </c>
      <c r="E147">
        <v>24.734390000000001</v>
      </c>
      <c r="F147">
        <v>5.04E-2</v>
      </c>
      <c r="G147">
        <v>0</v>
      </c>
      <c r="H147">
        <v>3.0599999999999998E-3</v>
      </c>
      <c r="I147">
        <v>0.21498999999999999</v>
      </c>
      <c r="J147">
        <v>7.9850000000000004E-2</v>
      </c>
      <c r="K147">
        <v>-1.585E-2</v>
      </c>
      <c r="L147">
        <v>0.49492999999999998</v>
      </c>
      <c r="M147">
        <v>1.6650000000000002E-2</v>
      </c>
      <c r="N147">
        <v>4.7710000000000002E-2</v>
      </c>
      <c r="O147">
        <v>63.453220000000002</v>
      </c>
      <c r="P147">
        <v>0.90225999999999995</v>
      </c>
      <c r="Q147">
        <v>539.12960999999996</v>
      </c>
      <c r="R147">
        <v>310.82085000000001</v>
      </c>
      <c r="S147" t="s">
        <v>26</v>
      </c>
      <c r="T147" t="e">
        <f>-Inf</f>
        <v>#NAME?</v>
      </c>
      <c r="U147">
        <v>3.9699999999999996E-3</v>
      </c>
      <c r="V147">
        <v>5.1599999999999997E-3</v>
      </c>
      <c r="W147">
        <v>5.0000000000000001E-3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147.96642</v>
      </c>
      <c r="B148">
        <v>24.684670000000001</v>
      </c>
      <c r="C148">
        <v>21.047229999999999</v>
      </c>
      <c r="D148">
        <v>20.82189</v>
      </c>
      <c r="E148">
        <v>24.733260000000001</v>
      </c>
      <c r="F148">
        <v>5.0319999999999997E-2</v>
      </c>
      <c r="G148">
        <v>0</v>
      </c>
      <c r="H148">
        <v>3.4399999999999999E-3</v>
      </c>
      <c r="I148">
        <v>0.21598000000000001</v>
      </c>
      <c r="J148">
        <v>6.5589999999999996E-2</v>
      </c>
      <c r="K148">
        <v>-1.7129999999999999E-2</v>
      </c>
      <c r="L148">
        <v>0.49619999999999997</v>
      </c>
      <c r="M148">
        <v>1.333E-2</v>
      </c>
      <c r="N148">
        <v>4.743E-2</v>
      </c>
      <c r="O148">
        <v>63.74512</v>
      </c>
      <c r="P148">
        <v>1.01647</v>
      </c>
      <c r="Q148">
        <v>442.80851000000001</v>
      </c>
      <c r="R148">
        <v>310.31348000000003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5.0000000000000001E-3</v>
      </c>
      <c r="X148">
        <v>4.0899999999999999E-3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148.96706</v>
      </c>
      <c r="B149">
        <v>24.685449999999999</v>
      </c>
      <c r="C149">
        <v>21.047779999999999</v>
      </c>
      <c r="D149">
        <v>20.821840000000002</v>
      </c>
      <c r="E149">
        <v>24.73405</v>
      </c>
      <c r="F149">
        <v>4.9770000000000002E-2</v>
      </c>
      <c r="G149">
        <v>0</v>
      </c>
      <c r="H149">
        <v>3.1700000000000001E-3</v>
      </c>
      <c r="I149">
        <v>0.21554000000000001</v>
      </c>
      <c r="J149">
        <v>6.021E-2</v>
      </c>
      <c r="K149">
        <v>-2.034E-2</v>
      </c>
      <c r="L149">
        <v>0.49758000000000002</v>
      </c>
      <c r="M149">
        <v>1.2239999999999999E-2</v>
      </c>
      <c r="N149">
        <v>4.7039999999999998E-2</v>
      </c>
      <c r="O149">
        <v>63.613729999999997</v>
      </c>
      <c r="P149">
        <v>0.93703999999999998</v>
      </c>
      <c r="Q149">
        <v>406.49853000000002</v>
      </c>
      <c r="R149">
        <v>306.94080000000002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5.0000000000000001E-3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149.96844999999999</v>
      </c>
      <c r="B150">
        <v>24.685790000000001</v>
      </c>
      <c r="C150">
        <v>21.048390000000001</v>
      </c>
      <c r="D150">
        <v>20.821210000000001</v>
      </c>
      <c r="E150">
        <v>24.736499999999999</v>
      </c>
      <c r="F150">
        <v>5.0639999999999998E-2</v>
      </c>
      <c r="G150">
        <v>0</v>
      </c>
      <c r="H150">
        <v>2.9499999999999999E-3</v>
      </c>
      <c r="I150">
        <v>0.21657000000000001</v>
      </c>
      <c r="J150">
        <v>7.7109999999999998E-2</v>
      </c>
      <c r="K150">
        <v>-1.643E-2</v>
      </c>
      <c r="L150">
        <v>0.49567</v>
      </c>
      <c r="M150">
        <v>1.635E-2</v>
      </c>
      <c r="N150">
        <v>4.8120000000000003E-2</v>
      </c>
      <c r="O150">
        <v>63.918959999999998</v>
      </c>
      <c r="P150">
        <v>0.87075000000000002</v>
      </c>
      <c r="Q150">
        <v>520.64778000000001</v>
      </c>
      <c r="R150">
        <v>312.28233999999998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5.0000000000000001E-3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150.96886000000001</v>
      </c>
      <c r="B151">
        <v>24.686540000000001</v>
      </c>
      <c r="C151">
        <v>21.048120000000001</v>
      </c>
      <c r="D151">
        <v>20.821919999999999</v>
      </c>
      <c r="E151">
        <v>24.735869999999998</v>
      </c>
      <c r="F151">
        <v>4.9709999999999997E-2</v>
      </c>
      <c r="G151">
        <v>0</v>
      </c>
      <c r="H151">
        <v>3.1199999999999999E-3</v>
      </c>
      <c r="I151">
        <v>0.21667</v>
      </c>
      <c r="J151">
        <v>7.0379999999999998E-2</v>
      </c>
      <c r="K151">
        <v>-1.5389999999999999E-2</v>
      </c>
      <c r="L151">
        <v>0.49681999999999998</v>
      </c>
      <c r="M151">
        <v>1.452E-2</v>
      </c>
      <c r="N151">
        <v>4.7039999999999998E-2</v>
      </c>
      <c r="O151">
        <v>63.948650000000001</v>
      </c>
      <c r="P151">
        <v>0.92049999999999998</v>
      </c>
      <c r="Q151">
        <v>475.20033000000001</v>
      </c>
      <c r="R151">
        <v>306.58674999999999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5.0099999999999997E-3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151.97127</v>
      </c>
      <c r="B152">
        <v>24.68618</v>
      </c>
      <c r="C152">
        <v>21.047820000000002</v>
      </c>
      <c r="D152">
        <v>20.821719999999999</v>
      </c>
      <c r="E152">
        <v>24.736090000000001</v>
      </c>
      <c r="F152">
        <v>5.0990000000000001E-2</v>
      </c>
      <c r="G152">
        <v>0</v>
      </c>
      <c r="H152">
        <v>2.4099999999999998E-3</v>
      </c>
      <c r="I152">
        <v>0.21790999999999999</v>
      </c>
      <c r="J152">
        <v>6.7479999999999998E-2</v>
      </c>
      <c r="K152">
        <v>-1.9820000000000001E-2</v>
      </c>
      <c r="L152">
        <v>0.49883</v>
      </c>
      <c r="M152">
        <v>1.409E-2</v>
      </c>
      <c r="N152">
        <v>4.8219999999999999E-2</v>
      </c>
      <c r="O152">
        <v>64.315129999999996</v>
      </c>
      <c r="P152">
        <v>0.71014999999999995</v>
      </c>
      <c r="Q152">
        <v>455.61223999999999</v>
      </c>
      <c r="R152">
        <v>314.42475000000002</v>
      </c>
      <c r="S152" t="s">
        <v>26</v>
      </c>
      <c r="T152" t="e">
        <f>-Inf</f>
        <v>#NAME?</v>
      </c>
      <c r="U152">
        <v>3.96E-3</v>
      </c>
      <c r="V152">
        <v>5.1700000000000001E-3</v>
      </c>
      <c r="W152">
        <v>5.0099999999999997E-3</v>
      </c>
      <c r="X152">
        <v>4.0899999999999999E-3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152.97323</v>
      </c>
      <c r="B153">
        <v>24.685870000000001</v>
      </c>
      <c r="C153">
        <v>21.04852</v>
      </c>
      <c r="D153">
        <v>20.82207</v>
      </c>
      <c r="E153">
        <v>24.735099999999999</v>
      </c>
      <c r="F153">
        <v>5.0639999999999998E-2</v>
      </c>
      <c r="G153">
        <v>0</v>
      </c>
      <c r="H153">
        <v>3.47E-3</v>
      </c>
      <c r="I153">
        <v>0.21443999999999999</v>
      </c>
      <c r="J153">
        <v>6.7960000000000007E-2</v>
      </c>
      <c r="K153">
        <v>-1.983E-2</v>
      </c>
      <c r="L153">
        <v>0.49651000000000001</v>
      </c>
      <c r="M153">
        <v>1.4E-2</v>
      </c>
      <c r="N153">
        <v>4.7969999999999999E-2</v>
      </c>
      <c r="O153">
        <v>63.289160000000003</v>
      </c>
      <c r="P153">
        <v>1.02291</v>
      </c>
      <c r="Q153">
        <v>458.87450000000001</v>
      </c>
      <c r="R153">
        <v>312.27999999999997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5.0000000000000001E-3</v>
      </c>
      <c r="X153">
        <v>4.0899999999999999E-3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153.97359</v>
      </c>
      <c r="B154">
        <v>24.684940000000001</v>
      </c>
      <c r="C154">
        <v>21.047599999999999</v>
      </c>
      <c r="D154">
        <v>20.821709999999999</v>
      </c>
      <c r="E154">
        <v>24.734559999999998</v>
      </c>
      <c r="F154">
        <v>5.0270000000000002E-2</v>
      </c>
      <c r="G154">
        <v>0</v>
      </c>
      <c r="H154">
        <v>3.7699999999999999E-3</v>
      </c>
      <c r="I154">
        <v>0.21709000000000001</v>
      </c>
      <c r="J154">
        <v>5.7119999999999997E-2</v>
      </c>
      <c r="K154">
        <v>-1.584E-2</v>
      </c>
      <c r="L154">
        <v>0.49584</v>
      </c>
      <c r="M154">
        <v>1.1860000000000001E-2</v>
      </c>
      <c r="N154">
        <v>4.7500000000000001E-2</v>
      </c>
      <c r="O154">
        <v>64.070359999999994</v>
      </c>
      <c r="P154">
        <v>1.1113299999999999</v>
      </c>
      <c r="Q154">
        <v>385.67322999999999</v>
      </c>
      <c r="R154">
        <v>310.03570999999999</v>
      </c>
      <c r="S154" t="s">
        <v>26</v>
      </c>
      <c r="T154" t="e">
        <f>-Inf</f>
        <v>#NAME?</v>
      </c>
      <c r="U154">
        <v>3.9699999999999996E-3</v>
      </c>
      <c r="V154">
        <v>5.1599999999999997E-3</v>
      </c>
      <c r="W154">
        <v>5.0099999999999997E-3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154.97409999999999</v>
      </c>
      <c r="B155">
        <v>24.684640000000002</v>
      </c>
      <c r="C155">
        <v>21.048500000000001</v>
      </c>
      <c r="D155">
        <v>20.822150000000001</v>
      </c>
      <c r="E155">
        <v>24.733609999999999</v>
      </c>
      <c r="F155">
        <v>5.1040000000000002E-2</v>
      </c>
      <c r="G155">
        <v>0</v>
      </c>
      <c r="H155">
        <v>2.48E-3</v>
      </c>
      <c r="I155">
        <v>0.21611</v>
      </c>
      <c r="J155">
        <v>5.8020000000000002E-2</v>
      </c>
      <c r="K155">
        <v>-2.0389999999999998E-2</v>
      </c>
      <c r="L155">
        <v>0.49923000000000001</v>
      </c>
      <c r="M155">
        <v>1.189E-2</v>
      </c>
      <c r="N155">
        <v>4.8329999999999998E-2</v>
      </c>
      <c r="O155">
        <v>63.781170000000003</v>
      </c>
      <c r="P155">
        <v>0.73338999999999999</v>
      </c>
      <c r="Q155">
        <v>391.72343999999998</v>
      </c>
      <c r="R155">
        <v>314.75925000000001</v>
      </c>
      <c r="S155" t="s">
        <v>26</v>
      </c>
      <c r="T155" t="e">
        <f>-Inf</f>
        <v>#NAME?</v>
      </c>
      <c r="U155">
        <v>3.9500000000000004E-3</v>
      </c>
      <c r="V155">
        <v>5.1700000000000001E-3</v>
      </c>
      <c r="W155">
        <v>5.0000000000000001E-3</v>
      </c>
      <c r="X155">
        <v>4.0800000000000003E-3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155.97439</v>
      </c>
      <c r="B156">
        <v>24.684200000000001</v>
      </c>
      <c r="C156">
        <v>21.04795</v>
      </c>
      <c r="D156">
        <v>20.821639999999999</v>
      </c>
      <c r="E156">
        <v>24.734349999999999</v>
      </c>
      <c r="F156">
        <v>5.0520000000000002E-2</v>
      </c>
      <c r="G156">
        <v>0</v>
      </c>
      <c r="H156">
        <v>2.98E-3</v>
      </c>
      <c r="I156">
        <v>0.21512000000000001</v>
      </c>
      <c r="J156">
        <v>5.4190000000000002E-2</v>
      </c>
      <c r="K156">
        <v>-1.9120000000000002E-2</v>
      </c>
      <c r="L156">
        <v>0.49797999999999998</v>
      </c>
      <c r="M156">
        <v>1.137E-2</v>
      </c>
      <c r="N156">
        <v>4.7820000000000001E-2</v>
      </c>
      <c r="O156">
        <v>63.489649999999997</v>
      </c>
      <c r="P156">
        <v>0.87821000000000005</v>
      </c>
      <c r="Q156">
        <v>365.90215999999998</v>
      </c>
      <c r="R156">
        <v>311.53980999999999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5.0000000000000001E-3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156.97593000000001</v>
      </c>
      <c r="B157">
        <v>24.68526</v>
      </c>
      <c r="C157">
        <v>21.048670000000001</v>
      </c>
      <c r="D157">
        <v>20.821300000000001</v>
      </c>
      <c r="E157">
        <v>24.734159999999999</v>
      </c>
      <c r="F157">
        <v>5.0999999999999997E-2</v>
      </c>
      <c r="G157">
        <v>0</v>
      </c>
      <c r="H157">
        <v>3.4299999999999999E-3</v>
      </c>
      <c r="I157">
        <v>0.21712000000000001</v>
      </c>
      <c r="J157">
        <v>7.3569999999999997E-2</v>
      </c>
      <c r="K157">
        <v>-1.8880000000000001E-2</v>
      </c>
      <c r="L157">
        <v>0.49702000000000002</v>
      </c>
      <c r="M157">
        <v>1.5049999999999999E-2</v>
      </c>
      <c r="N157">
        <v>4.8509999999999998E-2</v>
      </c>
      <c r="O157">
        <v>64.08081</v>
      </c>
      <c r="P157">
        <v>1.01302</v>
      </c>
      <c r="Q157">
        <v>496.70978000000002</v>
      </c>
      <c r="R157">
        <v>314.51598000000001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5.0099999999999997E-3</v>
      </c>
      <c r="X157">
        <v>4.1000000000000003E-3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157.97842</v>
      </c>
      <c r="B158">
        <v>24.685860000000002</v>
      </c>
      <c r="C158">
        <v>21.048249999999999</v>
      </c>
      <c r="D158">
        <v>20.821259999999999</v>
      </c>
      <c r="E158">
        <v>24.734559999999998</v>
      </c>
      <c r="F158">
        <v>5.0340000000000003E-2</v>
      </c>
      <c r="G158">
        <v>0</v>
      </c>
      <c r="H158">
        <v>3.0799999999999998E-3</v>
      </c>
      <c r="I158">
        <v>0.21639</v>
      </c>
      <c r="J158">
        <v>8.3900000000000002E-2</v>
      </c>
      <c r="K158">
        <v>-1.881E-2</v>
      </c>
      <c r="L158">
        <v>0.49496000000000001</v>
      </c>
      <c r="M158">
        <v>1.7090000000000001E-2</v>
      </c>
      <c r="N158">
        <v>4.7800000000000002E-2</v>
      </c>
      <c r="O158">
        <v>63.864049999999999</v>
      </c>
      <c r="P158">
        <v>0.90891</v>
      </c>
      <c r="Q158">
        <v>566.45430999999996</v>
      </c>
      <c r="R158">
        <v>310.42372999999998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5.0000000000000001E-3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158.97779</v>
      </c>
      <c r="B159">
        <v>24.68571</v>
      </c>
      <c r="C159">
        <v>21.048159999999999</v>
      </c>
      <c r="D159">
        <v>20.82264</v>
      </c>
      <c r="E159">
        <v>24.73385</v>
      </c>
      <c r="F159">
        <v>5.1130000000000002E-2</v>
      </c>
      <c r="G159">
        <v>0</v>
      </c>
      <c r="H159">
        <v>3.3300000000000001E-3</v>
      </c>
      <c r="I159">
        <v>0.21804999999999999</v>
      </c>
      <c r="J159">
        <v>5.4510000000000003E-2</v>
      </c>
      <c r="K159">
        <v>-1.8370000000000001E-2</v>
      </c>
      <c r="L159">
        <v>0.49717</v>
      </c>
      <c r="M159">
        <v>1.098E-2</v>
      </c>
      <c r="N159">
        <v>4.8230000000000002E-2</v>
      </c>
      <c r="O159">
        <v>64.353660000000005</v>
      </c>
      <c r="P159">
        <v>0.98385</v>
      </c>
      <c r="Q159">
        <v>368.02641</v>
      </c>
      <c r="R159">
        <v>315.29789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5.0099999999999997E-3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159.97756000000001</v>
      </c>
      <c r="B160">
        <v>24.685700000000001</v>
      </c>
      <c r="C160">
        <v>21.048359999999999</v>
      </c>
      <c r="D160">
        <v>20.822209999999998</v>
      </c>
      <c r="E160">
        <v>24.734220000000001</v>
      </c>
      <c r="F160">
        <v>4.99E-2</v>
      </c>
      <c r="G160">
        <v>0</v>
      </c>
      <c r="H160">
        <v>3.6900000000000001E-3</v>
      </c>
      <c r="I160">
        <v>0.21490999999999999</v>
      </c>
      <c r="J160">
        <v>7.1959999999999996E-2</v>
      </c>
      <c r="K160">
        <v>-1.856E-2</v>
      </c>
      <c r="L160">
        <v>0.49620999999999998</v>
      </c>
      <c r="M160">
        <v>1.46E-2</v>
      </c>
      <c r="N160">
        <v>4.7210000000000002E-2</v>
      </c>
      <c r="O160">
        <v>63.42821</v>
      </c>
      <c r="P160">
        <v>1.08978</v>
      </c>
      <c r="Q160">
        <v>485.83627999999999</v>
      </c>
      <c r="R160">
        <v>307.73079999999999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5.0000000000000001E-3</v>
      </c>
      <c r="X160">
        <v>4.1000000000000003E-3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160.97893999999999</v>
      </c>
      <c r="B161">
        <v>24.684480000000001</v>
      </c>
      <c r="C161">
        <v>21.048400000000001</v>
      </c>
      <c r="D161">
        <v>20.82197</v>
      </c>
      <c r="E161">
        <v>24.731670000000001</v>
      </c>
      <c r="F161">
        <v>5.049E-2</v>
      </c>
      <c r="G161">
        <v>0</v>
      </c>
      <c r="H161">
        <v>3.2299999999999998E-3</v>
      </c>
      <c r="I161">
        <v>0.21609999999999999</v>
      </c>
      <c r="J161">
        <v>8.2129999999999995E-2</v>
      </c>
      <c r="K161">
        <v>-1.8970000000000001E-2</v>
      </c>
      <c r="L161">
        <v>0.49691999999999997</v>
      </c>
      <c r="M161">
        <v>1.6209999999999999E-2</v>
      </c>
      <c r="N161">
        <v>4.7829999999999998E-2</v>
      </c>
      <c r="O161">
        <v>63.780639999999998</v>
      </c>
      <c r="P161">
        <v>0.95367000000000002</v>
      </c>
      <c r="Q161">
        <v>554.46407999999997</v>
      </c>
      <c r="R161">
        <v>311.39695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5.0000000000000001E-3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161.98108999999999</v>
      </c>
      <c r="B162">
        <v>24.68394</v>
      </c>
      <c r="C162">
        <v>21.048660000000002</v>
      </c>
      <c r="D162">
        <v>20.82189</v>
      </c>
      <c r="E162">
        <v>24.7301</v>
      </c>
      <c r="F162">
        <v>5.0720000000000001E-2</v>
      </c>
      <c r="G162">
        <v>0</v>
      </c>
      <c r="H162">
        <v>3.2399999999999998E-3</v>
      </c>
      <c r="I162">
        <v>0.21612999999999999</v>
      </c>
      <c r="J162">
        <v>6.0639999999999999E-2</v>
      </c>
      <c r="K162">
        <v>-1.702E-2</v>
      </c>
      <c r="L162">
        <v>0.49552000000000002</v>
      </c>
      <c r="M162">
        <v>1.171E-2</v>
      </c>
      <c r="N162">
        <v>4.811E-2</v>
      </c>
      <c r="O162">
        <v>63.789470000000001</v>
      </c>
      <c r="P162">
        <v>0.95592999999999995</v>
      </c>
      <c r="Q162">
        <v>409.42236000000003</v>
      </c>
      <c r="R162">
        <v>312.76657999999998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5.0000000000000001E-3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162.98194000000001</v>
      </c>
      <c r="B163">
        <v>24.68413</v>
      </c>
      <c r="C163">
        <v>21.049119999999998</v>
      </c>
      <c r="D163">
        <v>20.82208</v>
      </c>
      <c r="E163">
        <v>24.729900000000001</v>
      </c>
      <c r="F163">
        <v>5.0979999999999998E-2</v>
      </c>
      <c r="G163">
        <v>0</v>
      </c>
      <c r="H163">
        <v>2.96E-3</v>
      </c>
      <c r="I163">
        <v>0.21737000000000001</v>
      </c>
      <c r="J163">
        <v>5.7570000000000003E-2</v>
      </c>
      <c r="K163">
        <v>-1.6230000000000001E-2</v>
      </c>
      <c r="L163">
        <v>0.49586000000000002</v>
      </c>
      <c r="M163">
        <v>1.102E-2</v>
      </c>
      <c r="N163">
        <v>4.8419999999999998E-2</v>
      </c>
      <c r="O163">
        <v>64.154970000000006</v>
      </c>
      <c r="P163">
        <v>0.87282999999999999</v>
      </c>
      <c r="Q163">
        <v>388.64546000000001</v>
      </c>
      <c r="R163">
        <v>314.38977999999997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5.0099999999999997E-3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163.98205999999999</v>
      </c>
      <c r="B164">
        <v>24.68412</v>
      </c>
      <c r="C164">
        <v>21.04926</v>
      </c>
      <c r="D164">
        <v>20.822389999999999</v>
      </c>
      <c r="E164">
        <v>24.731359999999999</v>
      </c>
      <c r="F164">
        <v>5.1819999999999998E-2</v>
      </c>
      <c r="G164">
        <v>0</v>
      </c>
      <c r="H164">
        <v>3.15E-3</v>
      </c>
      <c r="I164">
        <v>0.21562000000000001</v>
      </c>
      <c r="J164">
        <v>7.3330000000000006E-2</v>
      </c>
      <c r="K164">
        <v>-1.555E-2</v>
      </c>
      <c r="L164">
        <v>0.49804999999999999</v>
      </c>
      <c r="M164">
        <v>1.4489999999999999E-2</v>
      </c>
      <c r="N164">
        <v>4.9180000000000001E-2</v>
      </c>
      <c r="O164">
        <v>63.636490000000002</v>
      </c>
      <c r="P164">
        <v>0.92876999999999998</v>
      </c>
      <c r="Q164">
        <v>495.06592000000001</v>
      </c>
      <c r="R164">
        <v>319.55311</v>
      </c>
      <c r="S164" t="s">
        <v>26</v>
      </c>
      <c r="T164" t="e">
        <f>-Inf</f>
        <v>#NAME?</v>
      </c>
      <c r="U164">
        <v>3.9699999999999996E-3</v>
      </c>
      <c r="V164">
        <v>5.1599999999999997E-3</v>
      </c>
      <c r="W164">
        <v>5.0000000000000001E-3</v>
      </c>
      <c r="X164">
        <v>4.1000000000000003E-3</v>
      </c>
      <c r="Y164">
        <v>4.0600000000000002E-3</v>
      </c>
      <c r="Z164">
        <v>4.0099999999999997E-3</v>
      </c>
      <c r="AA164">
        <v>0</v>
      </c>
    </row>
    <row r="165" spans="1:27" x14ac:dyDescent="0.35">
      <c r="A165">
        <v>164.98336</v>
      </c>
      <c r="B165">
        <v>24.685390000000002</v>
      </c>
      <c r="C165">
        <v>21.049119999999998</v>
      </c>
      <c r="D165">
        <v>20.822220000000002</v>
      </c>
      <c r="E165">
        <v>24.732679999999998</v>
      </c>
      <c r="F165">
        <v>5.1159999999999997E-2</v>
      </c>
      <c r="G165">
        <v>0</v>
      </c>
      <c r="H165">
        <v>3.4199999999999999E-3</v>
      </c>
      <c r="I165">
        <v>0.21622</v>
      </c>
      <c r="J165">
        <v>6.5610000000000002E-2</v>
      </c>
      <c r="K165">
        <v>-1.6080000000000001E-2</v>
      </c>
      <c r="L165">
        <v>0.49520999999999998</v>
      </c>
      <c r="M165">
        <v>1.298E-2</v>
      </c>
      <c r="N165">
        <v>4.8559999999999999E-2</v>
      </c>
      <c r="O165">
        <v>63.813839999999999</v>
      </c>
      <c r="P165">
        <v>1.0100199999999999</v>
      </c>
      <c r="Q165">
        <v>442.98300999999998</v>
      </c>
      <c r="R165">
        <v>315.50279999999998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5.0000000000000001E-3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165.98452</v>
      </c>
      <c r="B166">
        <v>24.684339999999999</v>
      </c>
      <c r="C166">
        <v>21.048269999999999</v>
      </c>
      <c r="D166">
        <v>20.822289999999999</v>
      </c>
      <c r="E166">
        <v>24.731639999999999</v>
      </c>
      <c r="F166">
        <v>5.0470000000000001E-2</v>
      </c>
      <c r="G166">
        <v>0</v>
      </c>
      <c r="H166">
        <v>3.1199999999999999E-3</v>
      </c>
      <c r="I166">
        <v>0.21561</v>
      </c>
      <c r="J166">
        <v>6.7000000000000004E-2</v>
      </c>
      <c r="K166">
        <v>-2.053E-2</v>
      </c>
      <c r="L166">
        <v>0.49464000000000002</v>
      </c>
      <c r="M166">
        <v>1.3259999999999999E-2</v>
      </c>
      <c r="N166">
        <v>4.7699999999999999E-2</v>
      </c>
      <c r="O166">
        <v>63.63382</v>
      </c>
      <c r="P166">
        <v>0.92203999999999997</v>
      </c>
      <c r="Q166">
        <v>452.36917999999997</v>
      </c>
      <c r="R166">
        <v>311.22771</v>
      </c>
      <c r="S166" t="s">
        <v>26</v>
      </c>
      <c r="T166" t="e">
        <f>-Inf</f>
        <v>#NAME?</v>
      </c>
      <c r="U166">
        <v>3.9500000000000004E-3</v>
      </c>
      <c r="V166">
        <v>5.1599999999999997E-3</v>
      </c>
      <c r="W166">
        <v>5.0000000000000001E-3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166.98651000000001</v>
      </c>
      <c r="B167">
        <v>24.683160000000001</v>
      </c>
      <c r="C167">
        <v>21.04786</v>
      </c>
      <c r="D167">
        <v>20.823129999999999</v>
      </c>
      <c r="E167">
        <v>24.730720000000002</v>
      </c>
      <c r="F167">
        <v>5.0799999999999998E-2</v>
      </c>
      <c r="G167">
        <v>0</v>
      </c>
      <c r="H167">
        <v>2.8800000000000002E-3</v>
      </c>
      <c r="I167">
        <v>0.21704000000000001</v>
      </c>
      <c r="J167">
        <v>7.6980000000000007E-2</v>
      </c>
      <c r="K167">
        <v>-1.6420000000000001E-2</v>
      </c>
      <c r="L167">
        <v>0.49519000000000002</v>
      </c>
      <c r="M167">
        <v>1.5310000000000001E-2</v>
      </c>
      <c r="N167">
        <v>4.7750000000000001E-2</v>
      </c>
      <c r="O167">
        <v>64.055689999999998</v>
      </c>
      <c r="P167">
        <v>0.85</v>
      </c>
      <c r="Q167">
        <v>519.70147999999995</v>
      </c>
      <c r="R167">
        <v>313.27498000000003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5.0099999999999997E-3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167.98785000000001</v>
      </c>
      <c r="B168">
        <v>24.684349999999998</v>
      </c>
      <c r="C168">
        <v>21.048559999999998</v>
      </c>
      <c r="D168">
        <v>20.82225</v>
      </c>
      <c r="E168">
        <v>24.729839999999999</v>
      </c>
      <c r="F168">
        <v>5.033E-2</v>
      </c>
      <c r="G168">
        <v>0</v>
      </c>
      <c r="H168">
        <v>2.9099999999999998E-3</v>
      </c>
      <c r="I168">
        <v>0.21515000000000001</v>
      </c>
      <c r="J168">
        <v>6.3270000000000007E-2</v>
      </c>
      <c r="K168">
        <v>-1.704E-2</v>
      </c>
      <c r="L168">
        <v>0.49787999999999999</v>
      </c>
      <c r="M168">
        <v>1.204E-2</v>
      </c>
      <c r="N168">
        <v>4.7640000000000002E-2</v>
      </c>
      <c r="O168">
        <v>63.498669999999997</v>
      </c>
      <c r="P168">
        <v>0.85777000000000003</v>
      </c>
      <c r="Q168">
        <v>427.17379</v>
      </c>
      <c r="R168">
        <v>310.36165999999997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5.0000000000000001E-3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168.98770999999999</v>
      </c>
      <c r="B169">
        <v>24.68561</v>
      </c>
      <c r="C169">
        <v>21.049589999999998</v>
      </c>
      <c r="D169">
        <v>20.822279999999999</v>
      </c>
      <c r="E169">
        <v>24.730699999999999</v>
      </c>
      <c r="F169">
        <v>5.0130000000000001E-2</v>
      </c>
      <c r="G169">
        <v>0</v>
      </c>
      <c r="H169">
        <v>2.9499999999999999E-3</v>
      </c>
      <c r="I169">
        <v>0.21622</v>
      </c>
      <c r="J169">
        <v>5.824E-2</v>
      </c>
      <c r="K169">
        <v>-2.0840000000000001E-2</v>
      </c>
      <c r="L169">
        <v>0.49825000000000003</v>
      </c>
      <c r="M169">
        <v>1.099E-2</v>
      </c>
      <c r="N169">
        <v>4.7660000000000001E-2</v>
      </c>
      <c r="O169">
        <v>63.815530000000003</v>
      </c>
      <c r="P169">
        <v>0.87175999999999998</v>
      </c>
      <c r="Q169">
        <v>393.19549999999998</v>
      </c>
      <c r="R169">
        <v>309.14391000000001</v>
      </c>
      <c r="S169" t="s">
        <v>26</v>
      </c>
      <c r="T169" t="e">
        <f>-Inf</f>
        <v>#NAME?</v>
      </c>
      <c r="U169">
        <v>3.9500000000000004E-3</v>
      </c>
      <c r="V169">
        <v>5.1599999999999997E-3</v>
      </c>
      <c r="W169">
        <v>5.0000000000000001E-3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169.98895999999999</v>
      </c>
      <c r="B170">
        <v>24.684979999999999</v>
      </c>
      <c r="C170">
        <v>21.04888</v>
      </c>
      <c r="D170">
        <v>20.822420000000001</v>
      </c>
      <c r="E170">
        <v>24.731999999999999</v>
      </c>
      <c r="F170">
        <v>5.0569999999999997E-2</v>
      </c>
      <c r="G170">
        <v>0</v>
      </c>
      <c r="H170">
        <v>3.64E-3</v>
      </c>
      <c r="I170">
        <v>0.21496999999999999</v>
      </c>
      <c r="J170">
        <v>5.7029999999999997E-2</v>
      </c>
      <c r="K170">
        <v>-2.196E-2</v>
      </c>
      <c r="L170">
        <v>0.49673</v>
      </c>
      <c r="M170">
        <v>1.1220000000000001E-2</v>
      </c>
      <c r="N170">
        <v>4.7910000000000001E-2</v>
      </c>
      <c r="O170">
        <v>63.444929999999999</v>
      </c>
      <c r="P170">
        <v>1.07474</v>
      </c>
      <c r="Q170">
        <v>385.06220999999999</v>
      </c>
      <c r="R170">
        <v>311.88655</v>
      </c>
      <c r="S170" t="s">
        <v>26</v>
      </c>
      <c r="T170" t="e">
        <f>-Inf</f>
        <v>#NAME?</v>
      </c>
      <c r="U170">
        <v>3.9500000000000004E-3</v>
      </c>
      <c r="V170">
        <v>5.1599999999999997E-3</v>
      </c>
      <c r="W170">
        <v>5.0000000000000001E-3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170.98894000000001</v>
      </c>
      <c r="B171">
        <v>24.685130000000001</v>
      </c>
      <c r="C171">
        <v>21.049530000000001</v>
      </c>
      <c r="D171">
        <v>20.822679999999998</v>
      </c>
      <c r="E171">
        <v>24.732019999999999</v>
      </c>
      <c r="F171">
        <v>5.0299999999999997E-2</v>
      </c>
      <c r="G171">
        <v>0</v>
      </c>
      <c r="H171">
        <v>3.64E-3</v>
      </c>
      <c r="I171">
        <v>0.21637000000000001</v>
      </c>
      <c r="J171">
        <v>7.9740000000000005E-2</v>
      </c>
      <c r="K171">
        <v>-1.6109999999999999E-2</v>
      </c>
      <c r="L171">
        <v>0.49314999999999998</v>
      </c>
      <c r="M171">
        <v>1.5640000000000001E-2</v>
      </c>
      <c r="N171">
        <v>4.7730000000000002E-2</v>
      </c>
      <c r="O171">
        <v>63.8581</v>
      </c>
      <c r="P171">
        <v>1.07348</v>
      </c>
      <c r="Q171">
        <v>538.35747000000003</v>
      </c>
      <c r="R171">
        <v>310.19038</v>
      </c>
      <c r="S171" t="s">
        <v>26</v>
      </c>
      <c r="T171" t="e">
        <f>-Inf</f>
        <v>#NAME?</v>
      </c>
      <c r="U171">
        <v>3.96E-3</v>
      </c>
      <c r="V171">
        <v>5.1500000000000001E-3</v>
      </c>
      <c r="W171">
        <v>5.0000000000000001E-3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171.98894999999999</v>
      </c>
      <c r="B172">
        <v>24.686050000000002</v>
      </c>
      <c r="C172">
        <v>21.049060000000001</v>
      </c>
      <c r="D172">
        <v>20.822900000000001</v>
      </c>
      <c r="E172">
        <v>24.73339</v>
      </c>
      <c r="F172">
        <v>5.0020000000000002E-2</v>
      </c>
      <c r="G172">
        <v>0</v>
      </c>
      <c r="H172">
        <v>3.7599999999999999E-3</v>
      </c>
      <c r="I172">
        <v>0.21578</v>
      </c>
      <c r="J172">
        <v>7.034E-2</v>
      </c>
      <c r="K172">
        <v>-1.9E-2</v>
      </c>
      <c r="L172">
        <v>0.49569000000000002</v>
      </c>
      <c r="M172">
        <v>1.393E-2</v>
      </c>
      <c r="N172">
        <v>4.7320000000000001E-2</v>
      </c>
      <c r="O172">
        <v>63.686529999999998</v>
      </c>
      <c r="P172">
        <v>1.11111</v>
      </c>
      <c r="Q172">
        <v>474.94646999999998</v>
      </c>
      <c r="R172">
        <v>308.48549000000003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5.0000000000000001E-3</v>
      </c>
      <c r="X172">
        <v>4.0899999999999999E-3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172.98955000000001</v>
      </c>
      <c r="B173">
        <v>24.68506</v>
      </c>
      <c r="C173">
        <v>21.048970000000001</v>
      </c>
      <c r="D173">
        <v>20.82272</v>
      </c>
      <c r="E173">
        <v>24.734999999999999</v>
      </c>
      <c r="F173">
        <v>5.0689999999999999E-2</v>
      </c>
      <c r="G173">
        <v>0</v>
      </c>
      <c r="H173">
        <v>3.3500000000000001E-3</v>
      </c>
      <c r="I173">
        <v>0.21782000000000001</v>
      </c>
      <c r="J173">
        <v>6.4810000000000006E-2</v>
      </c>
      <c r="K173">
        <v>-1.206E-2</v>
      </c>
      <c r="L173">
        <v>0.49906</v>
      </c>
      <c r="M173">
        <v>1.354E-2</v>
      </c>
      <c r="N173">
        <v>4.7969999999999999E-2</v>
      </c>
      <c r="O173">
        <v>64.287229999999994</v>
      </c>
      <c r="P173">
        <v>0.98904000000000003</v>
      </c>
      <c r="Q173">
        <v>437.55502000000001</v>
      </c>
      <c r="R173">
        <v>312.61628000000002</v>
      </c>
      <c r="S173" t="s">
        <v>26</v>
      </c>
      <c r="T173" t="e">
        <f>-Inf</f>
        <v>#NAME?</v>
      </c>
      <c r="U173">
        <v>3.9699999999999996E-3</v>
      </c>
      <c r="V173">
        <v>5.1700000000000001E-3</v>
      </c>
      <c r="W173">
        <v>5.0099999999999997E-3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173.99118000000001</v>
      </c>
      <c r="B174">
        <v>24.68364</v>
      </c>
      <c r="C174">
        <v>21.049779999999998</v>
      </c>
      <c r="D174">
        <v>20.822150000000001</v>
      </c>
      <c r="E174">
        <v>24.734120000000001</v>
      </c>
      <c r="F174">
        <v>5.0900000000000001E-2</v>
      </c>
      <c r="G174">
        <v>0</v>
      </c>
      <c r="H174">
        <v>2.9099999999999998E-3</v>
      </c>
      <c r="I174">
        <v>0.21829999999999999</v>
      </c>
      <c r="J174">
        <v>7.1370000000000003E-2</v>
      </c>
      <c r="K174">
        <v>-1.1429999999999999E-2</v>
      </c>
      <c r="L174">
        <v>0.49831999999999999</v>
      </c>
      <c r="M174">
        <v>1.507E-2</v>
      </c>
      <c r="N174">
        <v>4.8460000000000003E-2</v>
      </c>
      <c r="O174">
        <v>64.42774</v>
      </c>
      <c r="P174">
        <v>0.85809000000000002</v>
      </c>
      <c r="Q174">
        <v>481.86626999999999</v>
      </c>
      <c r="R174">
        <v>313.88733999999999</v>
      </c>
      <c r="S174" t="s">
        <v>26</v>
      </c>
      <c r="T174" t="e">
        <f>-Inf</f>
        <v>#NAME?</v>
      </c>
      <c r="U174">
        <v>3.98E-3</v>
      </c>
      <c r="V174">
        <v>5.1599999999999997E-3</v>
      </c>
      <c r="W174">
        <v>5.0099999999999997E-3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174.99225000000001</v>
      </c>
      <c r="B175">
        <v>24.68327</v>
      </c>
      <c r="C175">
        <v>21.049949999999999</v>
      </c>
      <c r="D175">
        <v>20.822240000000001</v>
      </c>
      <c r="E175">
        <v>24.734349999999999</v>
      </c>
      <c r="F175">
        <v>5.1220000000000002E-2</v>
      </c>
      <c r="G175">
        <v>0</v>
      </c>
      <c r="H175">
        <v>3.2200000000000002E-3</v>
      </c>
      <c r="I175">
        <v>0.21704000000000001</v>
      </c>
      <c r="J175">
        <v>7.6310000000000003E-2</v>
      </c>
      <c r="K175">
        <v>-1.234E-2</v>
      </c>
      <c r="L175">
        <v>0.49662000000000001</v>
      </c>
      <c r="M175">
        <v>1.6310000000000002E-2</v>
      </c>
      <c r="N175">
        <v>4.879E-2</v>
      </c>
      <c r="O175">
        <v>64.057410000000004</v>
      </c>
      <c r="P175">
        <v>0.95142000000000004</v>
      </c>
      <c r="Q175">
        <v>515.21888999999999</v>
      </c>
      <c r="R175">
        <v>315.90258</v>
      </c>
      <c r="S175" t="s">
        <v>26</v>
      </c>
      <c r="T175" t="e">
        <f>-Inf</f>
        <v>#NAME?</v>
      </c>
      <c r="U175">
        <v>3.9699999999999996E-3</v>
      </c>
      <c r="V175">
        <v>5.1599999999999997E-3</v>
      </c>
      <c r="W175">
        <v>5.0099999999999997E-3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175.99161000000001</v>
      </c>
      <c r="B176">
        <v>24.683920000000001</v>
      </c>
      <c r="C176">
        <v>21.0505</v>
      </c>
      <c r="D176">
        <v>20.822289999999999</v>
      </c>
      <c r="E176">
        <v>24.734439999999999</v>
      </c>
      <c r="F176">
        <v>5.0160000000000003E-2</v>
      </c>
      <c r="G176">
        <v>0</v>
      </c>
      <c r="H176">
        <v>3.5599999999999998E-3</v>
      </c>
      <c r="I176">
        <v>0.21421999999999999</v>
      </c>
      <c r="J176">
        <v>7.2800000000000004E-2</v>
      </c>
      <c r="K176">
        <v>-1.9109999999999999E-2</v>
      </c>
      <c r="L176">
        <v>0.49404999999999999</v>
      </c>
      <c r="M176">
        <v>1.5389999999999999E-2</v>
      </c>
      <c r="N176">
        <v>4.7879999999999999E-2</v>
      </c>
      <c r="O176">
        <v>63.223990000000001</v>
      </c>
      <c r="P176">
        <v>1.04956</v>
      </c>
      <c r="Q176">
        <v>491.5095</v>
      </c>
      <c r="R176">
        <v>309.32521000000003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4.9899999999999996E-3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176.99152000000001</v>
      </c>
      <c r="B177">
        <v>24.68281</v>
      </c>
      <c r="C177">
        <v>21.05029</v>
      </c>
      <c r="D177">
        <v>20.823419999999999</v>
      </c>
      <c r="E177">
        <v>24.73329</v>
      </c>
      <c r="F177">
        <v>5.0229999999999997E-2</v>
      </c>
      <c r="G177">
        <v>0</v>
      </c>
      <c r="H177">
        <v>2.8400000000000001E-3</v>
      </c>
      <c r="I177">
        <v>0.21671000000000001</v>
      </c>
      <c r="J177">
        <v>6.5310000000000007E-2</v>
      </c>
      <c r="K177">
        <v>-1.3599999999999999E-2</v>
      </c>
      <c r="L177">
        <v>0.49861</v>
      </c>
      <c r="M177">
        <v>1.379E-2</v>
      </c>
      <c r="N177">
        <v>4.7669999999999997E-2</v>
      </c>
      <c r="O177">
        <v>63.958350000000003</v>
      </c>
      <c r="P177">
        <v>0.83799999999999997</v>
      </c>
      <c r="Q177">
        <v>440.93061999999998</v>
      </c>
      <c r="R177">
        <v>309.78289000000001</v>
      </c>
      <c r="S177" t="s">
        <v>26</v>
      </c>
      <c r="T177" t="e">
        <f>-Inf</f>
        <v>#NAME?</v>
      </c>
      <c r="U177">
        <v>3.9699999999999996E-3</v>
      </c>
      <c r="V177">
        <v>5.1700000000000001E-3</v>
      </c>
      <c r="W177">
        <v>5.0099999999999997E-3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177.99449000000001</v>
      </c>
      <c r="B178">
        <v>24.683260000000001</v>
      </c>
      <c r="C178">
        <v>21.049289999999999</v>
      </c>
      <c r="D178">
        <v>20.823149999999998</v>
      </c>
      <c r="E178">
        <v>24.733070000000001</v>
      </c>
      <c r="F178">
        <v>5.0599999999999999E-2</v>
      </c>
      <c r="G178">
        <v>0</v>
      </c>
      <c r="H178">
        <v>3.0100000000000001E-3</v>
      </c>
      <c r="I178">
        <v>0.21711</v>
      </c>
      <c r="J178">
        <v>6.9529999999999995E-2</v>
      </c>
      <c r="K178">
        <v>-1.609E-2</v>
      </c>
      <c r="L178">
        <v>0.49346000000000001</v>
      </c>
      <c r="M178">
        <v>1.4489999999999999E-2</v>
      </c>
      <c r="N178">
        <v>4.7870000000000003E-2</v>
      </c>
      <c r="O178">
        <v>64.077060000000003</v>
      </c>
      <c r="P178">
        <v>0.88834999999999997</v>
      </c>
      <c r="Q178">
        <v>469.44763</v>
      </c>
      <c r="R178">
        <v>312.08210000000003</v>
      </c>
      <c r="S178" t="s">
        <v>26</v>
      </c>
      <c r="T178" t="e">
        <f>-Inf</f>
        <v>#NAME?</v>
      </c>
      <c r="U178">
        <v>3.96E-3</v>
      </c>
      <c r="V178">
        <v>5.1500000000000001E-3</v>
      </c>
      <c r="W178">
        <v>5.0099999999999997E-3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178.99656999999999</v>
      </c>
      <c r="B179">
        <v>24.68261</v>
      </c>
      <c r="C179">
        <v>21.05048</v>
      </c>
      <c r="D179">
        <v>20.82217</v>
      </c>
      <c r="E179">
        <v>24.732880000000002</v>
      </c>
      <c r="F179">
        <v>5.0709999999999998E-2</v>
      </c>
      <c r="G179">
        <v>0</v>
      </c>
      <c r="H179">
        <v>3.13E-3</v>
      </c>
      <c r="I179">
        <v>0.21451999999999999</v>
      </c>
      <c r="J179">
        <v>6.8919999999999995E-2</v>
      </c>
      <c r="K179">
        <v>-1.8329999999999999E-2</v>
      </c>
      <c r="L179">
        <v>0.49340000000000001</v>
      </c>
      <c r="M179">
        <v>1.4489999999999999E-2</v>
      </c>
      <c r="N179">
        <v>4.8430000000000001E-2</v>
      </c>
      <c r="O179">
        <v>63.313070000000003</v>
      </c>
      <c r="P179">
        <v>0.92500000000000004</v>
      </c>
      <c r="Q179">
        <v>465.2921</v>
      </c>
      <c r="R179">
        <v>312.72600999999997</v>
      </c>
      <c r="S179" t="s">
        <v>26</v>
      </c>
      <c r="T179" t="e">
        <f>-Inf</f>
        <v>#NAME?</v>
      </c>
      <c r="U179">
        <v>3.96E-3</v>
      </c>
      <c r="V179">
        <v>5.1500000000000001E-3</v>
      </c>
      <c r="W179">
        <v>5.0000000000000001E-3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179.99814000000001</v>
      </c>
      <c r="B180">
        <v>24.68253</v>
      </c>
      <c r="C180">
        <v>21.049189999999999</v>
      </c>
      <c r="D180">
        <v>20.82206</v>
      </c>
      <c r="E180">
        <v>24.731960000000001</v>
      </c>
      <c r="F180">
        <v>5.0500000000000003E-2</v>
      </c>
      <c r="G180">
        <v>0</v>
      </c>
      <c r="H180">
        <v>3.0100000000000001E-3</v>
      </c>
      <c r="I180">
        <v>0.21617</v>
      </c>
      <c r="J180">
        <v>6.5189999999999998E-2</v>
      </c>
      <c r="K180">
        <v>-1.704E-2</v>
      </c>
      <c r="L180">
        <v>0.49741000000000002</v>
      </c>
      <c r="M180">
        <v>1.3480000000000001E-2</v>
      </c>
      <c r="N180">
        <v>4.7980000000000002E-2</v>
      </c>
      <c r="O180">
        <v>63.800400000000003</v>
      </c>
      <c r="P180">
        <v>0.88763999999999998</v>
      </c>
      <c r="Q180">
        <v>440.08670999999998</v>
      </c>
      <c r="R180">
        <v>311.44569999999999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5.0000000000000001E-3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180.99790999999999</v>
      </c>
      <c r="B181">
        <v>24.683710000000001</v>
      </c>
      <c r="C181">
        <v>21.049530000000001</v>
      </c>
      <c r="D181">
        <v>20.823260000000001</v>
      </c>
      <c r="E181">
        <v>24.733090000000001</v>
      </c>
      <c r="F181">
        <v>5.0169999999999999E-2</v>
      </c>
      <c r="G181">
        <v>0</v>
      </c>
      <c r="H181">
        <v>3.4199999999999999E-3</v>
      </c>
      <c r="I181">
        <v>0.21629999999999999</v>
      </c>
      <c r="J181">
        <v>6.6989999999999994E-2</v>
      </c>
      <c r="K181">
        <v>-2.068E-2</v>
      </c>
      <c r="L181">
        <v>0.49537999999999999</v>
      </c>
      <c r="M181">
        <v>1.384E-2</v>
      </c>
      <c r="N181">
        <v>4.7489999999999997E-2</v>
      </c>
      <c r="O181">
        <v>63.837910000000001</v>
      </c>
      <c r="P181">
        <v>1.00962</v>
      </c>
      <c r="Q181">
        <v>452.29325</v>
      </c>
      <c r="R181">
        <v>309.43110999999999</v>
      </c>
      <c r="S181" t="s">
        <v>26</v>
      </c>
      <c r="T181" t="e">
        <f>-Inf</f>
        <v>#NAME?</v>
      </c>
      <c r="U181">
        <v>3.9500000000000004E-3</v>
      </c>
      <c r="V181">
        <v>5.1599999999999997E-3</v>
      </c>
      <c r="W181">
        <v>5.0000000000000001E-3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181.99895000000001</v>
      </c>
      <c r="B182">
        <v>24.6843</v>
      </c>
      <c r="C182">
        <v>21.049869999999999</v>
      </c>
      <c r="D182">
        <v>20.823509999999999</v>
      </c>
      <c r="E182">
        <v>24.732810000000001</v>
      </c>
      <c r="F182">
        <v>5.1700000000000003E-2</v>
      </c>
      <c r="G182">
        <v>0</v>
      </c>
      <c r="H182">
        <v>2.49E-3</v>
      </c>
      <c r="I182">
        <v>0.21662000000000001</v>
      </c>
      <c r="J182">
        <v>6.1879999999999998E-2</v>
      </c>
      <c r="K182">
        <v>-2.1229999999999999E-2</v>
      </c>
      <c r="L182">
        <v>0.49886999999999998</v>
      </c>
      <c r="M182">
        <v>1.255E-2</v>
      </c>
      <c r="N182">
        <v>4.8959999999999997E-2</v>
      </c>
      <c r="O182">
        <v>63.933489999999999</v>
      </c>
      <c r="P182">
        <v>0.73477999999999999</v>
      </c>
      <c r="Q182">
        <v>417.77980000000002</v>
      </c>
      <c r="R182">
        <v>318.85536999999999</v>
      </c>
      <c r="S182" t="s">
        <v>26</v>
      </c>
      <c r="T182" t="e">
        <f>-Inf</f>
        <v>#NAME?</v>
      </c>
      <c r="U182">
        <v>3.9500000000000004E-3</v>
      </c>
      <c r="V182">
        <v>5.1700000000000001E-3</v>
      </c>
      <c r="W182">
        <v>5.0099999999999997E-3</v>
      </c>
      <c r="X182">
        <v>4.0800000000000003E-3</v>
      </c>
      <c r="Y182">
        <v>4.0499999999999998E-3</v>
      </c>
      <c r="Z182">
        <v>4.0099999999999997E-3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workbookViewId="0">
      <selection sqref="A1:AA190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1.7858400000000001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2.7853300000000001</v>
      </c>
      <c r="B3">
        <v>24.68421</v>
      </c>
      <c r="C3">
        <v>21.051729999999999</v>
      </c>
      <c r="D3">
        <v>20.822990000000001</v>
      </c>
      <c r="E3">
        <v>24.732579999999999</v>
      </c>
      <c r="F3">
        <v>5.1389999999999998E-2</v>
      </c>
      <c r="G3">
        <v>0</v>
      </c>
      <c r="H3">
        <v>2.9099999999999998E-3</v>
      </c>
      <c r="I3">
        <v>0.13503999999999999</v>
      </c>
      <c r="J3">
        <v>4.6280000000000002E-2</v>
      </c>
      <c r="K3">
        <v>-2.0279999999999999E-2</v>
      </c>
      <c r="L3">
        <v>0.28864000000000001</v>
      </c>
      <c r="M3">
        <v>9.3600000000000003E-3</v>
      </c>
      <c r="N3">
        <v>4.9169999999999998E-2</v>
      </c>
      <c r="O3">
        <v>39.855629999999998</v>
      </c>
      <c r="P3">
        <v>0.85838000000000003</v>
      </c>
      <c r="Q3">
        <v>312.44815999999997</v>
      </c>
      <c r="R3">
        <v>316.91068000000001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4.6299999999999996E-3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3.7873999999999999</v>
      </c>
      <c r="B4">
        <v>24.68459</v>
      </c>
      <c r="C4">
        <v>21.052289999999999</v>
      </c>
      <c r="D4">
        <v>20.82394</v>
      </c>
      <c r="E4">
        <v>24.731179999999998</v>
      </c>
      <c r="F4">
        <v>5.0380000000000001E-2</v>
      </c>
      <c r="G4">
        <v>0</v>
      </c>
      <c r="H4">
        <v>3.9399999999999999E-3</v>
      </c>
      <c r="I4">
        <v>0.13408999999999999</v>
      </c>
      <c r="J4">
        <v>5.9569999999999998E-2</v>
      </c>
      <c r="K4">
        <v>-1.882E-2</v>
      </c>
      <c r="L4">
        <v>0.28606999999999999</v>
      </c>
      <c r="M4">
        <v>1.1610000000000001E-2</v>
      </c>
      <c r="N4">
        <v>4.8129999999999999E-2</v>
      </c>
      <c r="O4">
        <v>39.574330000000003</v>
      </c>
      <c r="P4">
        <v>1.16153</v>
      </c>
      <c r="Q4">
        <v>402.1789</v>
      </c>
      <c r="R4">
        <v>310.74227999999999</v>
      </c>
      <c r="S4" t="s">
        <v>26</v>
      </c>
      <c r="T4" t="e">
        <f>-Inf</f>
        <v>#NAME?</v>
      </c>
      <c r="U4">
        <v>3.96E-3</v>
      </c>
      <c r="V4">
        <v>4.6699999999999997E-3</v>
      </c>
      <c r="W4">
        <v>4.62E-3</v>
      </c>
      <c r="X4">
        <v>4.0800000000000003E-3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4.79108</v>
      </c>
      <c r="B5">
        <v>24.684010000000001</v>
      </c>
      <c r="C5">
        <v>21.05209</v>
      </c>
      <c r="D5">
        <v>20.824629999999999</v>
      </c>
      <c r="E5">
        <v>24.729610000000001</v>
      </c>
      <c r="F5">
        <v>5.0430000000000003E-2</v>
      </c>
      <c r="G5">
        <v>0</v>
      </c>
      <c r="H5">
        <v>3.31E-3</v>
      </c>
      <c r="I5">
        <v>0.13494999999999999</v>
      </c>
      <c r="J5">
        <v>5.8680000000000003E-2</v>
      </c>
      <c r="K5">
        <v>-1.448E-2</v>
      </c>
      <c r="L5">
        <v>0.28643999999999997</v>
      </c>
      <c r="M5">
        <v>1.119E-2</v>
      </c>
      <c r="N5">
        <v>4.7980000000000002E-2</v>
      </c>
      <c r="O5">
        <v>39.82949</v>
      </c>
      <c r="P5">
        <v>0.97591000000000006</v>
      </c>
      <c r="Q5">
        <v>396.15811000000002</v>
      </c>
      <c r="R5">
        <v>311.01612</v>
      </c>
      <c r="S5" t="s">
        <v>26</v>
      </c>
      <c r="T5" t="e">
        <f>-Inf</f>
        <v>#NAME?</v>
      </c>
      <c r="U5">
        <v>3.9699999999999996E-3</v>
      </c>
      <c r="V5">
        <v>4.6699999999999997E-3</v>
      </c>
      <c r="W5">
        <v>4.6299999999999996E-3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5.7954400000000001</v>
      </c>
      <c r="B6">
        <v>24.684740000000001</v>
      </c>
      <c r="C6">
        <v>21.052219999999998</v>
      </c>
      <c r="D6">
        <v>20.82461</v>
      </c>
      <c r="E6">
        <v>24.72926</v>
      </c>
      <c r="F6">
        <v>5.0549999999999998E-2</v>
      </c>
      <c r="G6">
        <v>0</v>
      </c>
      <c r="H6">
        <v>2.8500000000000001E-3</v>
      </c>
      <c r="I6">
        <v>0.13699</v>
      </c>
      <c r="J6">
        <v>5.2990000000000002E-2</v>
      </c>
      <c r="K6">
        <v>-2.0119999999999999E-2</v>
      </c>
      <c r="L6">
        <v>0.28891</v>
      </c>
      <c r="M6">
        <v>9.8700000000000003E-3</v>
      </c>
      <c r="N6">
        <v>4.8129999999999999E-2</v>
      </c>
      <c r="O6">
        <v>40.429830000000003</v>
      </c>
      <c r="P6">
        <v>0.84128000000000003</v>
      </c>
      <c r="Q6">
        <v>357.75880000000001</v>
      </c>
      <c r="R6">
        <v>311.79667000000001</v>
      </c>
      <c r="S6" t="s">
        <v>26</v>
      </c>
      <c r="T6" t="e">
        <f>-Inf</f>
        <v>#NAME?</v>
      </c>
      <c r="U6">
        <v>3.96E-3</v>
      </c>
      <c r="V6">
        <v>4.6800000000000001E-3</v>
      </c>
      <c r="W6">
        <v>4.64E-3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6.7951800000000002</v>
      </c>
      <c r="B7">
        <v>24.683530000000001</v>
      </c>
      <c r="C7">
        <v>21.051950000000001</v>
      </c>
      <c r="D7">
        <v>20.82414</v>
      </c>
      <c r="E7">
        <v>24.730070000000001</v>
      </c>
      <c r="F7">
        <v>5.0509999999999999E-2</v>
      </c>
      <c r="G7">
        <v>0</v>
      </c>
      <c r="H7">
        <v>2.7899999999999999E-3</v>
      </c>
      <c r="I7">
        <v>0.13686000000000001</v>
      </c>
      <c r="J7">
        <v>5.62E-2</v>
      </c>
      <c r="K7">
        <v>-1.7610000000000001E-2</v>
      </c>
      <c r="L7">
        <v>0.28681000000000001</v>
      </c>
      <c r="M7">
        <v>1.094E-2</v>
      </c>
      <c r="N7">
        <v>4.8140000000000002E-2</v>
      </c>
      <c r="O7">
        <v>40.393740000000001</v>
      </c>
      <c r="P7">
        <v>0.82469000000000003</v>
      </c>
      <c r="Q7">
        <v>379.38675000000001</v>
      </c>
      <c r="R7">
        <v>311.54079999999999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4.64E-3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7.7980400000000003</v>
      </c>
      <c r="B8">
        <v>24.68318</v>
      </c>
      <c r="C8">
        <v>21.051670000000001</v>
      </c>
      <c r="D8">
        <v>20.82394</v>
      </c>
      <c r="E8">
        <v>24.72944</v>
      </c>
      <c r="F8">
        <v>5.0160000000000003E-2</v>
      </c>
      <c r="G8">
        <v>0</v>
      </c>
      <c r="H8">
        <v>2.7399999999999998E-3</v>
      </c>
      <c r="I8">
        <v>0.13431000000000001</v>
      </c>
      <c r="J8">
        <v>4.8419999999999998E-2</v>
      </c>
      <c r="K8">
        <v>-1.9859999999999999E-2</v>
      </c>
      <c r="L8">
        <v>0.28615000000000002</v>
      </c>
      <c r="M8">
        <v>9.3699999999999999E-3</v>
      </c>
      <c r="N8">
        <v>4.7780000000000003E-2</v>
      </c>
      <c r="O8">
        <v>39.63984</v>
      </c>
      <c r="P8">
        <v>0.80964000000000003</v>
      </c>
      <c r="Q8">
        <v>326.87846000000002</v>
      </c>
      <c r="R8">
        <v>309.34807000000001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4.62E-3</v>
      </c>
      <c r="X8">
        <v>4.0600000000000002E-3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8.7982399999999998</v>
      </c>
      <c r="B9">
        <v>24.681149999999999</v>
      </c>
      <c r="C9">
        <v>21.051539999999999</v>
      </c>
      <c r="D9">
        <v>20.824770000000001</v>
      </c>
      <c r="E9">
        <v>24.730810000000002</v>
      </c>
      <c r="F9">
        <v>5.0259999999999999E-2</v>
      </c>
      <c r="G9">
        <v>0</v>
      </c>
      <c r="H9">
        <v>3.6700000000000001E-3</v>
      </c>
      <c r="I9">
        <v>0.13442999999999999</v>
      </c>
      <c r="J9">
        <v>5.2429999999999997E-2</v>
      </c>
      <c r="K9">
        <v>-1.515E-2</v>
      </c>
      <c r="L9">
        <v>0.28547</v>
      </c>
      <c r="M9">
        <v>1.089E-2</v>
      </c>
      <c r="N9">
        <v>4.7669999999999997E-2</v>
      </c>
      <c r="O9">
        <v>39.676600000000001</v>
      </c>
      <c r="P9">
        <v>1.0840099999999999</v>
      </c>
      <c r="Q9">
        <v>353.96633000000003</v>
      </c>
      <c r="R9">
        <v>309.97777000000002</v>
      </c>
      <c r="S9" t="s">
        <v>26</v>
      </c>
      <c r="T9" t="e">
        <f>-Inf</f>
        <v>#NAME?</v>
      </c>
      <c r="U9">
        <v>3.9699999999999996E-3</v>
      </c>
      <c r="V9">
        <v>4.6699999999999997E-3</v>
      </c>
      <c r="W9">
        <v>4.62E-3</v>
      </c>
      <c r="X9">
        <v>4.0699999999999998E-3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9.8018699999999992</v>
      </c>
      <c r="B10">
        <v>24.682210000000001</v>
      </c>
      <c r="C10">
        <v>21.051950000000001</v>
      </c>
      <c r="D10">
        <v>20.824249999999999</v>
      </c>
      <c r="E10">
        <v>24.729859999999999</v>
      </c>
      <c r="F10">
        <v>5.0849999999999999E-2</v>
      </c>
      <c r="G10">
        <v>0</v>
      </c>
      <c r="H10">
        <v>3.31E-3</v>
      </c>
      <c r="I10">
        <v>0.13705000000000001</v>
      </c>
      <c r="J10">
        <v>5.1520000000000003E-2</v>
      </c>
      <c r="K10">
        <v>-1.9949999999999999E-2</v>
      </c>
      <c r="L10">
        <v>0.28728999999999999</v>
      </c>
      <c r="M10">
        <v>1.027E-2</v>
      </c>
      <c r="N10">
        <v>4.8439999999999997E-2</v>
      </c>
      <c r="O10">
        <v>40.448430000000002</v>
      </c>
      <c r="P10">
        <v>0.97650000000000003</v>
      </c>
      <c r="Q10">
        <v>347.80171000000001</v>
      </c>
      <c r="R10">
        <v>313.64317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4.64E-3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10.80165</v>
      </c>
      <c r="B11">
        <v>24.682130000000001</v>
      </c>
      <c r="C11">
        <v>21.052230000000002</v>
      </c>
      <c r="D11">
        <v>20.824369999999998</v>
      </c>
      <c r="E11">
        <v>24.728729999999999</v>
      </c>
      <c r="F11">
        <v>5.083E-2</v>
      </c>
      <c r="G11">
        <v>0</v>
      </c>
      <c r="H11">
        <v>2.9199999999999999E-3</v>
      </c>
      <c r="I11">
        <v>0.13483000000000001</v>
      </c>
      <c r="J11">
        <v>5.5919999999999997E-2</v>
      </c>
      <c r="K11">
        <v>-1.498E-2</v>
      </c>
      <c r="L11">
        <v>0.28632000000000002</v>
      </c>
      <c r="M11">
        <v>1.09E-2</v>
      </c>
      <c r="N11">
        <v>4.8439999999999997E-2</v>
      </c>
      <c r="O11">
        <v>39.794539999999998</v>
      </c>
      <c r="P11">
        <v>0.86045000000000005</v>
      </c>
      <c r="Q11">
        <v>377.49851000000001</v>
      </c>
      <c r="R11">
        <v>313.46694000000002</v>
      </c>
      <c r="S11" t="s">
        <v>26</v>
      </c>
      <c r="T11" t="e">
        <f>-Inf</f>
        <v>#NAME?</v>
      </c>
      <c r="U11">
        <v>3.9699999999999996E-3</v>
      </c>
      <c r="V11">
        <v>4.6699999999999997E-3</v>
      </c>
      <c r="W11">
        <v>4.6299999999999996E-3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11.801450000000001</v>
      </c>
      <c r="B12">
        <v>24.681319999999999</v>
      </c>
      <c r="C12">
        <v>21.052070000000001</v>
      </c>
      <c r="D12">
        <v>20.825520000000001</v>
      </c>
      <c r="E12">
        <v>24.728850000000001</v>
      </c>
      <c r="F12">
        <v>5.0439999999999999E-2</v>
      </c>
      <c r="G12">
        <v>0</v>
      </c>
      <c r="H12">
        <v>3.3800000000000002E-3</v>
      </c>
      <c r="I12">
        <v>0.13507</v>
      </c>
      <c r="J12">
        <v>5.8409999999999997E-2</v>
      </c>
      <c r="K12">
        <v>-1.8610000000000002E-2</v>
      </c>
      <c r="L12">
        <v>0.28673999999999999</v>
      </c>
      <c r="M12">
        <v>1.1610000000000001E-2</v>
      </c>
      <c r="N12">
        <v>4.7800000000000002E-2</v>
      </c>
      <c r="O12">
        <v>39.863160000000001</v>
      </c>
      <c r="P12">
        <v>0.99675999999999998</v>
      </c>
      <c r="Q12">
        <v>394.30257999999998</v>
      </c>
      <c r="R12">
        <v>311.12007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4.6299999999999996E-3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12.801410000000001</v>
      </c>
      <c r="B13">
        <v>24.680530000000001</v>
      </c>
      <c r="C13">
        <v>21.051909999999999</v>
      </c>
      <c r="D13">
        <v>20.824069999999999</v>
      </c>
      <c r="E13">
        <v>24.729279999999999</v>
      </c>
      <c r="F13">
        <v>5.024E-2</v>
      </c>
      <c r="G13">
        <v>0</v>
      </c>
      <c r="H13">
        <v>3.2699999999999999E-3</v>
      </c>
      <c r="I13">
        <v>0.13449</v>
      </c>
      <c r="J13">
        <v>4.0890000000000003E-2</v>
      </c>
      <c r="K13">
        <v>-1.951E-2</v>
      </c>
      <c r="L13">
        <v>0.28310999999999997</v>
      </c>
      <c r="M13">
        <v>8.3400000000000002E-3</v>
      </c>
      <c r="N13">
        <v>4.7879999999999999E-2</v>
      </c>
      <c r="O13">
        <v>39.692570000000003</v>
      </c>
      <c r="P13">
        <v>0.96506999999999998</v>
      </c>
      <c r="Q13">
        <v>276.04671000000002</v>
      </c>
      <c r="R13">
        <v>309.84751999999997</v>
      </c>
      <c r="S13" t="s">
        <v>26</v>
      </c>
      <c r="T13" t="e">
        <f>-Inf</f>
        <v>#NAME?</v>
      </c>
      <c r="U13">
        <v>3.96E-3</v>
      </c>
      <c r="V13">
        <v>4.6600000000000001E-3</v>
      </c>
      <c r="W13">
        <v>4.62E-3</v>
      </c>
      <c r="X13">
        <v>4.0499999999999998E-3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13.80331</v>
      </c>
      <c r="B14">
        <v>24.68113</v>
      </c>
      <c r="C14">
        <v>21.05142</v>
      </c>
      <c r="D14">
        <v>20.824020000000001</v>
      </c>
      <c r="E14">
        <v>24.729240000000001</v>
      </c>
      <c r="F14">
        <v>5.0909999999999997E-2</v>
      </c>
      <c r="G14">
        <v>0</v>
      </c>
      <c r="H14">
        <v>3.47E-3</v>
      </c>
      <c r="I14">
        <v>0.13492000000000001</v>
      </c>
      <c r="J14">
        <v>5.4469999999999998E-2</v>
      </c>
      <c r="K14">
        <v>-1.7170000000000001E-2</v>
      </c>
      <c r="L14">
        <v>0.28777000000000003</v>
      </c>
      <c r="M14">
        <v>1.0959999999999999E-2</v>
      </c>
      <c r="N14">
        <v>4.8430000000000001E-2</v>
      </c>
      <c r="O14">
        <v>39.821100000000001</v>
      </c>
      <c r="P14">
        <v>1.0243500000000001</v>
      </c>
      <c r="Q14">
        <v>367.70102000000003</v>
      </c>
      <c r="R14">
        <v>314.00213000000002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4.6299999999999996E-3</v>
      </c>
      <c r="X14">
        <v>4.0699999999999998E-3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14.80416</v>
      </c>
      <c r="B15">
        <v>24.681249999999999</v>
      </c>
      <c r="C15">
        <v>21.05189</v>
      </c>
      <c r="D15">
        <v>20.824459999999998</v>
      </c>
      <c r="E15">
        <v>24.728210000000001</v>
      </c>
      <c r="F15">
        <v>5.1159999999999997E-2</v>
      </c>
      <c r="G15">
        <v>0</v>
      </c>
      <c r="H15">
        <v>3.0400000000000002E-3</v>
      </c>
      <c r="I15">
        <v>0.13532</v>
      </c>
      <c r="J15">
        <v>4.6109999999999998E-2</v>
      </c>
      <c r="K15">
        <v>-1.6480000000000002E-2</v>
      </c>
      <c r="L15">
        <v>0.28737000000000001</v>
      </c>
      <c r="M15">
        <v>9.0600000000000003E-3</v>
      </c>
      <c r="N15">
        <v>4.8669999999999998E-2</v>
      </c>
      <c r="O15">
        <v>39.93824</v>
      </c>
      <c r="P15">
        <v>0.89727999999999997</v>
      </c>
      <c r="Q15">
        <v>311.27739000000003</v>
      </c>
      <c r="R15">
        <v>315.53104999999999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4.6299999999999996E-3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15.804930000000001</v>
      </c>
      <c r="B16">
        <v>24.682009999999998</v>
      </c>
      <c r="C16">
        <v>21.05275</v>
      </c>
      <c r="D16">
        <v>20.824400000000001</v>
      </c>
      <c r="E16">
        <v>24.72662</v>
      </c>
      <c r="F16">
        <v>4.9590000000000002E-2</v>
      </c>
      <c r="G16">
        <v>0</v>
      </c>
      <c r="H16">
        <v>3.9899999999999996E-3</v>
      </c>
      <c r="I16">
        <v>0.13483999999999999</v>
      </c>
      <c r="J16">
        <v>7.2349999999999998E-2</v>
      </c>
      <c r="K16">
        <v>-1.54E-2</v>
      </c>
      <c r="L16">
        <v>0.27877999999999997</v>
      </c>
      <c r="M16">
        <v>1.35E-2</v>
      </c>
      <c r="N16">
        <v>4.7359999999999999E-2</v>
      </c>
      <c r="O16">
        <v>39.797989999999999</v>
      </c>
      <c r="P16">
        <v>1.17658</v>
      </c>
      <c r="Q16">
        <v>488.4194</v>
      </c>
      <c r="R16">
        <v>305.81763000000001</v>
      </c>
      <c r="S16" t="s">
        <v>26</v>
      </c>
      <c r="T16" t="e">
        <f>-Inf</f>
        <v>#NAME?</v>
      </c>
      <c r="U16">
        <v>3.9699999999999996E-3</v>
      </c>
      <c r="V16">
        <v>4.6499999999999996E-3</v>
      </c>
      <c r="W16">
        <v>4.6299999999999996E-3</v>
      </c>
      <c r="X16">
        <v>4.1000000000000003E-3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16.80442</v>
      </c>
      <c r="B17">
        <v>24.683019999999999</v>
      </c>
      <c r="C17">
        <v>21.05236</v>
      </c>
      <c r="D17">
        <v>20.824179999999998</v>
      </c>
      <c r="E17">
        <v>24.72494</v>
      </c>
      <c r="F17">
        <v>4.9950000000000001E-2</v>
      </c>
      <c r="G17">
        <v>0</v>
      </c>
      <c r="H17">
        <v>3.31E-3</v>
      </c>
      <c r="I17">
        <v>0.13555</v>
      </c>
      <c r="J17">
        <v>5.1369999999999999E-2</v>
      </c>
      <c r="K17">
        <v>-1.8749999999999999E-2</v>
      </c>
      <c r="L17">
        <v>0.28688999999999998</v>
      </c>
      <c r="M17">
        <v>9.0100000000000006E-3</v>
      </c>
      <c r="N17">
        <v>4.7669999999999997E-2</v>
      </c>
      <c r="O17">
        <v>40.006659999999997</v>
      </c>
      <c r="P17">
        <v>0.97655000000000003</v>
      </c>
      <c r="Q17">
        <v>346.80263000000002</v>
      </c>
      <c r="R17">
        <v>308.04820000000001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4.6299999999999996E-3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17.805810000000001</v>
      </c>
      <c r="B18">
        <v>24.68281</v>
      </c>
      <c r="C18">
        <v>21.052050000000001</v>
      </c>
      <c r="D18">
        <v>20.824210000000001</v>
      </c>
      <c r="E18">
        <v>24.724219999999999</v>
      </c>
      <c r="F18">
        <v>5.0040000000000001E-2</v>
      </c>
      <c r="G18">
        <v>0</v>
      </c>
      <c r="H18">
        <v>3.0500000000000002E-3</v>
      </c>
      <c r="I18">
        <v>0.13536999999999999</v>
      </c>
      <c r="J18">
        <v>4.759E-2</v>
      </c>
      <c r="K18">
        <v>-1.8620000000000001E-2</v>
      </c>
      <c r="L18">
        <v>0.28838000000000003</v>
      </c>
      <c r="M18">
        <v>8.2400000000000008E-3</v>
      </c>
      <c r="N18">
        <v>4.7690000000000003E-2</v>
      </c>
      <c r="O18">
        <v>39.95194</v>
      </c>
      <c r="P18">
        <v>0.90147999999999995</v>
      </c>
      <c r="Q18">
        <v>321.27832000000001</v>
      </c>
      <c r="R18">
        <v>308.62344000000002</v>
      </c>
      <c r="S18" t="s">
        <v>26</v>
      </c>
      <c r="T18" t="e">
        <f>-Inf</f>
        <v>#NAME?</v>
      </c>
      <c r="U18">
        <v>3.96E-3</v>
      </c>
      <c r="V18">
        <v>4.6800000000000001E-3</v>
      </c>
      <c r="W18">
        <v>4.6299999999999996E-3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18.806069999999998</v>
      </c>
      <c r="B19">
        <v>24.680319999999998</v>
      </c>
      <c r="C19">
        <v>21.051829999999999</v>
      </c>
      <c r="D19">
        <v>20.82385</v>
      </c>
      <c r="E19">
        <v>24.723469999999999</v>
      </c>
      <c r="F19">
        <v>4.9689999999999998E-2</v>
      </c>
      <c r="G19">
        <v>0</v>
      </c>
      <c r="H19">
        <v>3.3300000000000001E-3</v>
      </c>
      <c r="I19">
        <v>0.13486999999999999</v>
      </c>
      <c r="J19">
        <v>5.4800000000000001E-2</v>
      </c>
      <c r="K19">
        <v>-1.5650000000000001E-2</v>
      </c>
      <c r="L19">
        <v>0.28527000000000002</v>
      </c>
      <c r="M19">
        <v>9.8899999999999995E-3</v>
      </c>
      <c r="N19">
        <v>4.7390000000000002E-2</v>
      </c>
      <c r="O19">
        <v>39.80583</v>
      </c>
      <c r="P19">
        <v>0.98287000000000002</v>
      </c>
      <c r="Q19">
        <v>369.92991000000001</v>
      </c>
      <c r="R19">
        <v>306.45623000000001</v>
      </c>
      <c r="S19" t="s">
        <v>26</v>
      </c>
      <c r="T19" t="e">
        <f>-Inf</f>
        <v>#NAME?</v>
      </c>
      <c r="U19">
        <v>3.9699999999999996E-3</v>
      </c>
      <c r="V19">
        <v>4.6699999999999997E-3</v>
      </c>
      <c r="W19">
        <v>4.6299999999999996E-3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19.805900000000001</v>
      </c>
      <c r="B20">
        <v>24.67792</v>
      </c>
      <c r="C20">
        <v>21.052779999999998</v>
      </c>
      <c r="D20">
        <v>20.824919999999999</v>
      </c>
      <c r="E20">
        <v>24.7224</v>
      </c>
      <c r="F20">
        <v>4.9950000000000001E-2</v>
      </c>
      <c r="G20">
        <v>0</v>
      </c>
      <c r="H20">
        <v>3.0899999999999999E-3</v>
      </c>
      <c r="I20">
        <v>0.13627</v>
      </c>
      <c r="J20">
        <v>5.1069999999999997E-2</v>
      </c>
      <c r="K20">
        <v>-2.1420000000000002E-2</v>
      </c>
      <c r="L20">
        <v>0.28567999999999999</v>
      </c>
      <c r="M20">
        <v>9.4999999999999998E-3</v>
      </c>
      <c r="N20">
        <v>4.761E-2</v>
      </c>
      <c r="O20">
        <v>40.21857</v>
      </c>
      <c r="P20">
        <v>0.91076000000000001</v>
      </c>
      <c r="Q20">
        <v>344.75085999999999</v>
      </c>
      <c r="R20">
        <v>308.08260999999999</v>
      </c>
      <c r="S20" t="s">
        <v>26</v>
      </c>
      <c r="T20" t="e">
        <f>-Inf</f>
        <v>#NAME?</v>
      </c>
      <c r="U20">
        <v>3.9500000000000004E-3</v>
      </c>
      <c r="V20">
        <v>4.6699999999999997E-3</v>
      </c>
      <c r="W20">
        <v>4.6299999999999996E-3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20.806450000000002</v>
      </c>
      <c r="B21">
        <v>24.679120000000001</v>
      </c>
      <c r="C21">
        <v>21.052050000000001</v>
      </c>
      <c r="D21">
        <v>20.825230000000001</v>
      </c>
      <c r="E21">
        <v>24.72062</v>
      </c>
      <c r="F21">
        <v>5.067E-2</v>
      </c>
      <c r="G21">
        <v>0</v>
      </c>
      <c r="H21">
        <v>3.5999999999999999E-3</v>
      </c>
      <c r="I21">
        <v>0.13556000000000001</v>
      </c>
      <c r="J21">
        <v>5.4269999999999999E-2</v>
      </c>
      <c r="K21">
        <v>-1.924E-2</v>
      </c>
      <c r="L21">
        <v>0.28356999999999999</v>
      </c>
      <c r="M21">
        <v>9.4199999999999996E-3</v>
      </c>
      <c r="N21">
        <v>4.8079999999999998E-2</v>
      </c>
      <c r="O21">
        <v>40.007849999999998</v>
      </c>
      <c r="P21">
        <v>1.06315</v>
      </c>
      <c r="Q21">
        <v>366.30297000000002</v>
      </c>
      <c r="R21">
        <v>312.52179999999998</v>
      </c>
      <c r="S21" t="s">
        <v>26</v>
      </c>
      <c r="T21" t="e">
        <f>-Inf</f>
        <v>#NAME?</v>
      </c>
      <c r="U21">
        <v>3.96E-3</v>
      </c>
      <c r="V21">
        <v>4.6699999999999997E-3</v>
      </c>
      <c r="W21">
        <v>4.6299999999999996E-3</v>
      </c>
      <c r="X21">
        <v>4.0699999999999998E-3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21.806550000000001</v>
      </c>
      <c r="B22">
        <v>24.681249999999999</v>
      </c>
      <c r="C22">
        <v>21.05284</v>
      </c>
      <c r="D22">
        <v>20.824670000000001</v>
      </c>
      <c r="E22">
        <v>24.72043</v>
      </c>
      <c r="F22">
        <v>5.0779999999999999E-2</v>
      </c>
      <c r="G22">
        <v>0</v>
      </c>
      <c r="H22">
        <v>3.5200000000000001E-3</v>
      </c>
      <c r="I22">
        <v>0.13475000000000001</v>
      </c>
      <c r="J22">
        <v>5.6890000000000003E-2</v>
      </c>
      <c r="K22">
        <v>-1.668E-2</v>
      </c>
      <c r="L22">
        <v>0.28686</v>
      </c>
      <c r="M22">
        <v>9.3200000000000002E-3</v>
      </c>
      <c r="N22">
        <v>4.8469999999999999E-2</v>
      </c>
      <c r="O22">
        <v>39.771099999999997</v>
      </c>
      <c r="P22">
        <v>1.0382100000000001</v>
      </c>
      <c r="Q22">
        <v>384.02883000000003</v>
      </c>
      <c r="R22">
        <v>313.18135000000001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4.6299999999999996E-3</v>
      </c>
      <c r="X22">
        <v>4.0800000000000003E-3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22.806550000000001</v>
      </c>
      <c r="B23">
        <v>24.682980000000001</v>
      </c>
      <c r="C23">
        <v>21.053360000000001</v>
      </c>
      <c r="D23">
        <v>20.824829999999999</v>
      </c>
      <c r="E23">
        <v>24.721209999999999</v>
      </c>
      <c r="F23">
        <v>5.0650000000000001E-2</v>
      </c>
      <c r="G23">
        <v>0</v>
      </c>
      <c r="H23">
        <v>3.0899999999999999E-3</v>
      </c>
      <c r="I23">
        <v>0.13497999999999999</v>
      </c>
      <c r="J23">
        <v>5.5590000000000001E-2</v>
      </c>
      <c r="K23">
        <v>-1.9800000000000002E-2</v>
      </c>
      <c r="L23">
        <v>0.28599999999999998</v>
      </c>
      <c r="M23">
        <v>8.8900000000000003E-3</v>
      </c>
      <c r="N23">
        <v>4.8419999999999998E-2</v>
      </c>
      <c r="O23">
        <v>39.837829999999997</v>
      </c>
      <c r="P23">
        <v>0.91154999999999997</v>
      </c>
      <c r="Q23">
        <v>375.29149999999998</v>
      </c>
      <c r="R23">
        <v>312.41084000000001</v>
      </c>
      <c r="S23" t="s">
        <v>26</v>
      </c>
      <c r="T23" t="e">
        <f>-Inf</f>
        <v>#NAME?</v>
      </c>
      <c r="U23">
        <v>3.96E-3</v>
      </c>
      <c r="V23">
        <v>4.6699999999999997E-3</v>
      </c>
      <c r="W23">
        <v>4.6299999999999996E-3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23.806560000000001</v>
      </c>
      <c r="B24">
        <v>24.682320000000001</v>
      </c>
      <c r="C24">
        <v>21.05256</v>
      </c>
      <c r="D24">
        <v>20.825559999999999</v>
      </c>
      <c r="E24">
        <v>24.719000000000001</v>
      </c>
      <c r="F24">
        <v>5.024E-2</v>
      </c>
      <c r="G24">
        <v>0</v>
      </c>
      <c r="H24">
        <v>3.64E-3</v>
      </c>
      <c r="I24">
        <v>0.13522999999999999</v>
      </c>
      <c r="J24">
        <v>6.096E-2</v>
      </c>
      <c r="K24">
        <v>-1.6619999999999999E-2</v>
      </c>
      <c r="L24">
        <v>0.28627000000000002</v>
      </c>
      <c r="M24">
        <v>9.3500000000000007E-3</v>
      </c>
      <c r="N24">
        <v>4.7710000000000002E-2</v>
      </c>
      <c r="O24">
        <v>39.910980000000002</v>
      </c>
      <c r="P24">
        <v>1.0729200000000001</v>
      </c>
      <c r="Q24">
        <v>411.46319999999997</v>
      </c>
      <c r="R24">
        <v>309.88859000000002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4.6299999999999996E-3</v>
      </c>
      <c r="X24">
        <v>4.0800000000000003E-3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24.806470000000001</v>
      </c>
      <c r="B25">
        <v>24.681470000000001</v>
      </c>
      <c r="C25">
        <v>21.052610000000001</v>
      </c>
      <c r="D25">
        <v>20.825209999999998</v>
      </c>
      <c r="E25">
        <v>24.720410000000001</v>
      </c>
      <c r="F25">
        <v>4.9930000000000002E-2</v>
      </c>
      <c r="G25">
        <v>0</v>
      </c>
      <c r="H25">
        <v>3.6900000000000001E-3</v>
      </c>
      <c r="I25">
        <v>0.13635</v>
      </c>
      <c r="J25">
        <v>5.1470000000000002E-2</v>
      </c>
      <c r="K25">
        <v>-1.9779999999999999E-2</v>
      </c>
      <c r="L25">
        <v>0.28333000000000003</v>
      </c>
      <c r="M25">
        <v>8.3800000000000003E-3</v>
      </c>
      <c r="N25">
        <v>4.7489999999999997E-2</v>
      </c>
      <c r="O25">
        <v>40.242460000000001</v>
      </c>
      <c r="P25">
        <v>1.0900700000000001</v>
      </c>
      <c r="Q25">
        <v>347.41994</v>
      </c>
      <c r="R25">
        <v>307.93385999999998</v>
      </c>
      <c r="S25" t="s">
        <v>26</v>
      </c>
      <c r="T25" t="e">
        <f>-Inf</f>
        <v>#NAME?</v>
      </c>
      <c r="U25">
        <v>3.96E-3</v>
      </c>
      <c r="V25">
        <v>4.6699999999999997E-3</v>
      </c>
      <c r="W25">
        <v>4.6299999999999996E-3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25.806529999999999</v>
      </c>
      <c r="B26">
        <v>24.681750000000001</v>
      </c>
      <c r="C26">
        <v>21.05294</v>
      </c>
      <c r="D26">
        <v>20.824919999999999</v>
      </c>
      <c r="E26">
        <v>24.72119</v>
      </c>
      <c r="F26">
        <v>5.0310000000000001E-2</v>
      </c>
      <c r="G26">
        <v>0</v>
      </c>
      <c r="H26">
        <v>2.5799999999999998E-3</v>
      </c>
      <c r="I26">
        <v>0.13467000000000001</v>
      </c>
      <c r="J26">
        <v>5.6930000000000001E-2</v>
      </c>
      <c r="K26">
        <v>-1.8429999999999998E-2</v>
      </c>
      <c r="L26">
        <v>0.28633999999999998</v>
      </c>
      <c r="M26">
        <v>9.3900000000000008E-3</v>
      </c>
      <c r="N26">
        <v>4.7989999999999998E-2</v>
      </c>
      <c r="O26">
        <v>39.744909999999997</v>
      </c>
      <c r="P26">
        <v>0.76166999999999996</v>
      </c>
      <c r="Q26">
        <v>384.32501999999999</v>
      </c>
      <c r="R26">
        <v>310.27503999999999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4.62E-3</v>
      </c>
      <c r="X26">
        <v>4.0800000000000003E-3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26.809000000000001</v>
      </c>
      <c r="B27">
        <v>24.68139</v>
      </c>
      <c r="C27">
        <v>21.05273</v>
      </c>
      <c r="D27">
        <v>20.825220000000002</v>
      </c>
      <c r="E27">
        <v>24.721299999999999</v>
      </c>
      <c r="F27">
        <v>5.0509999999999999E-2</v>
      </c>
      <c r="G27">
        <v>0</v>
      </c>
      <c r="H27">
        <v>3.13E-3</v>
      </c>
      <c r="I27">
        <v>0.13549</v>
      </c>
      <c r="J27">
        <v>4.9110000000000001E-2</v>
      </c>
      <c r="K27">
        <v>-1.6750000000000001E-2</v>
      </c>
      <c r="L27">
        <v>0.28486</v>
      </c>
      <c r="M27">
        <v>8.2000000000000007E-3</v>
      </c>
      <c r="N27">
        <v>4.8070000000000002E-2</v>
      </c>
      <c r="O27">
        <v>39.987279999999998</v>
      </c>
      <c r="P27">
        <v>0.92498999999999998</v>
      </c>
      <c r="Q27">
        <v>331.51898</v>
      </c>
      <c r="R27">
        <v>311.49567000000002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4.6299999999999996E-3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27.809629999999999</v>
      </c>
      <c r="B28">
        <v>24.678699999999999</v>
      </c>
      <c r="C28">
        <v>21.053329999999999</v>
      </c>
      <c r="D28">
        <v>20.82489</v>
      </c>
      <c r="E28">
        <v>24.72053</v>
      </c>
      <c r="F28">
        <v>5.0990000000000001E-2</v>
      </c>
      <c r="G28">
        <v>0</v>
      </c>
      <c r="H28">
        <v>3.8E-3</v>
      </c>
      <c r="I28">
        <v>0.13583999999999999</v>
      </c>
      <c r="J28">
        <v>5.5590000000000001E-2</v>
      </c>
      <c r="K28">
        <v>-1.8429999999999998E-2</v>
      </c>
      <c r="L28">
        <v>0.28866000000000003</v>
      </c>
      <c r="M28">
        <v>9.7300000000000008E-3</v>
      </c>
      <c r="N28">
        <v>4.8730000000000002E-2</v>
      </c>
      <c r="O28">
        <v>40.092359999999999</v>
      </c>
      <c r="P28">
        <v>1.12263</v>
      </c>
      <c r="Q28">
        <v>375.20414</v>
      </c>
      <c r="R28">
        <v>314.49336</v>
      </c>
      <c r="S28" t="s">
        <v>26</v>
      </c>
      <c r="T28" t="e">
        <f>-Inf</f>
        <v>#NAME?</v>
      </c>
      <c r="U28">
        <v>3.96E-3</v>
      </c>
      <c r="V28">
        <v>4.6800000000000001E-3</v>
      </c>
      <c r="W28">
        <v>4.6299999999999996E-3</v>
      </c>
      <c r="X28">
        <v>4.0699999999999998E-3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28.812740000000002</v>
      </c>
      <c r="B29">
        <v>24.67794</v>
      </c>
      <c r="C29">
        <v>21.05246</v>
      </c>
      <c r="D29">
        <v>20.824960000000001</v>
      </c>
      <c r="E29">
        <v>24.718779999999999</v>
      </c>
      <c r="F29">
        <v>5.0909999999999997E-2</v>
      </c>
      <c r="G29">
        <v>0</v>
      </c>
      <c r="H29">
        <v>3.2000000000000002E-3</v>
      </c>
      <c r="I29">
        <v>0.13600000000000001</v>
      </c>
      <c r="J29">
        <v>4.6820000000000001E-2</v>
      </c>
      <c r="K29">
        <v>-1.984E-2</v>
      </c>
      <c r="L29">
        <v>0.28571999999999997</v>
      </c>
      <c r="M29">
        <v>8.0000000000000002E-3</v>
      </c>
      <c r="N29">
        <v>4.845E-2</v>
      </c>
      <c r="O29">
        <v>40.139629999999997</v>
      </c>
      <c r="P29">
        <v>0.94552999999999998</v>
      </c>
      <c r="Q29">
        <v>316.00047999999998</v>
      </c>
      <c r="R29">
        <v>313.98298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4.6299999999999996E-3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29.815300000000001</v>
      </c>
      <c r="B30">
        <v>24.67717</v>
      </c>
      <c r="C30">
        <v>21.05301</v>
      </c>
      <c r="D30">
        <v>20.825040000000001</v>
      </c>
      <c r="E30">
        <v>24.716699999999999</v>
      </c>
      <c r="F30">
        <v>5.0549999999999998E-2</v>
      </c>
      <c r="G30">
        <v>0</v>
      </c>
      <c r="H30">
        <v>3.4499999999999999E-3</v>
      </c>
      <c r="I30">
        <v>0.13561999999999999</v>
      </c>
      <c r="J30">
        <v>5.7959999999999998E-2</v>
      </c>
      <c r="K30">
        <v>-1.9910000000000001E-2</v>
      </c>
      <c r="L30">
        <v>0.28419</v>
      </c>
      <c r="M30">
        <v>9.58E-3</v>
      </c>
      <c r="N30">
        <v>4.8210000000000003E-2</v>
      </c>
      <c r="O30">
        <v>40.025709999999997</v>
      </c>
      <c r="P30">
        <v>1.01877</v>
      </c>
      <c r="Q30">
        <v>391.21843999999999</v>
      </c>
      <c r="R30">
        <v>311.77154000000002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4.6299999999999996E-3</v>
      </c>
      <c r="X30">
        <v>4.0800000000000003E-3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30.815090000000001</v>
      </c>
      <c r="B31">
        <v>24.67718</v>
      </c>
      <c r="C31">
        <v>21.052530000000001</v>
      </c>
      <c r="D31">
        <v>20.824929999999998</v>
      </c>
      <c r="E31">
        <v>24.717359999999999</v>
      </c>
      <c r="F31">
        <v>5.0560000000000001E-2</v>
      </c>
      <c r="G31">
        <v>0</v>
      </c>
      <c r="H31">
        <v>3.47E-3</v>
      </c>
      <c r="I31">
        <v>0.13500999999999999</v>
      </c>
      <c r="J31">
        <v>4.6550000000000001E-2</v>
      </c>
      <c r="K31">
        <v>-1.8790000000000001E-2</v>
      </c>
      <c r="L31">
        <v>0.2868</v>
      </c>
      <c r="M31">
        <v>7.8300000000000002E-3</v>
      </c>
      <c r="N31">
        <v>4.8140000000000002E-2</v>
      </c>
      <c r="O31">
        <v>39.846490000000003</v>
      </c>
      <c r="P31">
        <v>1.02481</v>
      </c>
      <c r="Q31">
        <v>314.19585999999998</v>
      </c>
      <c r="R31">
        <v>311.81945999999999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4.6299999999999996E-3</v>
      </c>
      <c r="X31">
        <v>4.0600000000000002E-3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31.815480000000001</v>
      </c>
      <c r="B32">
        <v>24.676380000000002</v>
      </c>
      <c r="C32">
        <v>21.052879999999998</v>
      </c>
      <c r="D32">
        <v>20.82489</v>
      </c>
      <c r="E32">
        <v>24.716999999999999</v>
      </c>
      <c r="F32">
        <v>5.067E-2</v>
      </c>
      <c r="G32">
        <v>0</v>
      </c>
      <c r="H32">
        <v>3.2699999999999999E-3</v>
      </c>
      <c r="I32">
        <v>0.13528999999999999</v>
      </c>
      <c r="J32">
        <v>5.1540000000000002E-2</v>
      </c>
      <c r="K32">
        <v>-2.0119999999999999E-2</v>
      </c>
      <c r="L32">
        <v>0.2858</v>
      </c>
      <c r="M32">
        <v>8.7600000000000004E-3</v>
      </c>
      <c r="N32">
        <v>4.8320000000000002E-2</v>
      </c>
      <c r="O32">
        <v>39.93074</v>
      </c>
      <c r="P32">
        <v>0.96638999999999997</v>
      </c>
      <c r="Q32">
        <v>347.85023000000001</v>
      </c>
      <c r="R32">
        <v>312.50875000000002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4.6299999999999996E-3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32.815469999999998</v>
      </c>
      <c r="B33">
        <v>24.676680000000001</v>
      </c>
      <c r="C33">
        <v>21.05369</v>
      </c>
      <c r="D33">
        <v>20.825140000000001</v>
      </c>
      <c r="E33">
        <v>24.71762</v>
      </c>
      <c r="F33">
        <v>5.1020000000000003E-2</v>
      </c>
      <c r="G33">
        <v>0</v>
      </c>
      <c r="H33">
        <v>2.6700000000000001E-3</v>
      </c>
      <c r="I33">
        <v>0.13938999999999999</v>
      </c>
      <c r="J33">
        <v>5.6180000000000001E-2</v>
      </c>
      <c r="K33">
        <v>-1.7350000000000001E-2</v>
      </c>
      <c r="L33">
        <v>0.28953000000000001</v>
      </c>
      <c r="M33">
        <v>9.6200000000000001E-3</v>
      </c>
      <c r="N33">
        <v>4.8779999999999997E-2</v>
      </c>
      <c r="O33">
        <v>41.140819999999998</v>
      </c>
      <c r="P33">
        <v>0.78893999999999997</v>
      </c>
      <c r="Q33">
        <v>379.21516000000003</v>
      </c>
      <c r="R33">
        <v>314.68722000000002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4.6499999999999996E-3</v>
      </c>
      <c r="X33">
        <v>4.0699999999999998E-3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33.815710000000003</v>
      </c>
      <c r="B34">
        <v>24.67614</v>
      </c>
      <c r="C34">
        <v>21.053139999999999</v>
      </c>
      <c r="D34">
        <v>20.825679999999998</v>
      </c>
      <c r="E34">
        <v>24.71725</v>
      </c>
      <c r="F34">
        <v>5.0509999999999999E-2</v>
      </c>
      <c r="G34">
        <v>0</v>
      </c>
      <c r="H34">
        <v>2.9299999999999999E-3</v>
      </c>
      <c r="I34">
        <v>0.13446</v>
      </c>
      <c r="J34">
        <v>4.4920000000000002E-2</v>
      </c>
      <c r="K34">
        <v>-2.2190000000000001E-2</v>
      </c>
      <c r="L34">
        <v>0.28672999999999998</v>
      </c>
      <c r="M34">
        <v>7.7200000000000003E-3</v>
      </c>
      <c r="N34">
        <v>4.8050000000000002E-2</v>
      </c>
      <c r="O34">
        <v>39.683680000000003</v>
      </c>
      <c r="P34">
        <v>0.86568000000000001</v>
      </c>
      <c r="Q34">
        <v>303.18860000000001</v>
      </c>
      <c r="R34">
        <v>311.49844000000002</v>
      </c>
      <c r="S34" t="s">
        <v>26</v>
      </c>
      <c r="T34" t="e">
        <f>-Inf</f>
        <v>#NAME?</v>
      </c>
      <c r="U34">
        <v>3.9500000000000004E-3</v>
      </c>
      <c r="V34">
        <v>4.6699999999999997E-3</v>
      </c>
      <c r="W34">
        <v>4.62E-3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34.815530000000003</v>
      </c>
      <c r="B35">
        <v>24.675830000000001</v>
      </c>
      <c r="C35">
        <v>21.05442</v>
      </c>
      <c r="D35">
        <v>20.825569999999999</v>
      </c>
      <c r="E35">
        <v>24.716270000000002</v>
      </c>
      <c r="F35">
        <v>5.0099999999999999E-2</v>
      </c>
      <c r="G35">
        <v>0</v>
      </c>
      <c r="H35">
        <v>3.16E-3</v>
      </c>
      <c r="I35">
        <v>0.13486999999999999</v>
      </c>
      <c r="J35">
        <v>4.0469999999999999E-2</v>
      </c>
      <c r="K35">
        <v>-2.2599999999999999E-2</v>
      </c>
      <c r="L35">
        <v>0.28855999999999998</v>
      </c>
      <c r="M35">
        <v>6.8500000000000002E-3</v>
      </c>
      <c r="N35">
        <v>4.7969999999999999E-2</v>
      </c>
      <c r="O35">
        <v>39.804049999999997</v>
      </c>
      <c r="P35">
        <v>0.93140999999999996</v>
      </c>
      <c r="Q35">
        <v>273.18680999999998</v>
      </c>
      <c r="R35">
        <v>309.03152</v>
      </c>
      <c r="S35" t="s">
        <v>26</v>
      </c>
      <c r="T35" t="e">
        <f>-Inf</f>
        <v>#NAME?</v>
      </c>
      <c r="U35">
        <v>3.9500000000000004E-3</v>
      </c>
      <c r="V35">
        <v>4.6800000000000001E-3</v>
      </c>
      <c r="W35">
        <v>4.6299999999999996E-3</v>
      </c>
      <c r="X35">
        <v>4.0499999999999998E-3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35.815779999999997</v>
      </c>
      <c r="B36">
        <v>24.675640000000001</v>
      </c>
      <c r="C36">
        <v>21.053319999999999</v>
      </c>
      <c r="D36">
        <v>20.825600000000001</v>
      </c>
      <c r="E36">
        <v>24.714179999999999</v>
      </c>
      <c r="F36">
        <v>5.0639999999999998E-2</v>
      </c>
      <c r="G36">
        <v>0</v>
      </c>
      <c r="H36">
        <v>2.8700000000000002E-3</v>
      </c>
      <c r="I36">
        <v>0.13553999999999999</v>
      </c>
      <c r="J36">
        <v>5.5620000000000003E-2</v>
      </c>
      <c r="K36">
        <v>-1.9519999999999999E-2</v>
      </c>
      <c r="L36">
        <v>0.28517999999999999</v>
      </c>
      <c r="M36">
        <v>8.9700000000000005E-3</v>
      </c>
      <c r="N36">
        <v>4.8239999999999998E-2</v>
      </c>
      <c r="O36">
        <v>40.003070000000001</v>
      </c>
      <c r="P36">
        <v>0.84684999999999999</v>
      </c>
      <c r="Q36">
        <v>375.39587</v>
      </c>
      <c r="R36">
        <v>312.32310000000001</v>
      </c>
      <c r="S36" t="s">
        <v>26</v>
      </c>
      <c r="T36" t="e">
        <f>-Inf</f>
        <v>#NAME?</v>
      </c>
      <c r="U36">
        <v>3.96E-3</v>
      </c>
      <c r="V36">
        <v>4.6699999999999997E-3</v>
      </c>
      <c r="W36">
        <v>4.6299999999999996E-3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36.81606</v>
      </c>
      <c r="B37">
        <v>24.67632</v>
      </c>
      <c r="C37">
        <v>21.053999999999998</v>
      </c>
      <c r="D37">
        <v>20.82572</v>
      </c>
      <c r="E37">
        <v>24.71369</v>
      </c>
      <c r="F37">
        <v>4.999E-2</v>
      </c>
      <c r="G37">
        <v>0</v>
      </c>
      <c r="H37">
        <v>2.9099999999999998E-3</v>
      </c>
      <c r="I37">
        <v>0.13457</v>
      </c>
      <c r="J37">
        <v>5.3400000000000003E-2</v>
      </c>
      <c r="K37">
        <v>-1.7780000000000001E-2</v>
      </c>
      <c r="L37">
        <v>0.28769</v>
      </c>
      <c r="M37">
        <v>8.3499999999999998E-3</v>
      </c>
      <c r="N37">
        <v>4.7730000000000002E-2</v>
      </c>
      <c r="O37">
        <v>39.716650000000001</v>
      </c>
      <c r="P37">
        <v>0.85894999999999999</v>
      </c>
      <c r="Q37">
        <v>360.42741999999998</v>
      </c>
      <c r="R37">
        <v>308.31036999999998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4.62E-3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37.81794</v>
      </c>
      <c r="B38">
        <v>24.678159999999998</v>
      </c>
      <c r="C38">
        <v>21.053999999999998</v>
      </c>
      <c r="D38">
        <v>20.82572</v>
      </c>
      <c r="E38">
        <v>24.711839999999999</v>
      </c>
      <c r="F38">
        <v>4.9860000000000002E-2</v>
      </c>
      <c r="G38">
        <v>0</v>
      </c>
      <c r="H38">
        <v>3.6099999999999999E-3</v>
      </c>
      <c r="I38">
        <v>0.13396</v>
      </c>
      <c r="J38">
        <v>6.0639999999999999E-2</v>
      </c>
      <c r="K38">
        <v>-1.9359999999999999E-2</v>
      </c>
      <c r="L38">
        <v>0.28470000000000001</v>
      </c>
      <c r="M38">
        <v>8.5400000000000007E-3</v>
      </c>
      <c r="N38">
        <v>4.761E-2</v>
      </c>
      <c r="O38">
        <v>39.537759999999999</v>
      </c>
      <c r="P38">
        <v>1.06653</v>
      </c>
      <c r="Q38">
        <v>409.26490000000001</v>
      </c>
      <c r="R38">
        <v>307.50984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4.62E-3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38.817729999999997</v>
      </c>
      <c r="B39">
        <v>24.679950000000002</v>
      </c>
      <c r="C39">
        <v>21.055029999999999</v>
      </c>
      <c r="D39">
        <v>20.825600000000001</v>
      </c>
      <c r="E39">
        <v>24.712720000000001</v>
      </c>
      <c r="F39">
        <v>5.0930000000000003E-2</v>
      </c>
      <c r="G39">
        <v>0</v>
      </c>
      <c r="H39">
        <v>2.4299999999999999E-3</v>
      </c>
      <c r="I39">
        <v>0.13508999999999999</v>
      </c>
      <c r="J39">
        <v>3.124E-2</v>
      </c>
      <c r="K39">
        <v>-2.1999999999999999E-2</v>
      </c>
      <c r="L39">
        <v>0.28856999999999999</v>
      </c>
      <c r="M39">
        <v>4.28E-3</v>
      </c>
      <c r="N39">
        <v>4.888E-2</v>
      </c>
      <c r="O39">
        <v>39.869990000000001</v>
      </c>
      <c r="P39">
        <v>0.71841999999999995</v>
      </c>
      <c r="Q39">
        <v>210.8869</v>
      </c>
      <c r="R39">
        <v>314.14911999999998</v>
      </c>
      <c r="S39" t="s">
        <v>26</v>
      </c>
      <c r="T39" t="e">
        <f>-Inf</f>
        <v>#NAME?</v>
      </c>
      <c r="U39">
        <v>3.9500000000000004E-3</v>
      </c>
      <c r="V39">
        <v>4.6800000000000001E-3</v>
      </c>
      <c r="W39">
        <v>4.6299999999999996E-3</v>
      </c>
      <c r="X39">
        <v>4.0400000000000002E-3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39.8202</v>
      </c>
      <c r="B40">
        <v>24.682120000000001</v>
      </c>
      <c r="C40">
        <v>21.053419999999999</v>
      </c>
      <c r="D40">
        <v>20.825530000000001</v>
      </c>
      <c r="E40">
        <v>24.715530000000001</v>
      </c>
      <c r="F40">
        <v>5.0130000000000001E-2</v>
      </c>
      <c r="G40">
        <v>0</v>
      </c>
      <c r="H40">
        <v>3.3400000000000001E-3</v>
      </c>
      <c r="I40">
        <v>0.13521</v>
      </c>
      <c r="J40">
        <v>4.0280000000000003E-2</v>
      </c>
      <c r="K40">
        <v>-1.8610000000000002E-2</v>
      </c>
      <c r="L40">
        <v>0.28450999999999999</v>
      </c>
      <c r="M40">
        <v>5.6299999999999996E-3</v>
      </c>
      <c r="N40">
        <v>4.7780000000000003E-2</v>
      </c>
      <c r="O40">
        <v>39.905679999999997</v>
      </c>
      <c r="P40">
        <v>0.98477999999999999</v>
      </c>
      <c r="Q40">
        <v>271.91203999999999</v>
      </c>
      <c r="R40">
        <v>309.16779000000002</v>
      </c>
      <c r="S40" t="s">
        <v>26</v>
      </c>
      <c r="T40" t="e">
        <f>-Inf</f>
        <v>#NAME?</v>
      </c>
      <c r="U40">
        <v>3.96E-3</v>
      </c>
      <c r="V40">
        <v>4.6699999999999997E-3</v>
      </c>
      <c r="W40">
        <v>4.6299999999999996E-3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40.820439999999998</v>
      </c>
      <c r="B41">
        <v>24.682310000000001</v>
      </c>
      <c r="C41">
        <v>21.053899999999999</v>
      </c>
      <c r="D41">
        <v>20.825600000000001</v>
      </c>
      <c r="E41">
        <v>24.715029999999999</v>
      </c>
      <c r="F41">
        <v>5.0700000000000002E-2</v>
      </c>
      <c r="G41">
        <v>0</v>
      </c>
      <c r="H41">
        <v>3.2399999999999998E-3</v>
      </c>
      <c r="I41">
        <v>0.13303999999999999</v>
      </c>
      <c r="J41">
        <v>6.3439999999999996E-2</v>
      </c>
      <c r="K41">
        <v>-1.7590000000000001E-2</v>
      </c>
      <c r="L41">
        <v>0.28534999999999999</v>
      </c>
      <c r="M41">
        <v>8.6899999999999998E-3</v>
      </c>
      <c r="N41">
        <v>4.8419999999999998E-2</v>
      </c>
      <c r="O41">
        <v>39.264330000000001</v>
      </c>
      <c r="P41">
        <v>0.95753999999999995</v>
      </c>
      <c r="Q41">
        <v>428.24734000000001</v>
      </c>
      <c r="R41">
        <v>312.72338000000002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4.62E-3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41.822150000000001</v>
      </c>
      <c r="B42">
        <v>24.682120000000001</v>
      </c>
      <c r="C42">
        <v>21.054189999999998</v>
      </c>
      <c r="D42">
        <v>20.826059999999998</v>
      </c>
      <c r="E42">
        <v>24.713460000000001</v>
      </c>
      <c r="F42">
        <v>5.0410000000000003E-2</v>
      </c>
      <c r="G42">
        <v>0</v>
      </c>
      <c r="H42">
        <v>3.0400000000000002E-3</v>
      </c>
      <c r="I42">
        <v>0.13647000000000001</v>
      </c>
      <c r="J42">
        <v>5.6590000000000001E-2</v>
      </c>
      <c r="K42">
        <v>-1.7909999999999999E-2</v>
      </c>
      <c r="L42">
        <v>0.28332000000000002</v>
      </c>
      <c r="M42">
        <v>7.4200000000000004E-3</v>
      </c>
      <c r="N42">
        <v>4.811E-2</v>
      </c>
      <c r="O42">
        <v>40.277880000000003</v>
      </c>
      <c r="P42">
        <v>0.89627000000000001</v>
      </c>
      <c r="Q42">
        <v>381.95346999999998</v>
      </c>
      <c r="R42">
        <v>310.93319000000002</v>
      </c>
      <c r="S42" t="s">
        <v>26</v>
      </c>
      <c r="T42" t="e">
        <f>-Inf</f>
        <v>#NAME?</v>
      </c>
      <c r="U42">
        <v>3.96E-3</v>
      </c>
      <c r="V42">
        <v>4.6699999999999997E-3</v>
      </c>
      <c r="W42">
        <v>4.6299999999999996E-3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42.824849999999998</v>
      </c>
      <c r="B43">
        <v>24.680789999999998</v>
      </c>
      <c r="C43">
        <v>21.053879999999999</v>
      </c>
      <c r="D43">
        <v>20.826180000000001</v>
      </c>
      <c r="E43">
        <v>24.712700000000002</v>
      </c>
      <c r="F43">
        <v>5.0290000000000001E-2</v>
      </c>
      <c r="G43">
        <v>0</v>
      </c>
      <c r="H43">
        <v>3.2699999999999999E-3</v>
      </c>
      <c r="I43">
        <v>0.1363</v>
      </c>
      <c r="J43">
        <v>5.1029999999999999E-2</v>
      </c>
      <c r="K43">
        <v>-1.7500000000000002E-2</v>
      </c>
      <c r="L43">
        <v>0.28544000000000003</v>
      </c>
      <c r="M43">
        <v>6.8100000000000001E-3</v>
      </c>
      <c r="N43">
        <v>4.7899999999999998E-2</v>
      </c>
      <c r="O43">
        <v>40.22683</v>
      </c>
      <c r="P43">
        <v>0.96652000000000005</v>
      </c>
      <c r="Q43">
        <v>344.45053999999999</v>
      </c>
      <c r="R43">
        <v>310.18430999999998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4.6299999999999996E-3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43.826549999999997</v>
      </c>
      <c r="B44">
        <v>24.678170000000001</v>
      </c>
      <c r="C44">
        <v>21.05508</v>
      </c>
      <c r="D44">
        <v>20.825959999999998</v>
      </c>
      <c r="E44">
        <v>24.715150000000001</v>
      </c>
      <c r="F44">
        <v>5.0500000000000003E-2</v>
      </c>
      <c r="G44">
        <v>0</v>
      </c>
      <c r="H44">
        <v>3.5000000000000001E-3</v>
      </c>
      <c r="I44">
        <v>0.13452</v>
      </c>
      <c r="J44">
        <v>5.5E-2</v>
      </c>
      <c r="K44">
        <v>-1.7430000000000001E-2</v>
      </c>
      <c r="L44">
        <v>0.28309000000000001</v>
      </c>
      <c r="M44">
        <v>8.5100000000000002E-3</v>
      </c>
      <c r="N44">
        <v>4.8399999999999999E-2</v>
      </c>
      <c r="O44">
        <v>39.702210000000001</v>
      </c>
      <c r="P44">
        <v>1.03287</v>
      </c>
      <c r="Q44">
        <v>371.25427999999999</v>
      </c>
      <c r="R44">
        <v>311.46152000000001</v>
      </c>
      <c r="S44" t="s">
        <v>26</v>
      </c>
      <c r="T44" t="e">
        <f>-Inf</f>
        <v>#NAME?</v>
      </c>
      <c r="U44">
        <v>3.96E-3</v>
      </c>
      <c r="V44">
        <v>4.6600000000000001E-3</v>
      </c>
      <c r="W44">
        <v>4.62E-3</v>
      </c>
      <c r="X44">
        <v>4.0699999999999998E-3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44.826560000000001</v>
      </c>
      <c r="B45">
        <v>24.678850000000001</v>
      </c>
      <c r="C45">
        <v>21.054670000000002</v>
      </c>
      <c r="D45">
        <v>20.825980000000001</v>
      </c>
      <c r="E45">
        <v>24.713789999999999</v>
      </c>
      <c r="F45">
        <v>5.0939999999999999E-2</v>
      </c>
      <c r="G45">
        <v>0</v>
      </c>
      <c r="H45">
        <v>3.2499999999999999E-3</v>
      </c>
      <c r="I45">
        <v>0.13711999999999999</v>
      </c>
      <c r="J45">
        <v>6.0720000000000003E-2</v>
      </c>
      <c r="K45">
        <v>-1.4109999999999999E-2</v>
      </c>
      <c r="L45">
        <v>0.28544000000000003</v>
      </c>
      <c r="M45">
        <v>8.8699999999999994E-3</v>
      </c>
      <c r="N45">
        <v>4.8730000000000002E-2</v>
      </c>
      <c r="O45">
        <v>40.46801</v>
      </c>
      <c r="P45">
        <v>0.95914999999999995</v>
      </c>
      <c r="Q45">
        <v>409.82152000000002</v>
      </c>
      <c r="R45">
        <v>314.16813999999999</v>
      </c>
      <c r="S45" t="s">
        <v>26</v>
      </c>
      <c r="T45" t="e">
        <f>-Inf</f>
        <v>#NAME?</v>
      </c>
      <c r="U45">
        <v>3.9699999999999996E-3</v>
      </c>
      <c r="V45">
        <v>4.6699999999999997E-3</v>
      </c>
      <c r="W45">
        <v>4.64E-3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45.827849999999998</v>
      </c>
      <c r="B46">
        <v>24.679680000000001</v>
      </c>
      <c r="C46">
        <v>21.054269999999999</v>
      </c>
      <c r="D46">
        <v>20.826329999999999</v>
      </c>
      <c r="E46">
        <v>24.713740000000001</v>
      </c>
      <c r="F46">
        <v>5.0509999999999999E-2</v>
      </c>
      <c r="G46">
        <v>0</v>
      </c>
      <c r="H46">
        <v>3.1700000000000001E-3</v>
      </c>
      <c r="I46">
        <v>0.13375999999999999</v>
      </c>
      <c r="J46">
        <v>5.7729999999999997E-2</v>
      </c>
      <c r="K46">
        <v>-1.5480000000000001E-2</v>
      </c>
      <c r="L46">
        <v>0.28633999999999998</v>
      </c>
      <c r="M46">
        <v>8.2299999999999995E-3</v>
      </c>
      <c r="N46">
        <v>4.8169999999999998E-2</v>
      </c>
      <c r="O46">
        <v>39.477609999999999</v>
      </c>
      <c r="P46">
        <v>0.93645999999999996</v>
      </c>
      <c r="Q46">
        <v>389.65499</v>
      </c>
      <c r="R46">
        <v>311.56457</v>
      </c>
      <c r="S46" t="s">
        <v>26</v>
      </c>
      <c r="T46" t="e">
        <f>-Inf</f>
        <v>#NAME?</v>
      </c>
      <c r="U46">
        <v>3.9699999999999996E-3</v>
      </c>
      <c r="V46">
        <v>4.6699999999999997E-3</v>
      </c>
      <c r="W46">
        <v>4.62E-3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46.828200000000002</v>
      </c>
      <c r="B47">
        <v>24.679390000000001</v>
      </c>
      <c r="C47">
        <v>21.055129999999998</v>
      </c>
      <c r="D47">
        <v>20.824850000000001</v>
      </c>
      <c r="E47">
        <v>24.713650000000001</v>
      </c>
      <c r="F47">
        <v>5.0270000000000002E-2</v>
      </c>
      <c r="G47">
        <v>0</v>
      </c>
      <c r="H47">
        <v>3.0999999999999999E-3</v>
      </c>
      <c r="I47">
        <v>0.13568</v>
      </c>
      <c r="J47">
        <v>4.7910000000000001E-2</v>
      </c>
      <c r="K47">
        <v>-2.0469999999999999E-2</v>
      </c>
      <c r="L47">
        <v>0.2883</v>
      </c>
      <c r="M47">
        <v>6.8700000000000002E-3</v>
      </c>
      <c r="N47">
        <v>4.8430000000000001E-2</v>
      </c>
      <c r="O47">
        <v>40.043289999999999</v>
      </c>
      <c r="P47">
        <v>0.91379999999999995</v>
      </c>
      <c r="Q47">
        <v>323.37317000000002</v>
      </c>
      <c r="R47">
        <v>310.08217000000002</v>
      </c>
      <c r="S47" t="s">
        <v>26</v>
      </c>
      <c r="T47" t="e">
        <f>-Inf</f>
        <v>#NAME?</v>
      </c>
      <c r="U47">
        <v>3.9500000000000004E-3</v>
      </c>
      <c r="V47">
        <v>4.6800000000000001E-3</v>
      </c>
      <c r="W47">
        <v>4.6299999999999996E-3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47.82835</v>
      </c>
      <c r="B48">
        <v>24.678000000000001</v>
      </c>
      <c r="C48">
        <v>21.053909999999998</v>
      </c>
      <c r="D48">
        <v>20.825780000000002</v>
      </c>
      <c r="E48">
        <v>24.713380000000001</v>
      </c>
      <c r="F48">
        <v>4.9669999999999999E-2</v>
      </c>
      <c r="G48">
        <v>0</v>
      </c>
      <c r="H48">
        <v>3.5799999999999998E-3</v>
      </c>
      <c r="I48">
        <v>0.13574</v>
      </c>
      <c r="J48">
        <v>4.5499999999999999E-2</v>
      </c>
      <c r="K48">
        <v>-1.7500000000000002E-2</v>
      </c>
      <c r="L48">
        <v>0.28582999999999997</v>
      </c>
      <c r="M48">
        <v>6.7299999999999999E-3</v>
      </c>
      <c r="N48">
        <v>4.7399999999999998E-2</v>
      </c>
      <c r="O48">
        <v>40.062550000000002</v>
      </c>
      <c r="P48">
        <v>1.0568500000000001</v>
      </c>
      <c r="Q48">
        <v>307.12664999999998</v>
      </c>
      <c r="R48">
        <v>306.35489000000001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4.6299999999999996E-3</v>
      </c>
      <c r="X48">
        <v>4.0600000000000002E-3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48.830530000000003</v>
      </c>
      <c r="B49">
        <v>24.67623</v>
      </c>
      <c r="C49">
        <v>21.054970000000001</v>
      </c>
      <c r="D49">
        <v>20.826029999999999</v>
      </c>
      <c r="E49">
        <v>24.712959999999999</v>
      </c>
      <c r="F49">
        <v>5.0849999999999999E-2</v>
      </c>
      <c r="G49">
        <v>0</v>
      </c>
      <c r="H49">
        <v>3.16E-3</v>
      </c>
      <c r="I49">
        <v>0.13561000000000001</v>
      </c>
      <c r="J49">
        <v>3.993E-2</v>
      </c>
      <c r="K49">
        <v>-1.6650000000000002E-2</v>
      </c>
      <c r="L49">
        <v>0.28732000000000002</v>
      </c>
      <c r="M49">
        <v>6.13E-3</v>
      </c>
      <c r="N49">
        <v>4.8689999999999997E-2</v>
      </c>
      <c r="O49">
        <v>40.022530000000003</v>
      </c>
      <c r="P49">
        <v>0.93342999999999998</v>
      </c>
      <c r="Q49">
        <v>269.50024000000002</v>
      </c>
      <c r="R49">
        <v>313.61396000000002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4.6299999999999996E-3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49.830820000000003</v>
      </c>
      <c r="B50">
        <v>24.675609999999999</v>
      </c>
      <c r="C50">
        <v>21.054410000000001</v>
      </c>
      <c r="D50">
        <v>20.826499999999999</v>
      </c>
      <c r="E50">
        <v>24.714130000000001</v>
      </c>
      <c r="F50">
        <v>5.0889999999999998E-2</v>
      </c>
      <c r="G50">
        <v>0</v>
      </c>
      <c r="H50">
        <v>2.9199999999999999E-3</v>
      </c>
      <c r="I50">
        <v>0.13486000000000001</v>
      </c>
      <c r="J50">
        <v>4.8469999999999999E-2</v>
      </c>
      <c r="K50">
        <v>-1.7690000000000001E-2</v>
      </c>
      <c r="L50">
        <v>0.28649000000000002</v>
      </c>
      <c r="M50">
        <v>7.8100000000000001E-3</v>
      </c>
      <c r="N50">
        <v>4.8509999999999998E-2</v>
      </c>
      <c r="O50">
        <v>39.80247</v>
      </c>
      <c r="P50">
        <v>0.86204000000000003</v>
      </c>
      <c r="Q50">
        <v>327.13186000000002</v>
      </c>
      <c r="R50">
        <v>313.85631000000001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4.6299999999999996E-3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50.831000000000003</v>
      </c>
      <c r="B51">
        <v>24.67651</v>
      </c>
      <c r="C51">
        <v>21.053840000000001</v>
      </c>
      <c r="D51">
        <v>20.82593</v>
      </c>
      <c r="E51">
        <v>24.715060000000001</v>
      </c>
      <c r="F51">
        <v>5.0869999999999999E-2</v>
      </c>
      <c r="G51">
        <v>0</v>
      </c>
      <c r="H51">
        <v>3.0100000000000001E-3</v>
      </c>
      <c r="I51">
        <v>0.13552</v>
      </c>
      <c r="J51">
        <v>5.0909999999999997E-2</v>
      </c>
      <c r="K51">
        <v>-1.797E-2</v>
      </c>
      <c r="L51">
        <v>0.28631000000000001</v>
      </c>
      <c r="M51">
        <v>8.2100000000000003E-3</v>
      </c>
      <c r="N51">
        <v>4.8500000000000001E-2</v>
      </c>
      <c r="O51">
        <v>39.998060000000002</v>
      </c>
      <c r="P51">
        <v>0.88785999999999998</v>
      </c>
      <c r="Q51">
        <v>343.60852</v>
      </c>
      <c r="R51">
        <v>313.73507000000001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4.6299999999999996E-3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51.832000000000001</v>
      </c>
      <c r="B52">
        <v>24.677029999999998</v>
      </c>
      <c r="C52">
        <v>21.054960000000001</v>
      </c>
      <c r="D52">
        <v>20.826049999999999</v>
      </c>
      <c r="E52">
        <v>24.715129999999998</v>
      </c>
      <c r="F52">
        <v>5.0380000000000001E-2</v>
      </c>
      <c r="G52">
        <v>0</v>
      </c>
      <c r="H52">
        <v>2.9399999999999999E-3</v>
      </c>
      <c r="I52">
        <v>0.13528000000000001</v>
      </c>
      <c r="J52">
        <v>4.2939999999999999E-2</v>
      </c>
      <c r="K52">
        <v>-1.7080000000000001E-2</v>
      </c>
      <c r="L52">
        <v>0.28615000000000002</v>
      </c>
      <c r="M52">
        <v>6.8399999999999997E-3</v>
      </c>
      <c r="N52">
        <v>4.8239999999999998E-2</v>
      </c>
      <c r="O52">
        <v>39.925220000000003</v>
      </c>
      <c r="P52">
        <v>0.86853999999999998</v>
      </c>
      <c r="Q52">
        <v>289.80989</v>
      </c>
      <c r="R52">
        <v>310.73126000000002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4.6299999999999996E-3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52.833320000000001</v>
      </c>
      <c r="B53">
        <v>24.677350000000001</v>
      </c>
      <c r="C53">
        <v>21.054749999999999</v>
      </c>
      <c r="D53">
        <v>20.825310000000002</v>
      </c>
      <c r="E53">
        <v>24.716170000000002</v>
      </c>
      <c r="F53">
        <v>5.0259999999999999E-2</v>
      </c>
      <c r="G53">
        <v>0</v>
      </c>
      <c r="H53">
        <v>3.5500000000000002E-3</v>
      </c>
      <c r="I53">
        <v>0.13539999999999999</v>
      </c>
      <c r="J53">
        <v>5.2040000000000003E-2</v>
      </c>
      <c r="K53">
        <v>-1.8319999999999999E-2</v>
      </c>
      <c r="L53">
        <v>0.28306999999999999</v>
      </c>
      <c r="M53">
        <v>8.4499999999999992E-3</v>
      </c>
      <c r="N53">
        <v>4.8230000000000002E-2</v>
      </c>
      <c r="O53">
        <v>39.961530000000003</v>
      </c>
      <c r="P53">
        <v>1.0486200000000001</v>
      </c>
      <c r="Q53">
        <v>351.22152999999997</v>
      </c>
      <c r="R53">
        <v>309.96319</v>
      </c>
      <c r="S53" t="s">
        <v>26</v>
      </c>
      <c r="T53" t="e">
        <f>-Inf</f>
        <v>#NAME?</v>
      </c>
      <c r="U53">
        <v>3.96E-3</v>
      </c>
      <c r="V53">
        <v>4.6600000000000001E-3</v>
      </c>
      <c r="W53">
        <v>4.6299999999999996E-3</v>
      </c>
      <c r="X53">
        <v>4.0699999999999998E-3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53.834060000000001</v>
      </c>
      <c r="B54">
        <v>24.678190000000001</v>
      </c>
      <c r="C54">
        <v>21.055099999999999</v>
      </c>
      <c r="D54">
        <v>20.826139999999999</v>
      </c>
      <c r="E54">
        <v>24.71602</v>
      </c>
      <c r="F54">
        <v>5.049E-2</v>
      </c>
      <c r="G54">
        <v>0</v>
      </c>
      <c r="H54">
        <v>2.96E-3</v>
      </c>
      <c r="I54">
        <v>0.13507</v>
      </c>
      <c r="J54">
        <v>6.2399999999999997E-2</v>
      </c>
      <c r="K54">
        <v>-1.8769999999999998E-2</v>
      </c>
      <c r="L54">
        <v>0.28793999999999997</v>
      </c>
      <c r="M54">
        <v>9.8799999999999999E-3</v>
      </c>
      <c r="N54">
        <v>4.836E-2</v>
      </c>
      <c r="O54">
        <v>39.865859999999998</v>
      </c>
      <c r="P54">
        <v>0.87458000000000002</v>
      </c>
      <c r="Q54">
        <v>421.1925</v>
      </c>
      <c r="R54">
        <v>311.42568999999997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4.6299999999999996E-3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54.834510000000002</v>
      </c>
      <c r="B55">
        <v>24.68027</v>
      </c>
      <c r="C55">
        <v>21.055430000000001</v>
      </c>
      <c r="D55">
        <v>20.827089999999998</v>
      </c>
      <c r="E55">
        <v>24.714510000000001</v>
      </c>
      <c r="F55">
        <v>5.0180000000000002E-2</v>
      </c>
      <c r="G55">
        <v>0</v>
      </c>
      <c r="H55">
        <v>3.2200000000000002E-3</v>
      </c>
      <c r="I55">
        <v>0.13489999999999999</v>
      </c>
      <c r="J55">
        <v>4.675E-2</v>
      </c>
      <c r="K55">
        <v>-1.8700000000000001E-2</v>
      </c>
      <c r="L55">
        <v>0.28408</v>
      </c>
      <c r="M55">
        <v>6.7000000000000002E-3</v>
      </c>
      <c r="N55">
        <v>4.793E-2</v>
      </c>
      <c r="O55">
        <v>39.813110000000002</v>
      </c>
      <c r="P55">
        <v>0.94932000000000005</v>
      </c>
      <c r="Q55">
        <v>315.55802999999997</v>
      </c>
      <c r="R55">
        <v>309.51652999999999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4.6299999999999996E-3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55.836620000000003</v>
      </c>
      <c r="B56">
        <v>24.679510000000001</v>
      </c>
      <c r="C56">
        <v>21.054169999999999</v>
      </c>
      <c r="D56">
        <v>20.826090000000001</v>
      </c>
      <c r="E56">
        <v>24.713730000000002</v>
      </c>
      <c r="F56">
        <v>5.0569999999999997E-2</v>
      </c>
      <c r="G56">
        <v>0</v>
      </c>
      <c r="H56">
        <v>3.3800000000000002E-3</v>
      </c>
      <c r="I56">
        <v>0.13542000000000001</v>
      </c>
      <c r="J56">
        <v>5.296E-2</v>
      </c>
      <c r="K56">
        <v>-1.864E-2</v>
      </c>
      <c r="L56">
        <v>0.28544000000000003</v>
      </c>
      <c r="M56">
        <v>7.5799999999999999E-3</v>
      </c>
      <c r="N56">
        <v>4.8250000000000001E-2</v>
      </c>
      <c r="O56">
        <v>39.966619999999999</v>
      </c>
      <c r="P56">
        <v>0.99748000000000003</v>
      </c>
      <c r="Q56">
        <v>357.47169000000002</v>
      </c>
      <c r="R56">
        <v>311.92658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4.6299999999999996E-3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56.836539999999999</v>
      </c>
      <c r="B57">
        <v>24.680409999999998</v>
      </c>
      <c r="C57">
        <v>21.054839999999999</v>
      </c>
      <c r="D57">
        <v>20.826609999999999</v>
      </c>
      <c r="E57">
        <v>24.71331</v>
      </c>
      <c r="F57">
        <v>4.9070000000000003E-2</v>
      </c>
      <c r="G57">
        <v>0</v>
      </c>
      <c r="H57">
        <v>3.5200000000000001E-3</v>
      </c>
      <c r="I57">
        <v>0.13361000000000001</v>
      </c>
      <c r="J57">
        <v>5.5210000000000002E-2</v>
      </c>
      <c r="K57">
        <v>-1.7340000000000001E-2</v>
      </c>
      <c r="L57">
        <v>0.28567999999999999</v>
      </c>
      <c r="M57">
        <v>7.6E-3</v>
      </c>
      <c r="N57">
        <v>4.6850000000000003E-2</v>
      </c>
      <c r="O57">
        <v>39.433280000000003</v>
      </c>
      <c r="P57">
        <v>1.04026</v>
      </c>
      <c r="Q57">
        <v>372.62992000000003</v>
      </c>
      <c r="R57">
        <v>302.67478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4.62E-3</v>
      </c>
      <c r="X57">
        <v>4.0699999999999998E-3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57.836550000000003</v>
      </c>
      <c r="B58">
        <v>24.679970000000001</v>
      </c>
      <c r="C58">
        <v>21.05471</v>
      </c>
      <c r="D58">
        <v>20.826740000000001</v>
      </c>
      <c r="E58">
        <v>24.71283</v>
      </c>
      <c r="F58">
        <v>4.9779999999999998E-2</v>
      </c>
      <c r="G58">
        <v>0</v>
      </c>
      <c r="H58">
        <v>3.62E-3</v>
      </c>
      <c r="I58">
        <v>0.13592000000000001</v>
      </c>
      <c r="J58">
        <v>5.04E-2</v>
      </c>
      <c r="K58">
        <v>-1.7690000000000001E-2</v>
      </c>
      <c r="L58">
        <v>0.28443000000000002</v>
      </c>
      <c r="M58">
        <v>6.9300000000000004E-3</v>
      </c>
      <c r="N58">
        <v>4.7469999999999998E-2</v>
      </c>
      <c r="O58">
        <v>40.114519999999999</v>
      </c>
      <c r="P58">
        <v>1.0692200000000001</v>
      </c>
      <c r="Q58">
        <v>340.14859000000001</v>
      </c>
      <c r="R58">
        <v>307.00664999999998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4.6299999999999996E-3</v>
      </c>
      <c r="X58">
        <v>4.0699999999999998E-3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58.83643</v>
      </c>
      <c r="B59">
        <v>24.680389999999999</v>
      </c>
      <c r="C59">
        <v>21.05453</v>
      </c>
      <c r="D59">
        <v>20.82657</v>
      </c>
      <c r="E59">
        <v>24.711210000000001</v>
      </c>
      <c r="F59">
        <v>5.0950000000000002E-2</v>
      </c>
      <c r="G59">
        <v>0</v>
      </c>
      <c r="H59">
        <v>3.2499999999999999E-3</v>
      </c>
      <c r="I59">
        <v>0.13588</v>
      </c>
      <c r="J59">
        <v>7.0069999999999993E-2</v>
      </c>
      <c r="K59">
        <v>-1.8249999999999999E-2</v>
      </c>
      <c r="L59">
        <v>0.28421000000000002</v>
      </c>
      <c r="M59">
        <v>9.0299999999999998E-3</v>
      </c>
      <c r="N59">
        <v>4.8579999999999998E-2</v>
      </c>
      <c r="O59">
        <v>40.103029999999997</v>
      </c>
      <c r="P59">
        <v>0.95845000000000002</v>
      </c>
      <c r="Q59">
        <v>472.94132000000002</v>
      </c>
      <c r="R59">
        <v>314.24171999999999</v>
      </c>
      <c r="S59" t="s">
        <v>26</v>
      </c>
      <c r="T59" t="e">
        <f>-Inf</f>
        <v>#NAME?</v>
      </c>
      <c r="U59">
        <v>3.96E-3</v>
      </c>
      <c r="V59">
        <v>4.6699999999999997E-3</v>
      </c>
      <c r="W59">
        <v>4.6299999999999996E-3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59.837139999999998</v>
      </c>
      <c r="B60">
        <v>24.679639999999999</v>
      </c>
      <c r="C60">
        <v>21.055409999999998</v>
      </c>
      <c r="D60">
        <v>20.827439999999999</v>
      </c>
      <c r="E60">
        <v>24.711649999999999</v>
      </c>
      <c r="F60">
        <v>5.0819999999999997E-2</v>
      </c>
      <c r="G60">
        <v>0</v>
      </c>
      <c r="H60">
        <v>3.31E-3</v>
      </c>
      <c r="I60">
        <v>0.13575999999999999</v>
      </c>
      <c r="J60">
        <v>4.4889999999999999E-2</v>
      </c>
      <c r="K60">
        <v>-1.6719999999999999E-2</v>
      </c>
      <c r="L60">
        <v>0.28672999999999998</v>
      </c>
      <c r="M60">
        <v>6.0099999999999997E-3</v>
      </c>
      <c r="N60">
        <v>4.8460000000000003E-2</v>
      </c>
      <c r="O60">
        <v>40.067999999999998</v>
      </c>
      <c r="P60">
        <v>0.97594999999999998</v>
      </c>
      <c r="Q60">
        <v>302.95042000000001</v>
      </c>
      <c r="R60">
        <v>313.46071000000001</v>
      </c>
      <c r="S60" t="s">
        <v>26</v>
      </c>
      <c r="T60" t="e">
        <f>-Inf</f>
        <v>#NAME?</v>
      </c>
      <c r="U60">
        <v>3.96E-3</v>
      </c>
      <c r="V60">
        <v>4.6699999999999997E-3</v>
      </c>
      <c r="W60">
        <v>4.6299999999999996E-3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60.83755</v>
      </c>
      <c r="B61">
        <v>24.679549999999999</v>
      </c>
      <c r="C61">
        <v>21.055</v>
      </c>
      <c r="D61">
        <v>20.826650000000001</v>
      </c>
      <c r="E61">
        <v>24.71246</v>
      </c>
      <c r="F61">
        <v>5.0450000000000002E-2</v>
      </c>
      <c r="G61">
        <v>0</v>
      </c>
      <c r="H61">
        <v>3.3E-3</v>
      </c>
      <c r="I61">
        <v>0.13647999999999999</v>
      </c>
      <c r="J61">
        <v>6.2179999999999999E-2</v>
      </c>
      <c r="K61">
        <v>-1.8530000000000001E-2</v>
      </c>
      <c r="L61">
        <v>0.28545999999999999</v>
      </c>
      <c r="M61">
        <v>8.5599999999999999E-3</v>
      </c>
      <c r="N61">
        <v>4.8189999999999997E-2</v>
      </c>
      <c r="O61">
        <v>40.279409999999999</v>
      </c>
      <c r="P61">
        <v>0.97521000000000002</v>
      </c>
      <c r="Q61">
        <v>419.71510000000001</v>
      </c>
      <c r="R61">
        <v>311.14796999999999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4.6299999999999996E-3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61.837679999999999</v>
      </c>
      <c r="B62">
        <v>24.677409999999998</v>
      </c>
      <c r="C62">
        <v>21.055479999999999</v>
      </c>
      <c r="D62">
        <v>20.826229999999999</v>
      </c>
      <c r="E62">
        <v>24.711860000000001</v>
      </c>
      <c r="F62">
        <v>5.0979999999999998E-2</v>
      </c>
      <c r="G62">
        <v>0</v>
      </c>
      <c r="H62">
        <v>3.16E-3</v>
      </c>
      <c r="I62">
        <v>0.13535</v>
      </c>
      <c r="J62">
        <v>6.123E-2</v>
      </c>
      <c r="K62">
        <v>-2.1440000000000001E-2</v>
      </c>
      <c r="L62">
        <v>0.28666999999999998</v>
      </c>
      <c r="M62">
        <v>8.8199999999999997E-3</v>
      </c>
      <c r="N62">
        <v>4.8890000000000003E-2</v>
      </c>
      <c r="O62">
        <v>39.947600000000001</v>
      </c>
      <c r="P62">
        <v>0.93284</v>
      </c>
      <c r="Q62">
        <v>413.28462999999999</v>
      </c>
      <c r="R62">
        <v>314.41980999999998</v>
      </c>
      <c r="S62" t="s">
        <v>26</v>
      </c>
      <c r="T62" t="e">
        <f>-Inf</f>
        <v>#NAME?</v>
      </c>
      <c r="U62">
        <v>3.9500000000000004E-3</v>
      </c>
      <c r="V62">
        <v>4.6699999999999997E-3</v>
      </c>
      <c r="W62">
        <v>4.6299999999999996E-3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62.838749999999997</v>
      </c>
      <c r="B63">
        <v>24.676439999999999</v>
      </c>
      <c r="C63">
        <v>21.054829999999999</v>
      </c>
      <c r="D63">
        <v>20.82658</v>
      </c>
      <c r="E63">
        <v>24.712569999999999</v>
      </c>
      <c r="F63">
        <v>5.0689999999999999E-2</v>
      </c>
      <c r="G63">
        <v>0</v>
      </c>
      <c r="H63">
        <v>2.9499999999999999E-3</v>
      </c>
      <c r="I63">
        <v>0.13519999999999999</v>
      </c>
      <c r="J63">
        <v>6.4269999999999994E-2</v>
      </c>
      <c r="K63">
        <v>-1.95E-2</v>
      </c>
      <c r="L63">
        <v>0.28732999999999997</v>
      </c>
      <c r="M63">
        <v>9.7199999999999995E-3</v>
      </c>
      <c r="N63">
        <v>4.8399999999999999E-2</v>
      </c>
      <c r="O63">
        <v>39.902560000000001</v>
      </c>
      <c r="P63">
        <v>0.87087000000000003</v>
      </c>
      <c r="Q63">
        <v>433.79903999999999</v>
      </c>
      <c r="R63">
        <v>312.67160999999999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4.6299999999999996E-3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63.840020000000003</v>
      </c>
      <c r="B64">
        <v>24.674880000000002</v>
      </c>
      <c r="C64">
        <v>21.054490000000001</v>
      </c>
      <c r="D64">
        <v>20.82724</v>
      </c>
      <c r="E64">
        <v>24.71208</v>
      </c>
      <c r="F64">
        <v>5.0650000000000001E-2</v>
      </c>
      <c r="G64">
        <v>0</v>
      </c>
      <c r="H64">
        <v>3.3600000000000001E-3</v>
      </c>
      <c r="I64">
        <v>0.13549</v>
      </c>
      <c r="J64">
        <v>4.6210000000000001E-2</v>
      </c>
      <c r="K64">
        <v>-1.5779999999999999E-2</v>
      </c>
      <c r="L64">
        <v>0.28763</v>
      </c>
      <c r="M64">
        <v>7.1900000000000002E-3</v>
      </c>
      <c r="N64">
        <v>4.8140000000000002E-2</v>
      </c>
      <c r="O64">
        <v>39.989640000000001</v>
      </c>
      <c r="P64">
        <v>0.99226000000000003</v>
      </c>
      <c r="Q64">
        <v>311.88555000000002</v>
      </c>
      <c r="R64">
        <v>312.37567999999999</v>
      </c>
      <c r="S64" t="s">
        <v>26</v>
      </c>
      <c r="T64" t="e">
        <f>-Inf</f>
        <v>#NAME?</v>
      </c>
      <c r="U64">
        <v>3.9699999999999996E-3</v>
      </c>
      <c r="V64">
        <v>4.6800000000000001E-3</v>
      </c>
      <c r="W64">
        <v>4.6299999999999996E-3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64.839449999999999</v>
      </c>
      <c r="B65">
        <v>24.674330000000001</v>
      </c>
      <c r="C65">
        <v>21.055679999999999</v>
      </c>
      <c r="D65">
        <v>20.826779999999999</v>
      </c>
      <c r="E65">
        <v>24.709700000000002</v>
      </c>
      <c r="F65">
        <v>5.0040000000000001E-2</v>
      </c>
      <c r="G65">
        <v>0</v>
      </c>
      <c r="H65">
        <v>3.3600000000000001E-3</v>
      </c>
      <c r="I65">
        <v>0.13456000000000001</v>
      </c>
      <c r="J65">
        <v>6.3070000000000001E-2</v>
      </c>
      <c r="K65">
        <v>-1.753E-2</v>
      </c>
      <c r="L65">
        <v>0.28577999999999998</v>
      </c>
      <c r="M65">
        <v>9.3299999999999998E-3</v>
      </c>
      <c r="N65">
        <v>4.7919999999999997E-2</v>
      </c>
      <c r="O65">
        <v>39.712719999999997</v>
      </c>
      <c r="P65">
        <v>0.99048999999999998</v>
      </c>
      <c r="Q65">
        <v>425.65615000000003</v>
      </c>
      <c r="R65">
        <v>308.66685999999999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4.62E-3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65.840019999999996</v>
      </c>
      <c r="B66">
        <v>24.67287</v>
      </c>
      <c r="C66">
        <v>21.055720000000001</v>
      </c>
      <c r="D66">
        <v>20.82686</v>
      </c>
      <c r="E66">
        <v>24.70797</v>
      </c>
      <c r="F66">
        <v>5.0939999999999999E-2</v>
      </c>
      <c r="G66">
        <v>0</v>
      </c>
      <c r="H66">
        <v>3.49E-3</v>
      </c>
      <c r="I66">
        <v>0.13446</v>
      </c>
      <c r="J66">
        <v>5.0750000000000003E-2</v>
      </c>
      <c r="K66">
        <v>-1.881E-2</v>
      </c>
      <c r="L66">
        <v>0.28595999999999999</v>
      </c>
      <c r="M66">
        <v>7.45E-3</v>
      </c>
      <c r="N66">
        <v>4.8770000000000001E-2</v>
      </c>
      <c r="O66">
        <v>39.683900000000001</v>
      </c>
      <c r="P66">
        <v>1.0299199999999999</v>
      </c>
      <c r="Q66">
        <v>342.49432000000002</v>
      </c>
      <c r="R66">
        <v>314.20030000000003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4.62E-3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66.839669999999998</v>
      </c>
      <c r="B67">
        <v>24.672650000000001</v>
      </c>
      <c r="C67">
        <v>21.05574</v>
      </c>
      <c r="D67">
        <v>20.826689999999999</v>
      </c>
      <c r="E67">
        <v>24.709019999999999</v>
      </c>
      <c r="F67">
        <v>5.015E-2</v>
      </c>
      <c r="G67">
        <v>0</v>
      </c>
      <c r="H67">
        <v>3.1099999999999999E-3</v>
      </c>
      <c r="I67">
        <v>0.13431999999999999</v>
      </c>
      <c r="J67">
        <v>5.595E-2</v>
      </c>
      <c r="K67">
        <v>-1.7299999999999999E-2</v>
      </c>
      <c r="L67">
        <v>0.28559000000000001</v>
      </c>
      <c r="M67">
        <v>8.5100000000000002E-3</v>
      </c>
      <c r="N67">
        <v>4.8050000000000002E-2</v>
      </c>
      <c r="O67">
        <v>39.644509999999997</v>
      </c>
      <c r="P67">
        <v>0.91801999999999995</v>
      </c>
      <c r="Q67">
        <v>377.59697999999997</v>
      </c>
      <c r="R67">
        <v>309.31878</v>
      </c>
      <c r="S67" t="s">
        <v>26</v>
      </c>
      <c r="T67" t="e">
        <f>-Inf</f>
        <v>#NAME?</v>
      </c>
      <c r="U67">
        <v>3.96E-3</v>
      </c>
      <c r="V67">
        <v>4.6699999999999997E-3</v>
      </c>
      <c r="W67">
        <v>4.62E-3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67.839709999999997</v>
      </c>
      <c r="B68">
        <v>24.673269999999999</v>
      </c>
      <c r="C68">
        <v>21.0564</v>
      </c>
      <c r="D68">
        <v>20.827929999999999</v>
      </c>
      <c r="E68">
        <v>24.709579999999999</v>
      </c>
      <c r="F68">
        <v>5.0160000000000003E-2</v>
      </c>
      <c r="G68">
        <v>0</v>
      </c>
      <c r="H68">
        <v>3.3700000000000002E-3</v>
      </c>
      <c r="I68">
        <v>0.13422000000000001</v>
      </c>
      <c r="J68">
        <v>5.425E-2</v>
      </c>
      <c r="K68">
        <v>-2.2849999999999999E-2</v>
      </c>
      <c r="L68">
        <v>0.28719</v>
      </c>
      <c r="M68">
        <v>8.2400000000000008E-3</v>
      </c>
      <c r="N68">
        <v>4.793E-2</v>
      </c>
      <c r="O68">
        <v>39.613149999999997</v>
      </c>
      <c r="P68">
        <v>0.99470000000000003</v>
      </c>
      <c r="Q68">
        <v>366.10338999999999</v>
      </c>
      <c r="R68">
        <v>309.36021</v>
      </c>
      <c r="S68" t="s">
        <v>26</v>
      </c>
      <c r="T68" t="e">
        <f>-Inf</f>
        <v>#NAME?</v>
      </c>
      <c r="U68">
        <v>3.9500000000000004E-3</v>
      </c>
      <c r="V68">
        <v>4.6699999999999997E-3</v>
      </c>
      <c r="W68">
        <v>4.62E-3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68.840559999999996</v>
      </c>
      <c r="B69">
        <v>24.673960000000001</v>
      </c>
      <c r="C69">
        <v>21.056270000000001</v>
      </c>
      <c r="D69">
        <v>20.82724</v>
      </c>
      <c r="E69">
        <v>24.708909999999999</v>
      </c>
      <c r="F69">
        <v>5.1119999999999999E-2</v>
      </c>
      <c r="G69">
        <v>0</v>
      </c>
      <c r="H69">
        <v>3.7399999999999998E-3</v>
      </c>
      <c r="I69">
        <v>0.13613</v>
      </c>
      <c r="J69">
        <v>5.2990000000000002E-2</v>
      </c>
      <c r="K69">
        <v>-1.38E-2</v>
      </c>
      <c r="L69">
        <v>0.28648000000000001</v>
      </c>
      <c r="M69">
        <v>7.7499999999999999E-3</v>
      </c>
      <c r="N69">
        <v>4.8980000000000003E-2</v>
      </c>
      <c r="O69">
        <v>40.178539999999998</v>
      </c>
      <c r="P69">
        <v>1.10382</v>
      </c>
      <c r="Q69">
        <v>357.64569</v>
      </c>
      <c r="R69">
        <v>315.33819</v>
      </c>
      <c r="S69" t="s">
        <v>26</v>
      </c>
      <c r="T69" t="e">
        <f>-Inf</f>
        <v>#NAME?</v>
      </c>
      <c r="U69">
        <v>3.9699999999999996E-3</v>
      </c>
      <c r="V69">
        <v>4.6699999999999997E-3</v>
      </c>
      <c r="W69">
        <v>4.6299999999999996E-3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69.841080000000005</v>
      </c>
      <c r="B70">
        <v>24.674790000000002</v>
      </c>
      <c r="C70">
        <v>21.056239999999999</v>
      </c>
      <c r="D70">
        <v>20.82743</v>
      </c>
      <c r="E70">
        <v>24.709990000000001</v>
      </c>
      <c r="F70">
        <v>5.0299999999999997E-2</v>
      </c>
      <c r="G70">
        <v>0</v>
      </c>
      <c r="H70">
        <v>3.1199999999999999E-3</v>
      </c>
      <c r="I70">
        <v>0.13419</v>
      </c>
      <c r="J70">
        <v>5.1490000000000001E-2</v>
      </c>
      <c r="K70">
        <v>-1.8800000000000001E-2</v>
      </c>
      <c r="L70">
        <v>0.28672999999999998</v>
      </c>
      <c r="M70">
        <v>7.5799999999999999E-3</v>
      </c>
      <c r="N70">
        <v>4.8140000000000002E-2</v>
      </c>
      <c r="O70">
        <v>39.605400000000003</v>
      </c>
      <c r="P70">
        <v>0.92032000000000003</v>
      </c>
      <c r="Q70">
        <v>347.52724000000001</v>
      </c>
      <c r="R70">
        <v>310.23304000000002</v>
      </c>
      <c r="S70" t="s">
        <v>26</v>
      </c>
      <c r="T70" t="e">
        <f>-Inf</f>
        <v>#NAME?</v>
      </c>
      <c r="U70">
        <v>3.96E-3</v>
      </c>
      <c r="V70">
        <v>4.6699999999999997E-3</v>
      </c>
      <c r="W70">
        <v>4.62E-3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70.842429999999993</v>
      </c>
      <c r="B71">
        <v>24.67473</v>
      </c>
      <c r="C71">
        <v>21.056149999999999</v>
      </c>
      <c r="D71">
        <v>20.82788</v>
      </c>
      <c r="E71">
        <v>24.71088</v>
      </c>
      <c r="F71">
        <v>5.0549999999999998E-2</v>
      </c>
      <c r="G71">
        <v>0</v>
      </c>
      <c r="H71">
        <v>2.8900000000000002E-3</v>
      </c>
      <c r="I71">
        <v>0.13508999999999999</v>
      </c>
      <c r="J71">
        <v>5.0979999999999998E-2</v>
      </c>
      <c r="K71">
        <v>-1.9E-2</v>
      </c>
      <c r="L71">
        <v>0.28660000000000002</v>
      </c>
      <c r="M71">
        <v>7.7099999999999998E-3</v>
      </c>
      <c r="N71">
        <v>4.827E-2</v>
      </c>
      <c r="O71">
        <v>39.869390000000003</v>
      </c>
      <c r="P71">
        <v>0.85275000000000001</v>
      </c>
      <c r="Q71">
        <v>344.08985000000001</v>
      </c>
      <c r="R71">
        <v>311.81585999999999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4.6299999999999996E-3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71.843339999999998</v>
      </c>
      <c r="B72">
        <v>24.67257</v>
      </c>
      <c r="C72">
        <v>21.056519999999999</v>
      </c>
      <c r="D72">
        <v>20.827770000000001</v>
      </c>
      <c r="E72">
        <v>24.71171</v>
      </c>
      <c r="F72">
        <v>5.04E-2</v>
      </c>
      <c r="G72">
        <v>0</v>
      </c>
      <c r="H72">
        <v>3.2100000000000002E-3</v>
      </c>
      <c r="I72">
        <v>0.13557</v>
      </c>
      <c r="J72">
        <v>6.1210000000000001E-2</v>
      </c>
      <c r="K72">
        <v>-1.559E-2</v>
      </c>
      <c r="L72">
        <v>0.28391</v>
      </c>
      <c r="M72">
        <v>1.0019999999999999E-2</v>
      </c>
      <c r="N72">
        <v>4.8230000000000002E-2</v>
      </c>
      <c r="O72">
        <v>40.010980000000004</v>
      </c>
      <c r="P72">
        <v>0.94779999999999998</v>
      </c>
      <c r="Q72">
        <v>413.09742999999997</v>
      </c>
      <c r="R72">
        <v>310.89213000000001</v>
      </c>
      <c r="S72" t="s">
        <v>26</v>
      </c>
      <c r="T72" t="e">
        <f>-Inf</f>
        <v>#NAME?</v>
      </c>
      <c r="U72">
        <v>3.9699999999999996E-3</v>
      </c>
      <c r="V72">
        <v>4.6699999999999997E-3</v>
      </c>
      <c r="W72">
        <v>4.6299999999999996E-3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72.845770000000002</v>
      </c>
      <c r="B73">
        <v>24.671019999999999</v>
      </c>
      <c r="C73">
        <v>21.056349999999998</v>
      </c>
      <c r="D73">
        <v>20.82676</v>
      </c>
      <c r="E73">
        <v>24.712579999999999</v>
      </c>
      <c r="F73">
        <v>5.0990000000000001E-2</v>
      </c>
      <c r="G73">
        <v>0</v>
      </c>
      <c r="H73">
        <v>3.16E-3</v>
      </c>
      <c r="I73">
        <v>0.13539000000000001</v>
      </c>
      <c r="J73">
        <v>5.0560000000000001E-2</v>
      </c>
      <c r="K73">
        <v>-2.0369999999999999E-2</v>
      </c>
      <c r="L73">
        <v>0.28595999999999999</v>
      </c>
      <c r="M73">
        <v>8.7899999999999992E-3</v>
      </c>
      <c r="N73">
        <v>4.897E-2</v>
      </c>
      <c r="O73">
        <v>39.958159999999999</v>
      </c>
      <c r="P73">
        <v>0.93237000000000003</v>
      </c>
      <c r="Q73">
        <v>341.21989000000002</v>
      </c>
      <c r="R73">
        <v>314.48293999999999</v>
      </c>
      <c r="S73" t="s">
        <v>26</v>
      </c>
      <c r="T73" t="e">
        <f>-Inf</f>
        <v>#NAME?</v>
      </c>
      <c r="U73">
        <v>3.9500000000000004E-3</v>
      </c>
      <c r="V73">
        <v>4.6699999999999997E-3</v>
      </c>
      <c r="W73">
        <v>4.6299999999999996E-3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73.845830000000007</v>
      </c>
      <c r="B74">
        <v>24.66891</v>
      </c>
      <c r="C74">
        <v>21.056730000000002</v>
      </c>
      <c r="D74">
        <v>20.82733</v>
      </c>
      <c r="E74">
        <v>24.71067</v>
      </c>
      <c r="F74">
        <v>5.0900000000000001E-2</v>
      </c>
      <c r="G74">
        <v>0</v>
      </c>
      <c r="H74">
        <v>2.6199999999999999E-3</v>
      </c>
      <c r="I74">
        <v>0.13447000000000001</v>
      </c>
      <c r="J74">
        <v>4.0300000000000002E-2</v>
      </c>
      <c r="K74">
        <v>-2.0469999999999999E-2</v>
      </c>
      <c r="L74">
        <v>0.28702</v>
      </c>
      <c r="M74">
        <v>7.0400000000000003E-3</v>
      </c>
      <c r="N74">
        <v>4.8849999999999998E-2</v>
      </c>
      <c r="O74">
        <v>39.687620000000003</v>
      </c>
      <c r="P74">
        <v>0.77468000000000004</v>
      </c>
      <c r="Q74">
        <v>271.93830000000003</v>
      </c>
      <c r="R74">
        <v>313.96632</v>
      </c>
      <c r="S74" t="s">
        <v>26</v>
      </c>
      <c r="T74" t="e">
        <f>-Inf</f>
        <v>#NAME?</v>
      </c>
      <c r="U74">
        <v>3.9500000000000004E-3</v>
      </c>
      <c r="V74">
        <v>4.6699999999999997E-3</v>
      </c>
      <c r="W74">
        <v>4.62E-3</v>
      </c>
      <c r="X74">
        <v>4.0499999999999998E-3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74.845489999999998</v>
      </c>
      <c r="B75">
        <v>24.66835</v>
      </c>
      <c r="C75">
        <v>21.056920000000002</v>
      </c>
      <c r="D75">
        <v>20.827159999999999</v>
      </c>
      <c r="E75">
        <v>24.709350000000001</v>
      </c>
      <c r="F75">
        <v>5.0180000000000002E-2</v>
      </c>
      <c r="G75">
        <v>0</v>
      </c>
      <c r="H75">
        <v>2.9399999999999999E-3</v>
      </c>
      <c r="I75">
        <v>0.13497999999999999</v>
      </c>
      <c r="J75">
        <v>5.5750000000000001E-2</v>
      </c>
      <c r="K75">
        <v>-1.805E-2</v>
      </c>
      <c r="L75">
        <v>0.28664000000000001</v>
      </c>
      <c r="M75">
        <v>9.5600000000000008E-3</v>
      </c>
      <c r="N75">
        <v>4.8230000000000002E-2</v>
      </c>
      <c r="O75">
        <v>39.837569999999999</v>
      </c>
      <c r="P75">
        <v>0.86656</v>
      </c>
      <c r="Q75">
        <v>376.21823000000001</v>
      </c>
      <c r="R75">
        <v>309.52969999999999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4.6299999999999996E-3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75.845479999999995</v>
      </c>
      <c r="B76">
        <v>24.667470000000002</v>
      </c>
      <c r="C76">
        <v>21.056450000000002</v>
      </c>
      <c r="D76">
        <v>20.82657</v>
      </c>
      <c r="E76">
        <v>24.709350000000001</v>
      </c>
      <c r="F76">
        <v>5.0979999999999998E-2</v>
      </c>
      <c r="G76">
        <v>0</v>
      </c>
      <c r="H76">
        <v>3.0899999999999999E-3</v>
      </c>
      <c r="I76">
        <v>0.13420000000000001</v>
      </c>
      <c r="J76">
        <v>5.0169999999999999E-2</v>
      </c>
      <c r="K76">
        <v>-2.1899999999999999E-2</v>
      </c>
      <c r="L76">
        <v>0.28706999999999999</v>
      </c>
      <c r="M76">
        <v>8.7899999999999992E-3</v>
      </c>
      <c r="N76">
        <v>4.9020000000000001E-2</v>
      </c>
      <c r="O76">
        <v>39.607579999999999</v>
      </c>
      <c r="P76">
        <v>0.91183000000000003</v>
      </c>
      <c r="Q76">
        <v>338.56241</v>
      </c>
      <c r="R76">
        <v>314.41743000000002</v>
      </c>
      <c r="S76" t="s">
        <v>26</v>
      </c>
      <c r="T76" t="e">
        <f>-Inf</f>
        <v>#NAME?</v>
      </c>
      <c r="U76">
        <v>3.9500000000000004E-3</v>
      </c>
      <c r="V76">
        <v>4.6699999999999997E-3</v>
      </c>
      <c r="W76">
        <v>4.62E-3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76.846540000000005</v>
      </c>
      <c r="B77">
        <v>24.66769</v>
      </c>
      <c r="C77">
        <v>21.056570000000001</v>
      </c>
      <c r="D77">
        <v>20.826910000000002</v>
      </c>
      <c r="E77">
        <v>24.70945</v>
      </c>
      <c r="F77">
        <v>5.0610000000000002E-2</v>
      </c>
      <c r="G77">
        <v>0</v>
      </c>
      <c r="H77">
        <v>2.8700000000000002E-3</v>
      </c>
      <c r="I77">
        <v>0.13564999999999999</v>
      </c>
      <c r="J77">
        <v>5.7849999999999999E-2</v>
      </c>
      <c r="K77">
        <v>-1.983E-2</v>
      </c>
      <c r="L77">
        <v>0.28709000000000001</v>
      </c>
      <c r="M77">
        <v>1.0109999999999999E-2</v>
      </c>
      <c r="N77">
        <v>4.8619999999999997E-2</v>
      </c>
      <c r="O77">
        <v>40.036499999999997</v>
      </c>
      <c r="P77">
        <v>0.84809999999999997</v>
      </c>
      <c r="Q77">
        <v>390.39922999999999</v>
      </c>
      <c r="R77">
        <v>312.17455999999999</v>
      </c>
      <c r="S77" t="s">
        <v>26</v>
      </c>
      <c r="T77" t="e">
        <f>-Inf</f>
        <v>#NAME?</v>
      </c>
      <c r="U77">
        <v>3.96E-3</v>
      </c>
      <c r="V77">
        <v>4.6699999999999997E-3</v>
      </c>
      <c r="W77">
        <v>4.6299999999999996E-3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77.846289999999996</v>
      </c>
      <c r="B78">
        <v>24.669170000000001</v>
      </c>
      <c r="C78">
        <v>21.05622</v>
      </c>
      <c r="D78">
        <v>20.82677</v>
      </c>
      <c r="E78">
        <v>24.708459999999999</v>
      </c>
      <c r="F78">
        <v>4.9459999999999997E-2</v>
      </c>
      <c r="G78">
        <v>0</v>
      </c>
      <c r="H78">
        <v>2.7399999999999998E-3</v>
      </c>
      <c r="I78">
        <v>0.13461000000000001</v>
      </c>
      <c r="J78">
        <v>4.0559999999999999E-2</v>
      </c>
      <c r="K78">
        <v>-2.214E-2</v>
      </c>
      <c r="L78">
        <v>0.28787000000000001</v>
      </c>
      <c r="M78">
        <v>6.6699999999999997E-3</v>
      </c>
      <c r="N78">
        <v>4.7469999999999998E-2</v>
      </c>
      <c r="O78">
        <v>39.727440000000001</v>
      </c>
      <c r="P78">
        <v>0.80957999999999997</v>
      </c>
      <c r="Q78">
        <v>273.72877</v>
      </c>
      <c r="R78">
        <v>305.05595</v>
      </c>
      <c r="S78" t="s">
        <v>26</v>
      </c>
      <c r="T78" t="e">
        <f>-Inf</f>
        <v>#NAME?</v>
      </c>
      <c r="U78">
        <v>3.9500000000000004E-3</v>
      </c>
      <c r="V78">
        <v>4.6800000000000001E-3</v>
      </c>
      <c r="W78">
        <v>4.62E-3</v>
      </c>
      <c r="X78">
        <v>4.0499999999999998E-3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78.846530000000001</v>
      </c>
      <c r="B79">
        <v>24.67022</v>
      </c>
      <c r="C79">
        <v>21.057379999999998</v>
      </c>
      <c r="D79">
        <v>20.827670000000001</v>
      </c>
      <c r="E79">
        <v>24.7073</v>
      </c>
      <c r="F79">
        <v>5.1240000000000001E-2</v>
      </c>
      <c r="G79">
        <v>0</v>
      </c>
      <c r="H79">
        <v>2.8500000000000001E-3</v>
      </c>
      <c r="I79">
        <v>0.13594000000000001</v>
      </c>
      <c r="J79">
        <v>5.5969999999999999E-2</v>
      </c>
      <c r="K79">
        <v>-1.6299999999999999E-2</v>
      </c>
      <c r="L79">
        <v>0.28927999999999998</v>
      </c>
      <c r="M79">
        <v>8.6800000000000002E-3</v>
      </c>
      <c r="N79">
        <v>4.9239999999999999E-2</v>
      </c>
      <c r="O79">
        <v>40.121749999999999</v>
      </c>
      <c r="P79">
        <v>0.84140000000000004</v>
      </c>
      <c r="Q79">
        <v>377.69765000000001</v>
      </c>
      <c r="R79">
        <v>316.08040999999997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4.6299999999999996E-3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79.846559999999997</v>
      </c>
      <c r="B80">
        <v>24.670929999999998</v>
      </c>
      <c r="C80">
        <v>21.057259999999999</v>
      </c>
      <c r="D80">
        <v>20.82667</v>
      </c>
      <c r="E80">
        <v>24.70748</v>
      </c>
      <c r="F80">
        <v>5.067E-2</v>
      </c>
      <c r="G80">
        <v>0</v>
      </c>
      <c r="H80">
        <v>2.8999999999999998E-3</v>
      </c>
      <c r="I80">
        <v>0.13517999999999999</v>
      </c>
      <c r="J80">
        <v>5.8360000000000002E-2</v>
      </c>
      <c r="K80">
        <v>-1.7420000000000001E-2</v>
      </c>
      <c r="L80">
        <v>0.28705000000000003</v>
      </c>
      <c r="M80">
        <v>8.9200000000000008E-3</v>
      </c>
      <c r="N80">
        <v>4.888E-2</v>
      </c>
      <c r="O80">
        <v>39.895569999999999</v>
      </c>
      <c r="P80">
        <v>0.85528000000000004</v>
      </c>
      <c r="Q80">
        <v>393.81169999999997</v>
      </c>
      <c r="R80">
        <v>312.56182999999999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4.6299999999999996E-3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80.846549999999993</v>
      </c>
      <c r="B81">
        <v>24.670649999999998</v>
      </c>
      <c r="C81">
        <v>21.056989999999999</v>
      </c>
      <c r="D81">
        <v>20.82769</v>
      </c>
      <c r="E81">
        <v>24.710170000000002</v>
      </c>
      <c r="F81">
        <v>5.0389999999999997E-2</v>
      </c>
      <c r="G81">
        <v>0</v>
      </c>
      <c r="H81">
        <v>3.3500000000000001E-3</v>
      </c>
      <c r="I81">
        <v>0.13588</v>
      </c>
      <c r="J81">
        <v>4.5609999999999998E-2</v>
      </c>
      <c r="K81">
        <v>-2.1700000000000001E-2</v>
      </c>
      <c r="L81">
        <v>0.28767999999999999</v>
      </c>
      <c r="M81">
        <v>7.5399999999999998E-3</v>
      </c>
      <c r="N81">
        <v>4.8329999999999998E-2</v>
      </c>
      <c r="O81">
        <v>40.104039999999998</v>
      </c>
      <c r="P81">
        <v>0.98775000000000002</v>
      </c>
      <c r="Q81">
        <v>307.77339999999998</v>
      </c>
      <c r="R81">
        <v>310.80435999999997</v>
      </c>
      <c r="S81" t="s">
        <v>26</v>
      </c>
      <c r="T81" t="e">
        <f>-Inf</f>
        <v>#NAME?</v>
      </c>
      <c r="U81">
        <v>3.9500000000000004E-3</v>
      </c>
      <c r="V81">
        <v>4.6800000000000001E-3</v>
      </c>
      <c r="W81">
        <v>4.6299999999999996E-3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81.846559999999997</v>
      </c>
      <c r="B82">
        <v>24.671330000000001</v>
      </c>
      <c r="C82">
        <v>21.05714</v>
      </c>
      <c r="D82">
        <v>20.82809</v>
      </c>
      <c r="E82">
        <v>24.710920000000002</v>
      </c>
      <c r="F82">
        <v>5.0220000000000001E-2</v>
      </c>
      <c r="G82">
        <v>0</v>
      </c>
      <c r="H82">
        <v>3.5400000000000002E-3</v>
      </c>
      <c r="I82">
        <v>0.13497000000000001</v>
      </c>
      <c r="J82">
        <v>4.48E-2</v>
      </c>
      <c r="K82">
        <v>-1.6639999999999999E-2</v>
      </c>
      <c r="L82">
        <v>0.28553000000000001</v>
      </c>
      <c r="M82">
        <v>7.4200000000000004E-3</v>
      </c>
      <c r="N82">
        <v>4.811E-2</v>
      </c>
      <c r="O82">
        <v>39.835740000000001</v>
      </c>
      <c r="P82">
        <v>1.0450299999999999</v>
      </c>
      <c r="Q82">
        <v>302.34667999999999</v>
      </c>
      <c r="R82">
        <v>309.74592000000001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4.6299999999999996E-3</v>
      </c>
      <c r="X82">
        <v>4.0600000000000002E-3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82.848420000000004</v>
      </c>
      <c r="B83">
        <v>24.672029999999999</v>
      </c>
      <c r="C83">
        <v>21.056570000000001</v>
      </c>
      <c r="D83">
        <v>20.827829999999999</v>
      </c>
      <c r="E83">
        <v>24.709530000000001</v>
      </c>
      <c r="F83">
        <v>5.0819999999999997E-2</v>
      </c>
      <c r="G83">
        <v>0</v>
      </c>
      <c r="H83">
        <v>3.2100000000000002E-3</v>
      </c>
      <c r="I83">
        <v>0.13431000000000001</v>
      </c>
      <c r="J83">
        <v>4.7030000000000002E-2</v>
      </c>
      <c r="K83">
        <v>-1.5980000000000001E-2</v>
      </c>
      <c r="L83">
        <v>0.28512999999999999</v>
      </c>
      <c r="M83">
        <v>7.3800000000000003E-3</v>
      </c>
      <c r="N83">
        <v>4.863E-2</v>
      </c>
      <c r="O83">
        <v>39.641539999999999</v>
      </c>
      <c r="P83">
        <v>0.94706000000000001</v>
      </c>
      <c r="Q83">
        <v>317.41232000000002</v>
      </c>
      <c r="R83">
        <v>313.45175999999998</v>
      </c>
      <c r="S83" t="s">
        <v>26</v>
      </c>
      <c r="T83" t="e">
        <f>-Inf</f>
        <v>#NAME?</v>
      </c>
      <c r="U83">
        <v>3.9699999999999996E-3</v>
      </c>
      <c r="V83">
        <v>4.6699999999999997E-3</v>
      </c>
      <c r="W83">
        <v>4.62E-3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83.849819999999994</v>
      </c>
      <c r="B84">
        <v>24.669830000000001</v>
      </c>
      <c r="C84">
        <v>21.057279999999999</v>
      </c>
      <c r="D84">
        <v>20.828520000000001</v>
      </c>
      <c r="E84">
        <v>24.709320000000002</v>
      </c>
      <c r="F84">
        <v>5.0459999999999998E-2</v>
      </c>
      <c r="G84">
        <v>0</v>
      </c>
      <c r="H84">
        <v>2.5699999999999998E-3</v>
      </c>
      <c r="I84">
        <v>0.13499</v>
      </c>
      <c r="J84">
        <v>4.6370000000000001E-2</v>
      </c>
      <c r="K84">
        <v>-2.1690000000000001E-2</v>
      </c>
      <c r="L84">
        <v>0.28667999999999999</v>
      </c>
      <c r="M84">
        <v>7.6600000000000001E-3</v>
      </c>
      <c r="N84">
        <v>4.8280000000000003E-2</v>
      </c>
      <c r="O84">
        <v>39.841479999999997</v>
      </c>
      <c r="P84">
        <v>0.75888999999999995</v>
      </c>
      <c r="Q84">
        <v>312.96044000000001</v>
      </c>
      <c r="R84">
        <v>311.22170999999997</v>
      </c>
      <c r="S84" t="s">
        <v>26</v>
      </c>
      <c r="T84" t="e">
        <f>-Inf</f>
        <v>#NAME?</v>
      </c>
      <c r="U84">
        <v>3.9500000000000004E-3</v>
      </c>
      <c r="V84">
        <v>4.6699999999999997E-3</v>
      </c>
      <c r="W84">
        <v>4.6299999999999996E-3</v>
      </c>
      <c r="X84">
        <v>4.0600000000000002E-3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84.849459999999993</v>
      </c>
      <c r="B85">
        <v>24.66835</v>
      </c>
      <c r="C85">
        <v>21.057870000000001</v>
      </c>
      <c r="D85">
        <v>20.827369999999998</v>
      </c>
      <c r="E85">
        <v>24.710280000000001</v>
      </c>
      <c r="F85">
        <v>5.1270000000000003E-2</v>
      </c>
      <c r="G85">
        <v>0</v>
      </c>
      <c r="H85">
        <v>3.3500000000000001E-3</v>
      </c>
      <c r="I85">
        <v>0.13674</v>
      </c>
      <c r="J85">
        <v>5.0779999999999999E-2</v>
      </c>
      <c r="K85">
        <v>-1.8890000000000001E-2</v>
      </c>
      <c r="L85">
        <v>0.28608</v>
      </c>
      <c r="M85">
        <v>8.9099999999999995E-3</v>
      </c>
      <c r="N85">
        <v>4.9430000000000002E-2</v>
      </c>
      <c r="O85">
        <v>40.358150000000002</v>
      </c>
      <c r="P85">
        <v>0.98987999999999998</v>
      </c>
      <c r="Q85">
        <v>342.71656999999999</v>
      </c>
      <c r="R85">
        <v>316.21665999999999</v>
      </c>
      <c r="S85" t="s">
        <v>26</v>
      </c>
      <c r="T85" t="e">
        <f>-Inf</f>
        <v>#NAME?</v>
      </c>
      <c r="U85">
        <v>3.96E-3</v>
      </c>
      <c r="V85">
        <v>4.6699999999999997E-3</v>
      </c>
      <c r="W85">
        <v>4.6299999999999996E-3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85.849770000000007</v>
      </c>
      <c r="B86">
        <v>24.665690000000001</v>
      </c>
      <c r="C86">
        <v>21.057659999999998</v>
      </c>
      <c r="D86">
        <v>20.8276</v>
      </c>
      <c r="E86">
        <v>24.709720000000001</v>
      </c>
      <c r="F86">
        <v>5.1060000000000001E-2</v>
      </c>
      <c r="G86">
        <v>0</v>
      </c>
      <c r="H86">
        <v>2.8999999999999998E-3</v>
      </c>
      <c r="I86">
        <v>0.13661000000000001</v>
      </c>
      <c r="J86">
        <v>4.5229999999999999E-2</v>
      </c>
      <c r="K86">
        <v>-1.9369999999999998E-2</v>
      </c>
      <c r="L86">
        <v>0.28866999999999998</v>
      </c>
      <c r="M86">
        <v>8.3300000000000006E-3</v>
      </c>
      <c r="N86">
        <v>4.9140000000000003E-2</v>
      </c>
      <c r="O86">
        <v>40.318069999999999</v>
      </c>
      <c r="P86">
        <v>0.85653000000000001</v>
      </c>
      <c r="Q86">
        <v>305.24864000000002</v>
      </c>
      <c r="R86">
        <v>314.93254999999999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4.6299999999999996E-3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86.849770000000007</v>
      </c>
      <c r="B87">
        <v>24.663430000000002</v>
      </c>
      <c r="C87">
        <v>21.057500000000001</v>
      </c>
      <c r="D87">
        <v>20.827629999999999</v>
      </c>
      <c r="E87">
        <v>24.707270000000001</v>
      </c>
      <c r="F87">
        <v>5.0909999999999997E-2</v>
      </c>
      <c r="G87">
        <v>0</v>
      </c>
      <c r="H87">
        <v>3.46E-3</v>
      </c>
      <c r="I87">
        <v>0.13356999999999999</v>
      </c>
      <c r="J87">
        <v>4.7719999999999999E-2</v>
      </c>
      <c r="K87">
        <v>-1.4970000000000001E-2</v>
      </c>
      <c r="L87">
        <v>0.28499000000000002</v>
      </c>
      <c r="M87">
        <v>8.7500000000000008E-3</v>
      </c>
      <c r="N87">
        <v>4.895E-2</v>
      </c>
      <c r="O87">
        <v>39.422110000000004</v>
      </c>
      <c r="P87">
        <v>1.02129</v>
      </c>
      <c r="Q87">
        <v>322.01780000000002</v>
      </c>
      <c r="R87">
        <v>314.01218999999998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4.62E-3</v>
      </c>
      <c r="X87">
        <v>4.0600000000000002E-3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87.849450000000004</v>
      </c>
      <c r="B88">
        <v>24.662929999999999</v>
      </c>
      <c r="C88">
        <v>21.058039999999998</v>
      </c>
      <c r="D88">
        <v>20.827850000000002</v>
      </c>
      <c r="E88">
        <v>24.706469999999999</v>
      </c>
      <c r="F88">
        <v>5.042E-2</v>
      </c>
      <c r="G88">
        <v>0</v>
      </c>
      <c r="H88">
        <v>2.9499999999999999E-3</v>
      </c>
      <c r="I88">
        <v>0.13580999999999999</v>
      </c>
      <c r="J88">
        <v>6.0359999999999997E-2</v>
      </c>
      <c r="K88">
        <v>-1.7760000000000001E-2</v>
      </c>
      <c r="L88">
        <v>0.28523999999999999</v>
      </c>
      <c r="M88">
        <v>1.099E-2</v>
      </c>
      <c r="N88">
        <v>4.8550000000000003E-2</v>
      </c>
      <c r="O88">
        <v>40.083950000000002</v>
      </c>
      <c r="P88">
        <v>0.87185999999999997</v>
      </c>
      <c r="Q88">
        <v>407.27710000000002</v>
      </c>
      <c r="R88">
        <v>311.00421999999998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4.6299999999999996E-3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88.849369999999993</v>
      </c>
      <c r="B89">
        <v>24.66432</v>
      </c>
      <c r="C89">
        <v>21.057480000000002</v>
      </c>
      <c r="D89">
        <v>20.828289999999999</v>
      </c>
      <c r="E89">
        <v>24.706019999999999</v>
      </c>
      <c r="F89">
        <v>5.0360000000000002E-2</v>
      </c>
      <c r="G89">
        <v>0</v>
      </c>
      <c r="H89">
        <v>3.0899999999999999E-3</v>
      </c>
      <c r="I89">
        <v>0.13597999999999999</v>
      </c>
      <c r="J89">
        <v>5.1639999999999998E-2</v>
      </c>
      <c r="K89">
        <v>-2.0209999999999999E-2</v>
      </c>
      <c r="L89">
        <v>0.28525</v>
      </c>
      <c r="M89">
        <v>9.0100000000000006E-3</v>
      </c>
      <c r="N89">
        <v>4.829E-2</v>
      </c>
      <c r="O89">
        <v>40.13185</v>
      </c>
      <c r="P89">
        <v>0.91210999999999998</v>
      </c>
      <c r="Q89">
        <v>348.47827999999998</v>
      </c>
      <c r="R89">
        <v>310.6574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4.6299999999999996E-3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89.85069</v>
      </c>
      <c r="B90">
        <v>24.664079999999998</v>
      </c>
      <c r="C90">
        <v>21.05725</v>
      </c>
      <c r="D90">
        <v>20.828890000000001</v>
      </c>
      <c r="E90">
        <v>24.705660000000002</v>
      </c>
      <c r="F90">
        <v>5.0790000000000002E-2</v>
      </c>
      <c r="G90">
        <v>0</v>
      </c>
      <c r="H90">
        <v>3.2499999999999999E-3</v>
      </c>
      <c r="I90">
        <v>0.13547000000000001</v>
      </c>
      <c r="J90">
        <v>4.6940000000000003E-2</v>
      </c>
      <c r="K90">
        <v>-1.8599999999999998E-2</v>
      </c>
      <c r="L90">
        <v>0.28782000000000002</v>
      </c>
      <c r="M90">
        <v>8.1600000000000006E-3</v>
      </c>
      <c r="N90">
        <v>4.8509999999999998E-2</v>
      </c>
      <c r="O90">
        <v>39.98142</v>
      </c>
      <c r="P90">
        <v>0.95887</v>
      </c>
      <c r="Q90">
        <v>316.71408000000002</v>
      </c>
      <c r="R90">
        <v>313.25191999999998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4.6299999999999996E-3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90.853430000000003</v>
      </c>
      <c r="B91">
        <v>24.664090000000002</v>
      </c>
      <c r="C91">
        <v>21.05742</v>
      </c>
      <c r="D91">
        <v>20.829139999999999</v>
      </c>
      <c r="E91">
        <v>24.707689999999999</v>
      </c>
      <c r="F91">
        <v>5.1830000000000001E-2</v>
      </c>
      <c r="G91">
        <v>0</v>
      </c>
      <c r="H91">
        <v>3.15E-3</v>
      </c>
      <c r="I91">
        <v>0.13485</v>
      </c>
      <c r="J91">
        <v>5.2260000000000001E-2</v>
      </c>
      <c r="K91">
        <v>-1.7330000000000002E-2</v>
      </c>
      <c r="L91">
        <v>0.28678999999999999</v>
      </c>
      <c r="M91">
        <v>9.5300000000000003E-3</v>
      </c>
      <c r="N91">
        <v>4.9489999999999999E-2</v>
      </c>
      <c r="O91">
        <v>39.799759999999999</v>
      </c>
      <c r="P91">
        <v>0.92952000000000001</v>
      </c>
      <c r="Q91">
        <v>352.63202000000001</v>
      </c>
      <c r="R91">
        <v>319.69508999999999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4.6299999999999996E-3</v>
      </c>
      <c r="X91">
        <v>4.0699999999999998E-3</v>
      </c>
      <c r="Y91">
        <v>4.0600000000000002E-3</v>
      </c>
      <c r="Z91">
        <v>4.0099999999999997E-3</v>
      </c>
      <c r="AA91">
        <v>0</v>
      </c>
    </row>
    <row r="92" spans="1:27" x14ac:dyDescent="0.35">
      <c r="A92">
        <v>91.854650000000007</v>
      </c>
      <c r="B92">
        <v>24.662949999999999</v>
      </c>
      <c r="C92">
        <v>21.057860000000002</v>
      </c>
      <c r="D92">
        <v>20.828990000000001</v>
      </c>
      <c r="E92">
        <v>24.708459999999999</v>
      </c>
      <c r="F92">
        <v>4.9790000000000001E-2</v>
      </c>
      <c r="G92">
        <v>0</v>
      </c>
      <c r="H92">
        <v>3.0000000000000001E-3</v>
      </c>
      <c r="I92">
        <v>0.13563</v>
      </c>
      <c r="J92">
        <v>3.9280000000000002E-2</v>
      </c>
      <c r="K92">
        <v>-1.8339999999999999E-2</v>
      </c>
      <c r="L92">
        <v>0.28542000000000001</v>
      </c>
      <c r="M92">
        <v>7.4799999999999997E-3</v>
      </c>
      <c r="N92">
        <v>4.7669999999999997E-2</v>
      </c>
      <c r="O92">
        <v>40.031019999999998</v>
      </c>
      <c r="P92">
        <v>0.88571999999999995</v>
      </c>
      <c r="Q92">
        <v>265.08533999999997</v>
      </c>
      <c r="R92">
        <v>307.10408000000001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4.6299999999999996E-3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92.855959999999996</v>
      </c>
      <c r="B93">
        <v>24.663019999999999</v>
      </c>
      <c r="C93">
        <v>21.057480000000002</v>
      </c>
      <c r="D93">
        <v>20.828209999999999</v>
      </c>
      <c r="E93">
        <v>24.708379999999998</v>
      </c>
      <c r="F93">
        <v>5.0220000000000001E-2</v>
      </c>
      <c r="G93">
        <v>0</v>
      </c>
      <c r="H93">
        <v>3.2000000000000002E-3</v>
      </c>
      <c r="I93">
        <v>0.1358</v>
      </c>
      <c r="J93">
        <v>4.4060000000000002E-2</v>
      </c>
      <c r="K93">
        <v>-1.7729999999999999E-2</v>
      </c>
      <c r="L93">
        <v>0.28383000000000003</v>
      </c>
      <c r="M93">
        <v>8.3599999999999994E-3</v>
      </c>
      <c r="N93">
        <v>4.8169999999999998E-2</v>
      </c>
      <c r="O93">
        <v>40.080880000000001</v>
      </c>
      <c r="P93">
        <v>0.94455</v>
      </c>
      <c r="Q93">
        <v>297.31479999999999</v>
      </c>
      <c r="R93">
        <v>309.78975000000003</v>
      </c>
      <c r="S93" t="s">
        <v>26</v>
      </c>
      <c r="T93" t="e">
        <f>-Inf</f>
        <v>#NAME?</v>
      </c>
      <c r="U93">
        <v>3.96E-3</v>
      </c>
      <c r="V93">
        <v>4.6699999999999997E-3</v>
      </c>
      <c r="W93">
        <v>4.6299999999999996E-3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93.856059999999999</v>
      </c>
      <c r="B94">
        <v>24.662649999999999</v>
      </c>
      <c r="C94">
        <v>21.057410000000001</v>
      </c>
      <c r="D94">
        <v>20.82742</v>
      </c>
      <c r="E94">
        <v>24.70684</v>
      </c>
      <c r="F94">
        <v>5.0790000000000002E-2</v>
      </c>
      <c r="G94">
        <v>0</v>
      </c>
      <c r="H94">
        <v>3.3800000000000002E-3</v>
      </c>
      <c r="I94">
        <v>0.13458000000000001</v>
      </c>
      <c r="J94">
        <v>4.6469999999999997E-2</v>
      </c>
      <c r="K94">
        <v>-1.8769999999999998E-2</v>
      </c>
      <c r="L94">
        <v>0.28482000000000002</v>
      </c>
      <c r="M94">
        <v>8.5900000000000004E-3</v>
      </c>
      <c r="N94">
        <v>4.8860000000000001E-2</v>
      </c>
      <c r="O94">
        <v>39.720300000000002</v>
      </c>
      <c r="P94">
        <v>0.99873999999999996</v>
      </c>
      <c r="Q94">
        <v>313.57029</v>
      </c>
      <c r="R94">
        <v>313.26429000000002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4.62E-3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94.855739999999997</v>
      </c>
      <c r="B95">
        <v>24.662669999999999</v>
      </c>
      <c r="C95">
        <v>21.05725</v>
      </c>
      <c r="D95">
        <v>20.82901</v>
      </c>
      <c r="E95">
        <v>24.705210000000001</v>
      </c>
      <c r="F95">
        <v>4.9860000000000002E-2</v>
      </c>
      <c r="G95">
        <v>0</v>
      </c>
      <c r="H95">
        <v>3.1700000000000001E-3</v>
      </c>
      <c r="I95">
        <v>0.13525000000000001</v>
      </c>
      <c r="J95">
        <v>4.8640000000000003E-2</v>
      </c>
      <c r="K95">
        <v>-1.932E-2</v>
      </c>
      <c r="L95">
        <v>0.28570000000000001</v>
      </c>
      <c r="M95">
        <v>8.6599999999999993E-3</v>
      </c>
      <c r="N95">
        <v>4.7600000000000003E-2</v>
      </c>
      <c r="O95">
        <v>39.917479999999998</v>
      </c>
      <c r="P95">
        <v>0.93413000000000002</v>
      </c>
      <c r="Q95">
        <v>328.17986000000002</v>
      </c>
      <c r="R95">
        <v>307.54599999999999</v>
      </c>
      <c r="S95" t="s">
        <v>26</v>
      </c>
      <c r="T95" t="e">
        <f>-Inf</f>
        <v>#NAME?</v>
      </c>
      <c r="U95">
        <v>3.96E-3</v>
      </c>
      <c r="V95">
        <v>4.6699999999999997E-3</v>
      </c>
      <c r="W95">
        <v>4.6299999999999996E-3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95.855950000000007</v>
      </c>
      <c r="B96">
        <v>24.661359999999998</v>
      </c>
      <c r="C96">
        <v>21.057079999999999</v>
      </c>
      <c r="D96">
        <v>20.828340000000001</v>
      </c>
      <c r="E96">
        <v>24.70504</v>
      </c>
      <c r="F96">
        <v>5.0459999999999998E-2</v>
      </c>
      <c r="G96">
        <v>0</v>
      </c>
      <c r="H96">
        <v>3.0599999999999998E-3</v>
      </c>
      <c r="I96">
        <v>0.13608000000000001</v>
      </c>
      <c r="J96">
        <v>4.8520000000000001E-2</v>
      </c>
      <c r="K96">
        <v>-1.704E-2</v>
      </c>
      <c r="L96">
        <v>0.28732000000000002</v>
      </c>
      <c r="M96">
        <v>8.8699999999999994E-3</v>
      </c>
      <c r="N96">
        <v>4.8280000000000003E-2</v>
      </c>
      <c r="O96">
        <v>40.161969999999997</v>
      </c>
      <c r="P96">
        <v>0.90212999999999999</v>
      </c>
      <c r="Q96">
        <v>327.35629999999998</v>
      </c>
      <c r="R96">
        <v>311.24117000000001</v>
      </c>
      <c r="S96" t="s">
        <v>26</v>
      </c>
      <c r="T96" t="e">
        <f>-Inf</f>
        <v>#NAME?</v>
      </c>
      <c r="U96">
        <v>3.96E-3</v>
      </c>
      <c r="V96">
        <v>4.6699999999999997E-3</v>
      </c>
      <c r="W96">
        <v>4.6299999999999996E-3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96.85566</v>
      </c>
      <c r="B97">
        <v>24.661560000000001</v>
      </c>
      <c r="C97">
        <v>21.057089999999999</v>
      </c>
      <c r="D97">
        <v>20.828199999999999</v>
      </c>
      <c r="E97">
        <v>24.704090000000001</v>
      </c>
      <c r="F97">
        <v>5.0380000000000001E-2</v>
      </c>
      <c r="G97">
        <v>0</v>
      </c>
      <c r="H97">
        <v>3.0599999999999998E-3</v>
      </c>
      <c r="I97">
        <v>0.13538</v>
      </c>
      <c r="J97">
        <v>6.0810000000000003E-2</v>
      </c>
      <c r="K97">
        <v>-1.8169999999999999E-2</v>
      </c>
      <c r="L97">
        <v>0.28493000000000002</v>
      </c>
      <c r="M97">
        <v>1.082E-2</v>
      </c>
      <c r="N97">
        <v>4.8239999999999998E-2</v>
      </c>
      <c r="O97">
        <v>39.954439999999998</v>
      </c>
      <c r="P97">
        <v>0.90398000000000001</v>
      </c>
      <c r="Q97">
        <v>410.31412</v>
      </c>
      <c r="R97">
        <v>310.78082000000001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4.6299999999999996E-3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97.856539999999995</v>
      </c>
      <c r="B98">
        <v>24.66133</v>
      </c>
      <c r="C98">
        <v>21.057110000000002</v>
      </c>
      <c r="D98">
        <v>20.828710000000001</v>
      </c>
      <c r="E98">
        <v>24.704640000000001</v>
      </c>
      <c r="F98">
        <v>4.9799999999999997E-2</v>
      </c>
      <c r="G98">
        <v>0</v>
      </c>
      <c r="H98">
        <v>3.3600000000000001E-3</v>
      </c>
      <c r="I98">
        <v>0.13569999999999999</v>
      </c>
      <c r="J98">
        <v>5.1909999999999998E-2</v>
      </c>
      <c r="K98">
        <v>-2.1520000000000001E-2</v>
      </c>
      <c r="L98">
        <v>0.28719</v>
      </c>
      <c r="M98">
        <v>9.41E-3</v>
      </c>
      <c r="N98">
        <v>4.7579999999999997E-2</v>
      </c>
      <c r="O98">
        <v>40.050490000000003</v>
      </c>
      <c r="P98">
        <v>0.99112999999999996</v>
      </c>
      <c r="Q98">
        <v>350.24601999999999</v>
      </c>
      <c r="R98">
        <v>307.20530000000002</v>
      </c>
      <c r="S98" t="s">
        <v>26</v>
      </c>
      <c r="T98" t="e">
        <f>-Inf</f>
        <v>#NAME?</v>
      </c>
      <c r="U98">
        <v>3.9500000000000004E-3</v>
      </c>
      <c r="V98">
        <v>4.6699999999999997E-3</v>
      </c>
      <c r="W98">
        <v>4.6299999999999996E-3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98.856160000000003</v>
      </c>
      <c r="B99">
        <v>24.661670000000001</v>
      </c>
      <c r="C99">
        <v>21.057269999999999</v>
      </c>
      <c r="D99">
        <v>20.828859999999999</v>
      </c>
      <c r="E99">
        <v>24.703659999999999</v>
      </c>
      <c r="F99">
        <v>4.9779999999999998E-2</v>
      </c>
      <c r="G99">
        <v>0</v>
      </c>
      <c r="H99">
        <v>2.8800000000000002E-3</v>
      </c>
      <c r="I99">
        <v>0.1356</v>
      </c>
      <c r="J99">
        <v>5.7500000000000002E-2</v>
      </c>
      <c r="K99">
        <v>-2.1329999999999998E-2</v>
      </c>
      <c r="L99">
        <v>0.28549000000000002</v>
      </c>
      <c r="M99">
        <v>1.01E-2</v>
      </c>
      <c r="N99">
        <v>4.7559999999999998E-2</v>
      </c>
      <c r="O99">
        <v>40.021129999999999</v>
      </c>
      <c r="P99">
        <v>0.85006999999999999</v>
      </c>
      <c r="Q99">
        <v>387.97489999999999</v>
      </c>
      <c r="R99">
        <v>307.02512999999999</v>
      </c>
      <c r="S99" t="s">
        <v>26</v>
      </c>
      <c r="T99" t="e">
        <f>-Inf</f>
        <v>#NAME?</v>
      </c>
      <c r="U99">
        <v>3.9500000000000004E-3</v>
      </c>
      <c r="V99">
        <v>4.6699999999999997E-3</v>
      </c>
      <c r="W99">
        <v>4.6299999999999996E-3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99.856560000000002</v>
      </c>
      <c r="B100">
        <v>24.661919999999999</v>
      </c>
      <c r="C100">
        <v>21.058489999999999</v>
      </c>
      <c r="D100">
        <v>20.828440000000001</v>
      </c>
      <c r="E100">
        <v>24.70298</v>
      </c>
      <c r="F100">
        <v>5.0750000000000003E-2</v>
      </c>
      <c r="G100">
        <v>0</v>
      </c>
      <c r="H100">
        <v>3.5500000000000002E-3</v>
      </c>
      <c r="I100">
        <v>0.13478000000000001</v>
      </c>
      <c r="J100">
        <v>5.0709999999999998E-2</v>
      </c>
      <c r="K100">
        <v>-1.881E-2</v>
      </c>
      <c r="L100">
        <v>0.28492000000000001</v>
      </c>
      <c r="M100">
        <v>8.7100000000000007E-3</v>
      </c>
      <c r="N100">
        <v>4.8840000000000001E-2</v>
      </c>
      <c r="O100">
        <v>39.778469999999999</v>
      </c>
      <c r="P100">
        <v>1.04745</v>
      </c>
      <c r="Q100">
        <v>342.14969000000002</v>
      </c>
      <c r="R100">
        <v>313.06853000000001</v>
      </c>
      <c r="S100" t="s">
        <v>26</v>
      </c>
      <c r="T100" t="e">
        <f>-Inf</f>
        <v>#NAME?</v>
      </c>
      <c r="U100">
        <v>3.96E-3</v>
      </c>
      <c r="V100">
        <v>4.6699999999999997E-3</v>
      </c>
      <c r="W100">
        <v>4.6299999999999996E-3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100.85655</v>
      </c>
      <c r="B101">
        <v>24.660710000000002</v>
      </c>
      <c r="C101">
        <v>21.057700000000001</v>
      </c>
      <c r="D101">
        <v>20.82882</v>
      </c>
      <c r="E101">
        <v>24.702870000000001</v>
      </c>
      <c r="F101">
        <v>5.0110000000000002E-2</v>
      </c>
      <c r="G101">
        <v>0</v>
      </c>
      <c r="H101">
        <v>3.0400000000000002E-3</v>
      </c>
      <c r="I101">
        <v>0.13508999999999999</v>
      </c>
      <c r="J101">
        <v>4.1110000000000001E-2</v>
      </c>
      <c r="K101">
        <v>-2.214E-2</v>
      </c>
      <c r="L101">
        <v>0.28621999999999997</v>
      </c>
      <c r="M101">
        <v>7.2500000000000004E-3</v>
      </c>
      <c r="N101">
        <v>4.7980000000000002E-2</v>
      </c>
      <c r="O101">
        <v>39.871549999999999</v>
      </c>
      <c r="P101">
        <v>0.89819000000000004</v>
      </c>
      <c r="Q101">
        <v>277.37184000000002</v>
      </c>
      <c r="R101">
        <v>309.10404</v>
      </c>
      <c r="S101" t="s">
        <v>26</v>
      </c>
      <c r="T101" t="e">
        <f>-Inf</f>
        <v>#NAME?</v>
      </c>
      <c r="U101">
        <v>3.9500000000000004E-3</v>
      </c>
      <c r="V101">
        <v>4.6699999999999997E-3</v>
      </c>
      <c r="W101">
        <v>4.6299999999999996E-3</v>
      </c>
      <c r="X101">
        <v>4.0499999999999998E-3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101.85655</v>
      </c>
      <c r="B102">
        <v>24.658090000000001</v>
      </c>
      <c r="C102">
        <v>21.0579</v>
      </c>
      <c r="D102">
        <v>20.828990000000001</v>
      </c>
      <c r="E102">
        <v>24.70533</v>
      </c>
      <c r="F102">
        <v>5.0560000000000001E-2</v>
      </c>
      <c r="G102">
        <v>0</v>
      </c>
      <c r="H102">
        <v>2.8999999999999998E-3</v>
      </c>
      <c r="I102">
        <v>0.13521</v>
      </c>
      <c r="J102">
        <v>3.9129999999999998E-2</v>
      </c>
      <c r="K102">
        <v>-1.9519999999999999E-2</v>
      </c>
      <c r="L102">
        <v>0.28575</v>
      </c>
      <c r="M102">
        <v>7.7299999999999999E-3</v>
      </c>
      <c r="N102">
        <v>4.8410000000000002E-2</v>
      </c>
      <c r="O102">
        <v>39.90502</v>
      </c>
      <c r="P102">
        <v>0.85528000000000004</v>
      </c>
      <c r="Q102">
        <v>263.99939000000001</v>
      </c>
      <c r="R102">
        <v>311.84595000000002</v>
      </c>
      <c r="S102" t="s">
        <v>26</v>
      </c>
      <c r="T102" t="e">
        <f>-Inf</f>
        <v>#NAME?</v>
      </c>
      <c r="U102">
        <v>3.96E-3</v>
      </c>
      <c r="V102">
        <v>4.6699999999999997E-3</v>
      </c>
      <c r="W102">
        <v>4.6299999999999996E-3</v>
      </c>
      <c r="X102">
        <v>4.0499999999999998E-3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102.85653000000001</v>
      </c>
      <c r="B103">
        <v>24.657160000000001</v>
      </c>
      <c r="C103">
        <v>21.05894</v>
      </c>
      <c r="D103">
        <v>20.828510000000001</v>
      </c>
      <c r="E103">
        <v>24.705539999999999</v>
      </c>
      <c r="F103">
        <v>4.9480000000000003E-2</v>
      </c>
      <c r="G103">
        <v>0</v>
      </c>
      <c r="H103">
        <v>3.3400000000000001E-3</v>
      </c>
      <c r="I103">
        <v>0.13618</v>
      </c>
      <c r="J103">
        <v>6.8390000000000006E-2</v>
      </c>
      <c r="K103">
        <v>-0.02</v>
      </c>
      <c r="L103">
        <v>0.28809000000000001</v>
      </c>
      <c r="M103">
        <v>1.384E-2</v>
      </c>
      <c r="N103">
        <v>4.7690000000000003E-2</v>
      </c>
      <c r="O103">
        <v>40.192659999999997</v>
      </c>
      <c r="P103">
        <v>0.98438000000000003</v>
      </c>
      <c r="Q103">
        <v>461.41088000000002</v>
      </c>
      <c r="R103">
        <v>305.20235000000002</v>
      </c>
      <c r="S103" t="s">
        <v>26</v>
      </c>
      <c r="T103" t="e">
        <f>-Inf</f>
        <v>#NAME?</v>
      </c>
      <c r="U103">
        <v>3.96E-3</v>
      </c>
      <c r="V103">
        <v>4.6800000000000001E-3</v>
      </c>
      <c r="W103">
        <v>4.6299999999999996E-3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103.85654</v>
      </c>
      <c r="B104">
        <v>24.658480000000001</v>
      </c>
      <c r="C104">
        <v>21.058520000000001</v>
      </c>
      <c r="D104">
        <v>20.82884</v>
      </c>
      <c r="E104">
        <v>24.70523</v>
      </c>
      <c r="F104">
        <v>5.0020000000000002E-2</v>
      </c>
      <c r="G104">
        <v>0</v>
      </c>
      <c r="H104">
        <v>3.29E-3</v>
      </c>
      <c r="I104">
        <v>0.13625000000000001</v>
      </c>
      <c r="J104">
        <v>6.8659999999999999E-2</v>
      </c>
      <c r="K104">
        <v>-1.7389999999999999E-2</v>
      </c>
      <c r="L104">
        <v>0.28376000000000001</v>
      </c>
      <c r="M104">
        <v>1.3429999999999999E-2</v>
      </c>
      <c r="N104">
        <v>4.8059999999999999E-2</v>
      </c>
      <c r="O104">
        <v>40.212980000000002</v>
      </c>
      <c r="P104">
        <v>0.97143000000000002</v>
      </c>
      <c r="Q104">
        <v>463.28399999999999</v>
      </c>
      <c r="R104">
        <v>308.56659999999999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4.6299999999999996E-3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104.85786</v>
      </c>
      <c r="B105">
        <v>24.659410000000001</v>
      </c>
      <c r="C105">
        <v>21.058630000000001</v>
      </c>
      <c r="D105">
        <v>20.828749999999999</v>
      </c>
      <c r="E105">
        <v>24.70438</v>
      </c>
      <c r="F105">
        <v>4.9950000000000001E-2</v>
      </c>
      <c r="G105">
        <v>0</v>
      </c>
      <c r="H105">
        <v>3.7599999999999999E-3</v>
      </c>
      <c r="I105">
        <v>0.13422000000000001</v>
      </c>
      <c r="J105">
        <v>5.74E-2</v>
      </c>
      <c r="K105">
        <v>-1.917E-2</v>
      </c>
      <c r="L105">
        <v>0.28397</v>
      </c>
      <c r="M105">
        <v>1.0800000000000001E-2</v>
      </c>
      <c r="N105">
        <v>4.8030000000000003E-2</v>
      </c>
      <c r="O105">
        <v>39.614339999999999</v>
      </c>
      <c r="P105">
        <v>1.1086199999999999</v>
      </c>
      <c r="Q105">
        <v>387.27802000000003</v>
      </c>
      <c r="R105">
        <v>308.11435999999998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4.62E-3</v>
      </c>
      <c r="X105">
        <v>4.0800000000000003E-3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105.85877000000001</v>
      </c>
      <c r="B106">
        <v>24.6584</v>
      </c>
      <c r="C106">
        <v>21.05874</v>
      </c>
      <c r="D106">
        <v>20.829170000000001</v>
      </c>
      <c r="E106">
        <v>24.703569999999999</v>
      </c>
      <c r="F106">
        <v>5.135E-2</v>
      </c>
      <c r="G106">
        <v>0</v>
      </c>
      <c r="H106">
        <v>3.4299999999999999E-3</v>
      </c>
      <c r="I106">
        <v>0.13538</v>
      </c>
      <c r="J106">
        <v>4.3839999999999997E-2</v>
      </c>
      <c r="K106">
        <v>-2.0539999999999999E-2</v>
      </c>
      <c r="L106">
        <v>0.28499999999999998</v>
      </c>
      <c r="M106">
        <v>8.2799999999999992E-3</v>
      </c>
      <c r="N106">
        <v>4.9320000000000003E-2</v>
      </c>
      <c r="O106">
        <v>39.954819999999998</v>
      </c>
      <c r="P106">
        <v>1.0134799999999999</v>
      </c>
      <c r="Q106">
        <v>295.76179000000002</v>
      </c>
      <c r="R106">
        <v>316.76378999999997</v>
      </c>
      <c r="S106" t="s">
        <v>26</v>
      </c>
      <c r="T106" t="e">
        <f>-Inf</f>
        <v>#NAME?</v>
      </c>
      <c r="U106">
        <v>3.9500000000000004E-3</v>
      </c>
      <c r="V106">
        <v>4.6699999999999997E-3</v>
      </c>
      <c r="W106">
        <v>4.6299999999999996E-3</v>
      </c>
      <c r="X106">
        <v>4.0600000000000002E-3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106.86199999999999</v>
      </c>
      <c r="B107">
        <v>24.656849999999999</v>
      </c>
      <c r="C107">
        <v>21.058070000000001</v>
      </c>
      <c r="D107">
        <v>20.829809999999998</v>
      </c>
      <c r="E107">
        <v>24.702449999999999</v>
      </c>
      <c r="F107">
        <v>5.1119999999999999E-2</v>
      </c>
      <c r="G107">
        <v>0</v>
      </c>
      <c r="H107">
        <v>3.0799999999999998E-3</v>
      </c>
      <c r="I107">
        <v>0.13517000000000001</v>
      </c>
      <c r="J107">
        <v>4.7849999999999997E-2</v>
      </c>
      <c r="K107">
        <v>-1.891E-2</v>
      </c>
      <c r="L107">
        <v>0.28832999999999998</v>
      </c>
      <c r="M107">
        <v>9.1299999999999992E-3</v>
      </c>
      <c r="N107">
        <v>4.8809999999999999E-2</v>
      </c>
      <c r="O107">
        <v>39.893720000000002</v>
      </c>
      <c r="P107">
        <v>0.91044000000000003</v>
      </c>
      <c r="Q107">
        <v>322.84544</v>
      </c>
      <c r="R107">
        <v>315.34204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4.6299999999999996E-3</v>
      </c>
      <c r="X107">
        <v>4.0600000000000002E-3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107.86243</v>
      </c>
      <c r="B108">
        <v>24.657119999999999</v>
      </c>
      <c r="C108">
        <v>21.05791</v>
      </c>
      <c r="D108">
        <v>20.829640000000001</v>
      </c>
      <c r="E108">
        <v>24.70149</v>
      </c>
      <c r="F108">
        <v>5.0099999999999999E-2</v>
      </c>
      <c r="G108">
        <v>0</v>
      </c>
      <c r="H108">
        <v>2.8E-3</v>
      </c>
      <c r="I108">
        <v>0.13627</v>
      </c>
      <c r="J108">
        <v>5.101E-2</v>
      </c>
      <c r="K108">
        <v>-1.8870000000000001E-2</v>
      </c>
      <c r="L108">
        <v>0.28664000000000001</v>
      </c>
      <c r="M108">
        <v>9.4699999999999993E-3</v>
      </c>
      <c r="N108">
        <v>4.7840000000000001E-2</v>
      </c>
      <c r="O108">
        <v>40.217910000000003</v>
      </c>
      <c r="P108">
        <v>0.82552999999999999</v>
      </c>
      <c r="Q108">
        <v>344.15877</v>
      </c>
      <c r="R108">
        <v>309.04124999999999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4.6299999999999996E-3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108.86454000000001</v>
      </c>
      <c r="B109">
        <v>24.657170000000001</v>
      </c>
      <c r="C109">
        <v>21.05857</v>
      </c>
      <c r="D109">
        <v>20.829830000000001</v>
      </c>
      <c r="E109">
        <v>24.701540000000001</v>
      </c>
      <c r="F109">
        <v>5.0630000000000001E-2</v>
      </c>
      <c r="G109">
        <v>0</v>
      </c>
      <c r="H109">
        <v>2.8800000000000002E-3</v>
      </c>
      <c r="I109">
        <v>0.13485</v>
      </c>
      <c r="J109">
        <v>5.4899999999999997E-2</v>
      </c>
      <c r="K109">
        <v>-1.8200000000000001E-2</v>
      </c>
      <c r="L109">
        <v>0.28794999999999998</v>
      </c>
      <c r="M109">
        <v>1.0189999999999999E-2</v>
      </c>
      <c r="N109">
        <v>4.8439999999999997E-2</v>
      </c>
      <c r="O109">
        <v>39.799970000000002</v>
      </c>
      <c r="P109">
        <v>0.84870000000000001</v>
      </c>
      <c r="Q109">
        <v>370.42160000000001</v>
      </c>
      <c r="R109">
        <v>312.30061999999998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4.6299999999999996E-3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109.86515</v>
      </c>
      <c r="B110">
        <v>24.655169999999998</v>
      </c>
      <c r="C110">
        <v>21.059090000000001</v>
      </c>
      <c r="D110">
        <v>20.82987</v>
      </c>
      <c r="E110">
        <v>24.69811</v>
      </c>
      <c r="F110">
        <v>5.0049999999999997E-2</v>
      </c>
      <c r="G110">
        <v>0</v>
      </c>
      <c r="H110">
        <v>3.5300000000000002E-3</v>
      </c>
      <c r="I110">
        <v>0.13550999999999999</v>
      </c>
      <c r="J110">
        <v>4.7280000000000003E-2</v>
      </c>
      <c r="K110">
        <v>-1.7999999999999999E-2</v>
      </c>
      <c r="L110">
        <v>0.28510000000000002</v>
      </c>
      <c r="M110">
        <v>8.4899999999999993E-3</v>
      </c>
      <c r="N110">
        <v>4.7989999999999998E-2</v>
      </c>
      <c r="O110">
        <v>39.994630000000001</v>
      </c>
      <c r="P110">
        <v>1.0418499999999999</v>
      </c>
      <c r="Q110">
        <v>318.95576</v>
      </c>
      <c r="R110">
        <v>308.75490000000002</v>
      </c>
      <c r="S110" t="s">
        <v>26</v>
      </c>
      <c r="T110" t="e">
        <f>-Inf</f>
        <v>#NAME?</v>
      </c>
      <c r="U110">
        <v>3.96E-3</v>
      </c>
      <c r="V110">
        <v>4.6699999999999997E-3</v>
      </c>
      <c r="W110">
        <v>4.6299999999999996E-3</v>
      </c>
      <c r="X110">
        <v>4.0600000000000002E-3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110.86514</v>
      </c>
      <c r="B111">
        <v>24.653289999999998</v>
      </c>
      <c r="C111">
        <v>21.05781</v>
      </c>
      <c r="D111">
        <v>20.829080000000001</v>
      </c>
      <c r="E111">
        <v>24.696770000000001</v>
      </c>
      <c r="F111">
        <v>5.0659999999999997E-2</v>
      </c>
      <c r="G111">
        <v>0</v>
      </c>
      <c r="H111">
        <v>3.31E-3</v>
      </c>
      <c r="I111">
        <v>0.13539999999999999</v>
      </c>
      <c r="J111">
        <v>4.632E-2</v>
      </c>
      <c r="K111">
        <v>-1.6930000000000001E-2</v>
      </c>
      <c r="L111">
        <v>0.28512999999999999</v>
      </c>
      <c r="M111">
        <v>8.4200000000000004E-3</v>
      </c>
      <c r="N111">
        <v>4.8480000000000002E-2</v>
      </c>
      <c r="O111">
        <v>39.960990000000002</v>
      </c>
      <c r="P111">
        <v>0.97755999999999998</v>
      </c>
      <c r="Q111">
        <v>312.45947999999999</v>
      </c>
      <c r="R111">
        <v>312.50193999999999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4.6299999999999996E-3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111.86649</v>
      </c>
      <c r="B112">
        <v>24.649819999999998</v>
      </c>
      <c r="C112">
        <v>21.057860000000002</v>
      </c>
      <c r="D112">
        <v>20.830200000000001</v>
      </c>
      <c r="E112">
        <v>24.697140000000001</v>
      </c>
      <c r="F112">
        <v>5.0549999999999998E-2</v>
      </c>
      <c r="G112">
        <v>0</v>
      </c>
      <c r="H112">
        <v>3.4099999999999998E-3</v>
      </c>
      <c r="I112">
        <v>0.13508999999999999</v>
      </c>
      <c r="J112">
        <v>5.5750000000000001E-2</v>
      </c>
      <c r="K112">
        <v>-1.8270000000000002E-2</v>
      </c>
      <c r="L112">
        <v>0.28550999999999999</v>
      </c>
      <c r="M112">
        <v>1.103E-2</v>
      </c>
      <c r="N112">
        <v>4.8140000000000002E-2</v>
      </c>
      <c r="O112">
        <v>39.870339999999999</v>
      </c>
      <c r="P112">
        <v>1.0071600000000001</v>
      </c>
      <c r="Q112">
        <v>376.05551000000003</v>
      </c>
      <c r="R112">
        <v>311.83044999999998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4.6299999999999996E-3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112.86653</v>
      </c>
      <c r="B113">
        <v>24.650010000000002</v>
      </c>
      <c r="C113">
        <v>21.05865</v>
      </c>
      <c r="D113">
        <v>20.829730000000001</v>
      </c>
      <c r="E113">
        <v>24.698730000000001</v>
      </c>
      <c r="F113">
        <v>5.0950000000000002E-2</v>
      </c>
      <c r="G113">
        <v>0</v>
      </c>
      <c r="H113">
        <v>3.3500000000000001E-3</v>
      </c>
      <c r="I113">
        <v>0.13483000000000001</v>
      </c>
      <c r="J113">
        <v>5.1920000000000001E-2</v>
      </c>
      <c r="K113">
        <v>-1.7579999999999998E-2</v>
      </c>
      <c r="L113">
        <v>0.28721000000000002</v>
      </c>
      <c r="M113">
        <v>1.0580000000000001E-2</v>
      </c>
      <c r="N113">
        <v>4.879E-2</v>
      </c>
      <c r="O113">
        <v>39.794899999999998</v>
      </c>
      <c r="P113">
        <v>0.98946000000000001</v>
      </c>
      <c r="Q113">
        <v>350.26967999999999</v>
      </c>
      <c r="R113">
        <v>314.29336000000001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4.6299999999999996E-3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113.86649</v>
      </c>
      <c r="B114">
        <v>24.651070000000001</v>
      </c>
      <c r="C114">
        <v>21.059090000000001</v>
      </c>
      <c r="D114">
        <v>20.829360000000001</v>
      </c>
      <c r="E114">
        <v>24.699729999999999</v>
      </c>
      <c r="F114">
        <v>4.9730000000000003E-2</v>
      </c>
      <c r="G114">
        <v>0</v>
      </c>
      <c r="H114">
        <v>3.31E-3</v>
      </c>
      <c r="I114">
        <v>0.13467999999999999</v>
      </c>
      <c r="J114">
        <v>5.0849999999999999E-2</v>
      </c>
      <c r="K114">
        <v>-1.5429999999999999E-2</v>
      </c>
      <c r="L114">
        <v>0.28667999999999999</v>
      </c>
      <c r="M114">
        <v>1.035E-2</v>
      </c>
      <c r="N114">
        <v>4.7789999999999999E-2</v>
      </c>
      <c r="O114">
        <v>39.748600000000003</v>
      </c>
      <c r="P114">
        <v>0.97758999999999996</v>
      </c>
      <c r="Q114">
        <v>343.06772000000001</v>
      </c>
      <c r="R114">
        <v>306.74793</v>
      </c>
      <c r="S114" t="s">
        <v>26</v>
      </c>
      <c r="T114" t="e">
        <f>-Inf</f>
        <v>#NAME?</v>
      </c>
      <c r="U114">
        <v>3.9699999999999996E-3</v>
      </c>
      <c r="V114">
        <v>4.6699999999999997E-3</v>
      </c>
      <c r="W114">
        <v>4.62E-3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114.86655</v>
      </c>
      <c r="B115">
        <v>24.650659999999998</v>
      </c>
      <c r="C115">
        <v>21.059049999999999</v>
      </c>
      <c r="D115">
        <v>20.829499999999999</v>
      </c>
      <c r="E115">
        <v>24.69661</v>
      </c>
      <c r="F115">
        <v>4.9889999999999997E-2</v>
      </c>
      <c r="G115">
        <v>0</v>
      </c>
      <c r="H115">
        <v>3.0999999999999999E-3</v>
      </c>
      <c r="I115">
        <v>0.13522999999999999</v>
      </c>
      <c r="J115">
        <v>4.8239999999999998E-2</v>
      </c>
      <c r="K115">
        <v>-2.0660000000000001E-2</v>
      </c>
      <c r="L115">
        <v>0.28561999999999999</v>
      </c>
      <c r="M115">
        <v>9.2700000000000005E-3</v>
      </c>
      <c r="N115">
        <v>4.7910000000000001E-2</v>
      </c>
      <c r="O115">
        <v>39.911610000000003</v>
      </c>
      <c r="P115">
        <v>0.91403000000000001</v>
      </c>
      <c r="Q115">
        <v>325.44666000000001</v>
      </c>
      <c r="R115">
        <v>307.76326</v>
      </c>
      <c r="S115" t="s">
        <v>26</v>
      </c>
      <c r="T115" t="e">
        <f>-Inf</f>
        <v>#NAME?</v>
      </c>
      <c r="U115">
        <v>3.9500000000000004E-3</v>
      </c>
      <c r="V115">
        <v>4.6699999999999997E-3</v>
      </c>
      <c r="W115">
        <v>4.6299999999999996E-3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115.86655</v>
      </c>
      <c r="B116">
        <v>24.65211</v>
      </c>
      <c r="C116">
        <v>21.058579999999999</v>
      </c>
      <c r="D116">
        <v>20.82959</v>
      </c>
      <c r="E116">
        <v>24.693719999999999</v>
      </c>
      <c r="F116">
        <v>5.0430000000000003E-2</v>
      </c>
      <c r="G116">
        <v>0</v>
      </c>
      <c r="H116">
        <v>3.32E-3</v>
      </c>
      <c r="I116">
        <v>0.13524</v>
      </c>
      <c r="J116">
        <v>5.7570000000000003E-2</v>
      </c>
      <c r="K116">
        <v>-1.7899999999999999E-2</v>
      </c>
      <c r="L116">
        <v>0.28531000000000001</v>
      </c>
      <c r="M116">
        <v>1.0019999999999999E-2</v>
      </c>
      <c r="N116">
        <v>4.8309999999999999E-2</v>
      </c>
      <c r="O116">
        <v>39.913550000000001</v>
      </c>
      <c r="P116">
        <v>0.98090999999999995</v>
      </c>
      <c r="Q116">
        <v>388.38495</v>
      </c>
      <c r="R116">
        <v>311.09890999999999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4.6299999999999996E-3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116.86618</v>
      </c>
      <c r="B117">
        <v>24.652480000000001</v>
      </c>
      <c r="C117">
        <v>21.05874</v>
      </c>
      <c r="D117">
        <v>20.829229999999999</v>
      </c>
      <c r="E117">
        <v>24.695499999999999</v>
      </c>
      <c r="F117">
        <v>5.0500000000000003E-2</v>
      </c>
      <c r="G117">
        <v>0</v>
      </c>
      <c r="H117">
        <v>3.2000000000000002E-3</v>
      </c>
      <c r="I117">
        <v>0.13558999999999999</v>
      </c>
      <c r="J117">
        <v>4.7190000000000003E-2</v>
      </c>
      <c r="K117">
        <v>-1.584E-2</v>
      </c>
      <c r="L117">
        <v>0.28573999999999999</v>
      </c>
      <c r="M117">
        <v>8.4899999999999993E-3</v>
      </c>
      <c r="N117">
        <v>4.8480000000000002E-2</v>
      </c>
      <c r="O117">
        <v>40.018720000000002</v>
      </c>
      <c r="P117">
        <v>0.94571000000000005</v>
      </c>
      <c r="Q117">
        <v>318.31292999999999</v>
      </c>
      <c r="R117">
        <v>311.47161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4.6299999999999996E-3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117.86766</v>
      </c>
      <c r="B118">
        <v>24.65193</v>
      </c>
      <c r="C118">
        <v>21.058910000000001</v>
      </c>
      <c r="D118">
        <v>20.829740000000001</v>
      </c>
      <c r="E118">
        <v>24.69725</v>
      </c>
      <c r="F118">
        <v>5.049E-2</v>
      </c>
      <c r="G118">
        <v>0</v>
      </c>
      <c r="H118">
        <v>3.2200000000000002E-3</v>
      </c>
      <c r="I118">
        <v>0.1371</v>
      </c>
      <c r="J118">
        <v>3.5400000000000001E-2</v>
      </c>
      <c r="K118">
        <v>-1.917E-2</v>
      </c>
      <c r="L118">
        <v>0.28663</v>
      </c>
      <c r="M118">
        <v>6.7099999999999998E-3</v>
      </c>
      <c r="N118">
        <v>4.8399999999999999E-2</v>
      </c>
      <c r="O118">
        <v>40.46499</v>
      </c>
      <c r="P118">
        <v>0.95057999999999998</v>
      </c>
      <c r="Q118">
        <v>238.79558</v>
      </c>
      <c r="R118">
        <v>311.41442999999998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4.64E-3</v>
      </c>
      <c r="X118">
        <v>4.0499999999999998E-3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118.8687</v>
      </c>
      <c r="B119">
        <v>24.650400000000001</v>
      </c>
      <c r="C119">
        <v>21.058450000000001</v>
      </c>
      <c r="D119">
        <v>20.82976</v>
      </c>
      <c r="E119">
        <v>24.698450000000001</v>
      </c>
      <c r="F119">
        <v>5.0619999999999998E-2</v>
      </c>
      <c r="G119">
        <v>0</v>
      </c>
      <c r="H119">
        <v>2.6700000000000001E-3</v>
      </c>
      <c r="I119">
        <v>0.13613</v>
      </c>
      <c r="J119">
        <v>5.4210000000000001E-2</v>
      </c>
      <c r="K119">
        <v>-2.1600000000000001E-2</v>
      </c>
      <c r="L119">
        <v>0.28748000000000001</v>
      </c>
      <c r="M119">
        <v>1.09E-2</v>
      </c>
      <c r="N119">
        <v>4.8419999999999998E-2</v>
      </c>
      <c r="O119">
        <v>40.177750000000003</v>
      </c>
      <c r="P119">
        <v>0.78718999999999995</v>
      </c>
      <c r="Q119">
        <v>365.69324</v>
      </c>
      <c r="R119">
        <v>312.22778</v>
      </c>
      <c r="S119" t="s">
        <v>26</v>
      </c>
      <c r="T119" t="e">
        <f>-Inf</f>
        <v>#NAME?</v>
      </c>
      <c r="U119">
        <v>3.9500000000000004E-3</v>
      </c>
      <c r="V119">
        <v>4.6699999999999997E-3</v>
      </c>
      <c r="W119">
        <v>4.6299999999999996E-3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119.86964</v>
      </c>
      <c r="B120">
        <v>24.648579999999999</v>
      </c>
      <c r="C120">
        <v>21.058990000000001</v>
      </c>
      <c r="D120">
        <v>20.830200000000001</v>
      </c>
      <c r="E120">
        <v>24.697559999999999</v>
      </c>
      <c r="F120">
        <v>5.033E-2</v>
      </c>
      <c r="G120">
        <v>0</v>
      </c>
      <c r="H120">
        <v>3.0400000000000002E-3</v>
      </c>
      <c r="I120">
        <v>0.13467000000000001</v>
      </c>
      <c r="J120">
        <v>4.4290000000000003E-2</v>
      </c>
      <c r="K120">
        <v>-1.7299999999999999E-2</v>
      </c>
      <c r="L120">
        <v>0.28560000000000002</v>
      </c>
      <c r="M120">
        <v>9.0799999999999995E-3</v>
      </c>
      <c r="N120">
        <v>4.8169999999999998E-2</v>
      </c>
      <c r="O120">
        <v>39.745809999999999</v>
      </c>
      <c r="P120">
        <v>0.89732000000000001</v>
      </c>
      <c r="Q120">
        <v>298.78467999999998</v>
      </c>
      <c r="R120">
        <v>310.46260000000001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4.62E-3</v>
      </c>
      <c r="X120">
        <v>4.0600000000000002E-3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120.86995</v>
      </c>
      <c r="B121">
        <v>24.64817</v>
      </c>
      <c r="C121">
        <v>21.058949999999999</v>
      </c>
      <c r="D121">
        <v>20.829879999999999</v>
      </c>
      <c r="E121">
        <v>24.697030000000002</v>
      </c>
      <c r="F121">
        <v>5.0290000000000001E-2</v>
      </c>
      <c r="G121">
        <v>0</v>
      </c>
      <c r="H121">
        <v>2.7799999999999999E-3</v>
      </c>
      <c r="I121">
        <v>0.13467999999999999</v>
      </c>
      <c r="J121">
        <v>4.7550000000000002E-2</v>
      </c>
      <c r="K121">
        <v>-2.1839999999999998E-2</v>
      </c>
      <c r="L121">
        <v>0.28572999999999998</v>
      </c>
      <c r="M121">
        <v>9.7199999999999995E-3</v>
      </c>
      <c r="N121">
        <v>4.8189999999999997E-2</v>
      </c>
      <c r="O121">
        <v>39.749450000000003</v>
      </c>
      <c r="P121">
        <v>0.81932000000000005</v>
      </c>
      <c r="Q121">
        <v>320.74009999999998</v>
      </c>
      <c r="R121">
        <v>310.20900999999998</v>
      </c>
      <c r="S121" t="s">
        <v>26</v>
      </c>
      <c r="T121" t="e">
        <f>-Inf</f>
        <v>#NAME?</v>
      </c>
      <c r="U121">
        <v>3.9500000000000004E-3</v>
      </c>
      <c r="V121">
        <v>4.6699999999999997E-3</v>
      </c>
      <c r="W121">
        <v>4.62E-3</v>
      </c>
      <c r="X121">
        <v>4.0600000000000002E-3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121.87056</v>
      </c>
      <c r="B122">
        <v>24.647359999999999</v>
      </c>
      <c r="C122">
        <v>21.059539999999998</v>
      </c>
      <c r="D122">
        <v>20.83032</v>
      </c>
      <c r="E122">
        <v>24.694949999999999</v>
      </c>
      <c r="F122">
        <v>5.1040000000000002E-2</v>
      </c>
      <c r="G122">
        <v>0</v>
      </c>
      <c r="H122">
        <v>2.82E-3</v>
      </c>
      <c r="I122">
        <v>0.13492000000000001</v>
      </c>
      <c r="J122">
        <v>5.1740000000000001E-2</v>
      </c>
      <c r="K122">
        <v>-1.9480000000000001E-2</v>
      </c>
      <c r="L122">
        <v>0.28571000000000002</v>
      </c>
      <c r="M122">
        <v>1.03E-2</v>
      </c>
      <c r="N122">
        <v>4.8939999999999997E-2</v>
      </c>
      <c r="O122">
        <v>39.82159</v>
      </c>
      <c r="P122">
        <v>0.83208000000000004</v>
      </c>
      <c r="Q122">
        <v>348.98718000000002</v>
      </c>
      <c r="R122">
        <v>314.8349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4.6299999999999996E-3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122.87017</v>
      </c>
      <c r="B123">
        <v>24.646550000000001</v>
      </c>
      <c r="C123">
        <v>21.058579999999999</v>
      </c>
      <c r="D123">
        <v>20.829930000000001</v>
      </c>
      <c r="E123">
        <v>24.693560000000002</v>
      </c>
      <c r="F123">
        <v>5.1619999999999999E-2</v>
      </c>
      <c r="G123">
        <v>0</v>
      </c>
      <c r="H123">
        <v>2.5799999999999998E-3</v>
      </c>
      <c r="I123">
        <v>0.13517000000000001</v>
      </c>
      <c r="J123">
        <v>5.6439999999999997E-2</v>
      </c>
      <c r="K123">
        <v>-2.1479999999999999E-2</v>
      </c>
      <c r="L123">
        <v>0.28327000000000002</v>
      </c>
      <c r="M123">
        <v>1.11E-2</v>
      </c>
      <c r="N123">
        <v>4.9369999999999997E-2</v>
      </c>
      <c r="O123">
        <v>39.894309999999997</v>
      </c>
      <c r="P123">
        <v>0.76049</v>
      </c>
      <c r="Q123">
        <v>380.73356000000001</v>
      </c>
      <c r="R123">
        <v>318.41113000000001</v>
      </c>
      <c r="S123" t="s">
        <v>26</v>
      </c>
      <c r="T123" t="e">
        <f>-Inf</f>
        <v>#NAME?</v>
      </c>
      <c r="U123">
        <v>3.9500000000000004E-3</v>
      </c>
      <c r="V123">
        <v>4.6699999999999997E-3</v>
      </c>
      <c r="W123">
        <v>4.6299999999999996E-3</v>
      </c>
      <c r="X123">
        <v>4.0699999999999998E-3</v>
      </c>
      <c r="Y123">
        <v>4.0499999999999998E-3</v>
      </c>
      <c r="Z123">
        <v>4.0099999999999997E-3</v>
      </c>
      <c r="AA123">
        <v>0</v>
      </c>
    </row>
    <row r="124" spans="1:27" x14ac:dyDescent="0.35">
      <c r="A124">
        <v>123.87202000000001</v>
      </c>
      <c r="B124">
        <v>24.648129999999998</v>
      </c>
      <c r="C124">
        <v>21.059550000000002</v>
      </c>
      <c r="D124">
        <v>20.83015</v>
      </c>
      <c r="E124">
        <v>24.692240000000002</v>
      </c>
      <c r="F124">
        <v>5.0090000000000003E-2</v>
      </c>
      <c r="G124">
        <v>0</v>
      </c>
      <c r="H124">
        <v>3.0699999999999998E-3</v>
      </c>
      <c r="I124">
        <v>0.13533000000000001</v>
      </c>
      <c r="J124">
        <v>5.2429999999999997E-2</v>
      </c>
      <c r="K124">
        <v>-1.8120000000000001E-2</v>
      </c>
      <c r="L124">
        <v>0.28665000000000002</v>
      </c>
      <c r="M124">
        <v>9.6699999999999998E-3</v>
      </c>
      <c r="N124">
        <v>4.8070000000000002E-2</v>
      </c>
      <c r="O124">
        <v>39.941229999999997</v>
      </c>
      <c r="P124">
        <v>0.90466999999999997</v>
      </c>
      <c r="Q124">
        <v>353.63963000000001</v>
      </c>
      <c r="R124">
        <v>308.97140999999999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4.6299999999999996E-3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124.87217</v>
      </c>
      <c r="B125">
        <v>24.648990000000001</v>
      </c>
      <c r="C125">
        <v>21.059380000000001</v>
      </c>
      <c r="D125">
        <v>20.8306</v>
      </c>
      <c r="E125">
        <v>24.692540000000001</v>
      </c>
      <c r="F125">
        <v>5.0349999999999999E-2</v>
      </c>
      <c r="G125">
        <v>0</v>
      </c>
      <c r="H125">
        <v>2.8700000000000002E-3</v>
      </c>
      <c r="I125">
        <v>0.13444</v>
      </c>
      <c r="J125">
        <v>3.4790000000000001E-2</v>
      </c>
      <c r="K125">
        <v>-2.0160000000000001E-2</v>
      </c>
      <c r="L125">
        <v>0.28783999999999998</v>
      </c>
      <c r="M125">
        <v>6.3400000000000001E-3</v>
      </c>
      <c r="N125">
        <v>4.8189999999999997E-2</v>
      </c>
      <c r="O125">
        <v>39.679740000000002</v>
      </c>
      <c r="P125">
        <v>0.84665000000000001</v>
      </c>
      <c r="Q125">
        <v>234.66175000000001</v>
      </c>
      <c r="R125">
        <v>310.59491000000003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4.62E-3</v>
      </c>
      <c r="X125">
        <v>4.0499999999999998E-3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125.8745</v>
      </c>
      <c r="B126">
        <v>24.64931</v>
      </c>
      <c r="C126">
        <v>21.05958</v>
      </c>
      <c r="D126">
        <v>20.830349999999999</v>
      </c>
      <c r="E126">
        <v>24.694790000000001</v>
      </c>
      <c r="F126">
        <v>5.0799999999999998E-2</v>
      </c>
      <c r="G126">
        <v>0</v>
      </c>
      <c r="H126">
        <v>3.1700000000000001E-3</v>
      </c>
      <c r="I126">
        <v>0.13446</v>
      </c>
      <c r="J126">
        <v>4.6989999999999997E-2</v>
      </c>
      <c r="K126">
        <v>-1.9359999999999999E-2</v>
      </c>
      <c r="L126">
        <v>0.28602</v>
      </c>
      <c r="M126">
        <v>8.94E-3</v>
      </c>
      <c r="N126">
        <v>4.8710000000000003E-2</v>
      </c>
      <c r="O126">
        <v>39.68441</v>
      </c>
      <c r="P126">
        <v>0.93672999999999995</v>
      </c>
      <c r="Q126">
        <v>317.00152000000003</v>
      </c>
      <c r="R126">
        <v>313.33839999999998</v>
      </c>
      <c r="S126" t="s">
        <v>26</v>
      </c>
      <c r="T126" t="e">
        <f>-Inf</f>
        <v>#NAME?</v>
      </c>
      <c r="U126">
        <v>3.96E-3</v>
      </c>
      <c r="V126">
        <v>4.6699999999999997E-3</v>
      </c>
      <c r="W126">
        <v>4.62E-3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126.87515999999999</v>
      </c>
      <c r="B127">
        <v>24.65053</v>
      </c>
      <c r="C127">
        <v>21.059760000000001</v>
      </c>
      <c r="D127">
        <v>20.829529999999998</v>
      </c>
      <c r="E127">
        <v>24.694970000000001</v>
      </c>
      <c r="F127">
        <v>5.0279999999999998E-2</v>
      </c>
      <c r="G127">
        <v>0</v>
      </c>
      <c r="H127">
        <v>2.99E-3</v>
      </c>
      <c r="I127">
        <v>0.13611999999999999</v>
      </c>
      <c r="J127">
        <v>5.7320000000000003E-2</v>
      </c>
      <c r="K127">
        <v>-1.8939999999999999E-2</v>
      </c>
      <c r="L127">
        <v>0.28760000000000002</v>
      </c>
      <c r="M127">
        <v>1.065E-2</v>
      </c>
      <c r="N127">
        <v>4.8419999999999998E-2</v>
      </c>
      <c r="O127">
        <v>40.17315</v>
      </c>
      <c r="P127">
        <v>0.88129000000000002</v>
      </c>
      <c r="Q127">
        <v>386.65226999999999</v>
      </c>
      <c r="R127">
        <v>310.11887000000002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4.6299999999999996E-3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127.87555999999999</v>
      </c>
      <c r="B128">
        <v>24.649039999999999</v>
      </c>
      <c r="C128">
        <v>21.059190000000001</v>
      </c>
      <c r="D128">
        <v>20.830390000000001</v>
      </c>
      <c r="E128">
        <v>24.693660000000001</v>
      </c>
      <c r="F128">
        <v>5.0509999999999999E-2</v>
      </c>
      <c r="G128">
        <v>0</v>
      </c>
      <c r="H128">
        <v>3.1700000000000001E-3</v>
      </c>
      <c r="I128">
        <v>0.13519999999999999</v>
      </c>
      <c r="J128">
        <v>4.6789999999999998E-2</v>
      </c>
      <c r="K128">
        <v>-1.8689999999999998E-2</v>
      </c>
      <c r="L128">
        <v>0.28621000000000002</v>
      </c>
      <c r="M128">
        <v>8.7299999999999999E-3</v>
      </c>
      <c r="N128">
        <v>4.8340000000000001E-2</v>
      </c>
      <c r="O128">
        <v>39.903300000000002</v>
      </c>
      <c r="P128">
        <v>0.93430999999999997</v>
      </c>
      <c r="Q128">
        <v>315.63684000000001</v>
      </c>
      <c r="R128">
        <v>311.55615999999998</v>
      </c>
      <c r="S128" t="s">
        <v>26</v>
      </c>
      <c r="T128" t="e">
        <f>-Inf</f>
        <v>#NAME?</v>
      </c>
      <c r="U128">
        <v>3.96E-3</v>
      </c>
      <c r="V128">
        <v>4.6699999999999997E-3</v>
      </c>
      <c r="W128">
        <v>4.6299999999999996E-3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128.87515999999999</v>
      </c>
      <c r="B129">
        <v>24.64845</v>
      </c>
      <c r="C129">
        <v>21.059090000000001</v>
      </c>
      <c r="D129">
        <v>20.83023</v>
      </c>
      <c r="E129">
        <v>24.69211</v>
      </c>
      <c r="F129">
        <v>5.0430000000000003E-2</v>
      </c>
      <c r="G129">
        <v>0</v>
      </c>
      <c r="H129">
        <v>2.64E-3</v>
      </c>
      <c r="I129">
        <v>0.13513</v>
      </c>
      <c r="J129">
        <v>4.2709999999999998E-2</v>
      </c>
      <c r="K129">
        <v>-1.9310000000000001E-2</v>
      </c>
      <c r="L129">
        <v>0.28620000000000001</v>
      </c>
      <c r="M129">
        <v>7.7999999999999996E-3</v>
      </c>
      <c r="N129">
        <v>4.8280000000000003E-2</v>
      </c>
      <c r="O129">
        <v>39.881779999999999</v>
      </c>
      <c r="P129">
        <v>0.77827999999999997</v>
      </c>
      <c r="Q129">
        <v>288.07317</v>
      </c>
      <c r="R129">
        <v>311.07474000000002</v>
      </c>
      <c r="S129" t="s">
        <v>26</v>
      </c>
      <c r="T129" t="e">
        <f>-Inf</f>
        <v>#NAME?</v>
      </c>
      <c r="U129">
        <v>3.96E-3</v>
      </c>
      <c r="V129">
        <v>4.6699999999999997E-3</v>
      </c>
      <c r="W129">
        <v>4.6299999999999996E-3</v>
      </c>
      <c r="X129">
        <v>4.0600000000000002E-3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129.87608</v>
      </c>
      <c r="B130">
        <v>24.646930000000001</v>
      </c>
      <c r="C130">
        <v>21.059429999999999</v>
      </c>
      <c r="D130">
        <v>20.831199999999999</v>
      </c>
      <c r="E130">
        <v>24.691420000000001</v>
      </c>
      <c r="F130">
        <v>5.0310000000000001E-2</v>
      </c>
      <c r="G130">
        <v>0</v>
      </c>
      <c r="H130">
        <v>2.8999999999999998E-3</v>
      </c>
      <c r="I130">
        <v>0.1358</v>
      </c>
      <c r="J130">
        <v>5.2350000000000001E-2</v>
      </c>
      <c r="K130">
        <v>-1.804E-2</v>
      </c>
      <c r="L130">
        <v>0.2853</v>
      </c>
      <c r="M130">
        <v>9.7400000000000004E-3</v>
      </c>
      <c r="N130">
        <v>4.8030000000000003E-2</v>
      </c>
      <c r="O130">
        <v>40.080919999999999</v>
      </c>
      <c r="P130">
        <v>0.85618000000000005</v>
      </c>
      <c r="Q130">
        <v>353.13898999999998</v>
      </c>
      <c r="R130">
        <v>310.34987000000001</v>
      </c>
      <c r="S130" t="s">
        <v>26</v>
      </c>
      <c r="T130" t="e">
        <f>-Inf</f>
        <v>#NAME?</v>
      </c>
      <c r="U130">
        <v>3.96E-3</v>
      </c>
      <c r="V130">
        <v>4.6699999999999997E-3</v>
      </c>
      <c r="W130">
        <v>4.6299999999999996E-3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130.87653</v>
      </c>
      <c r="B131">
        <v>24.646180000000001</v>
      </c>
      <c r="C131">
        <v>21.059349999999998</v>
      </c>
      <c r="D131">
        <v>20.830870000000001</v>
      </c>
      <c r="E131">
        <v>24.693100000000001</v>
      </c>
      <c r="F131">
        <v>5.0849999999999999E-2</v>
      </c>
      <c r="G131">
        <v>0</v>
      </c>
      <c r="H131">
        <v>3.0100000000000001E-3</v>
      </c>
      <c r="I131">
        <v>0.13525000000000001</v>
      </c>
      <c r="J131">
        <v>6.1039999999999997E-2</v>
      </c>
      <c r="K131">
        <v>-1.5270000000000001E-2</v>
      </c>
      <c r="L131">
        <v>0.28609000000000001</v>
      </c>
      <c r="M131">
        <v>1.1979999999999999E-2</v>
      </c>
      <c r="N131">
        <v>4.8599999999999997E-2</v>
      </c>
      <c r="O131">
        <v>39.917879999999997</v>
      </c>
      <c r="P131">
        <v>0.88897999999999999</v>
      </c>
      <c r="Q131">
        <v>411.73003999999997</v>
      </c>
      <c r="R131">
        <v>313.69063</v>
      </c>
      <c r="S131" t="s">
        <v>26</v>
      </c>
      <c r="T131" t="e">
        <f>-Inf</f>
        <v>#NAME?</v>
      </c>
      <c r="U131">
        <v>3.9699999999999996E-3</v>
      </c>
      <c r="V131">
        <v>4.6699999999999997E-3</v>
      </c>
      <c r="W131">
        <v>4.6299999999999996E-3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131.87655000000001</v>
      </c>
      <c r="B132">
        <v>24.645620000000001</v>
      </c>
      <c r="C132">
        <v>21.05996</v>
      </c>
      <c r="D132">
        <v>20.830200000000001</v>
      </c>
      <c r="E132">
        <v>24.69379</v>
      </c>
      <c r="F132">
        <v>5.0610000000000002E-2</v>
      </c>
      <c r="G132">
        <v>0</v>
      </c>
      <c r="H132">
        <v>3.2399999999999998E-3</v>
      </c>
      <c r="I132">
        <v>0.13524</v>
      </c>
      <c r="J132">
        <v>4.897E-2</v>
      </c>
      <c r="K132">
        <v>-1.8839999999999999E-2</v>
      </c>
      <c r="L132">
        <v>0.28670000000000001</v>
      </c>
      <c r="M132">
        <v>9.8700000000000003E-3</v>
      </c>
      <c r="N132">
        <v>4.8640000000000003E-2</v>
      </c>
      <c r="O132">
        <v>39.914090000000002</v>
      </c>
      <c r="P132">
        <v>0.95547000000000004</v>
      </c>
      <c r="Q132">
        <v>330.29653999999999</v>
      </c>
      <c r="R132">
        <v>312.18988000000002</v>
      </c>
      <c r="S132" t="s">
        <v>26</v>
      </c>
      <c r="T132" t="e">
        <f>-Inf</f>
        <v>#NAME?</v>
      </c>
      <c r="U132">
        <v>3.96E-3</v>
      </c>
      <c r="V132">
        <v>4.6699999999999997E-3</v>
      </c>
      <c r="W132">
        <v>4.6299999999999996E-3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132.87613999999999</v>
      </c>
      <c r="B133">
        <v>24.645130000000002</v>
      </c>
      <c r="C133">
        <v>21.06025</v>
      </c>
      <c r="D133">
        <v>20.830449999999999</v>
      </c>
      <c r="E133">
        <v>24.69444</v>
      </c>
      <c r="F133">
        <v>4.9630000000000001E-2</v>
      </c>
      <c r="G133">
        <v>0</v>
      </c>
      <c r="H133">
        <v>3.5300000000000002E-3</v>
      </c>
      <c r="I133">
        <v>0.13532</v>
      </c>
      <c r="J133">
        <v>6.1379999999999997E-2</v>
      </c>
      <c r="K133">
        <v>-1.9179999999999999E-2</v>
      </c>
      <c r="L133">
        <v>0.28669</v>
      </c>
      <c r="M133">
        <v>1.2659999999999999E-2</v>
      </c>
      <c r="N133">
        <v>4.7710000000000002E-2</v>
      </c>
      <c r="O133">
        <v>39.936970000000002</v>
      </c>
      <c r="P133">
        <v>1.0413399999999999</v>
      </c>
      <c r="Q133">
        <v>414.00484</v>
      </c>
      <c r="R133">
        <v>306.16838000000001</v>
      </c>
      <c r="S133" t="s">
        <v>26</v>
      </c>
      <c r="T133" t="e">
        <f>-Inf</f>
        <v>#NAME?</v>
      </c>
      <c r="U133">
        <v>3.96E-3</v>
      </c>
      <c r="V133">
        <v>4.6699999999999997E-3</v>
      </c>
      <c r="W133">
        <v>4.6299999999999996E-3</v>
      </c>
      <c r="X133">
        <v>4.0800000000000003E-3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133.87787</v>
      </c>
      <c r="B134">
        <v>24.645289999999999</v>
      </c>
      <c r="C134">
        <v>21.060199999999998</v>
      </c>
      <c r="D134">
        <v>20.830660000000002</v>
      </c>
      <c r="E134">
        <v>24.69407</v>
      </c>
      <c r="F134">
        <v>5.0110000000000002E-2</v>
      </c>
      <c r="G134">
        <v>0</v>
      </c>
      <c r="H134">
        <v>3.4499999999999999E-3</v>
      </c>
      <c r="I134">
        <v>0.13478000000000001</v>
      </c>
      <c r="J134">
        <v>4.4670000000000001E-2</v>
      </c>
      <c r="K134">
        <v>-1.8710000000000001E-2</v>
      </c>
      <c r="L134">
        <v>0.28608</v>
      </c>
      <c r="M134">
        <v>9.11E-3</v>
      </c>
      <c r="N134">
        <v>4.811E-2</v>
      </c>
      <c r="O134">
        <v>39.779580000000003</v>
      </c>
      <c r="P134">
        <v>1.01831</v>
      </c>
      <c r="Q134">
        <v>301.31270000000001</v>
      </c>
      <c r="R134">
        <v>309.10203000000001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4.6299999999999996E-3</v>
      </c>
      <c r="X134">
        <v>4.0600000000000002E-3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134.87965</v>
      </c>
      <c r="B135">
        <v>24.645489999999999</v>
      </c>
      <c r="C135">
        <v>21.059719999999999</v>
      </c>
      <c r="D135">
        <v>20.830760000000001</v>
      </c>
      <c r="E135">
        <v>24.693339999999999</v>
      </c>
      <c r="F135">
        <v>5.0250000000000003E-2</v>
      </c>
      <c r="G135">
        <v>0</v>
      </c>
      <c r="H135">
        <v>3.4099999999999998E-3</v>
      </c>
      <c r="I135">
        <v>0.13464999999999999</v>
      </c>
      <c r="J135">
        <v>5.4379999999999998E-2</v>
      </c>
      <c r="K135">
        <v>-2.009E-2</v>
      </c>
      <c r="L135">
        <v>0.28528999999999999</v>
      </c>
      <c r="M135">
        <v>1.089E-2</v>
      </c>
      <c r="N135">
        <v>4.8129999999999999E-2</v>
      </c>
      <c r="O135">
        <v>39.740600000000001</v>
      </c>
      <c r="P135">
        <v>1.0073799999999999</v>
      </c>
      <c r="Q135">
        <v>366.78766000000002</v>
      </c>
      <c r="R135">
        <v>309.96190000000001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4.62E-3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135.87916999999999</v>
      </c>
      <c r="B136">
        <v>24.645140000000001</v>
      </c>
      <c r="C136">
        <v>21.05987</v>
      </c>
      <c r="D136">
        <v>20.830719999999999</v>
      </c>
      <c r="E136">
        <v>24.691379999999999</v>
      </c>
      <c r="F136">
        <v>4.9869999999999998E-2</v>
      </c>
      <c r="G136">
        <v>0</v>
      </c>
      <c r="H136">
        <v>3.16E-3</v>
      </c>
      <c r="I136">
        <v>0.13539999999999999</v>
      </c>
      <c r="J136">
        <v>5.611E-2</v>
      </c>
      <c r="K136">
        <v>-1.9859999999999999E-2</v>
      </c>
      <c r="L136">
        <v>0.28760999999999998</v>
      </c>
      <c r="M136">
        <v>1.086E-2</v>
      </c>
      <c r="N136">
        <v>4.7800000000000002E-2</v>
      </c>
      <c r="O136">
        <v>39.962069999999997</v>
      </c>
      <c r="P136">
        <v>0.93157000000000001</v>
      </c>
      <c r="Q136">
        <v>378.50337999999999</v>
      </c>
      <c r="R136">
        <v>307.62747000000002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4.6299999999999996E-3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136.87917999999999</v>
      </c>
      <c r="B137">
        <v>24.644739999999999</v>
      </c>
      <c r="C137">
        <v>21.060079999999999</v>
      </c>
      <c r="D137">
        <v>20.83</v>
      </c>
      <c r="E137">
        <v>24.691579999999998</v>
      </c>
      <c r="F137">
        <v>5.0040000000000001E-2</v>
      </c>
      <c r="G137">
        <v>0</v>
      </c>
      <c r="H137">
        <v>3.0300000000000001E-3</v>
      </c>
      <c r="I137">
        <v>0.13352</v>
      </c>
      <c r="J137">
        <v>4.65E-2</v>
      </c>
      <c r="K137">
        <v>-2.0660000000000001E-2</v>
      </c>
      <c r="L137">
        <v>0.28710999999999998</v>
      </c>
      <c r="M137">
        <v>9.11E-3</v>
      </c>
      <c r="N137">
        <v>4.8160000000000001E-2</v>
      </c>
      <c r="O137">
        <v>39.406410000000001</v>
      </c>
      <c r="P137">
        <v>0.89505999999999997</v>
      </c>
      <c r="Q137">
        <v>313.64695</v>
      </c>
      <c r="R137">
        <v>308.66424999999998</v>
      </c>
      <c r="S137" t="s">
        <v>26</v>
      </c>
      <c r="T137" t="e">
        <f>-Inf</f>
        <v>#NAME?</v>
      </c>
      <c r="U137">
        <v>3.9500000000000004E-3</v>
      </c>
      <c r="V137">
        <v>4.6699999999999997E-3</v>
      </c>
      <c r="W137">
        <v>4.62E-3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137.87970000000001</v>
      </c>
      <c r="B138">
        <v>24.642749999999999</v>
      </c>
      <c r="C138">
        <v>21.059539999999998</v>
      </c>
      <c r="D138">
        <v>20.831489999999999</v>
      </c>
      <c r="E138">
        <v>24.690519999999999</v>
      </c>
      <c r="F138">
        <v>5.0990000000000001E-2</v>
      </c>
      <c r="G138">
        <v>0</v>
      </c>
      <c r="H138">
        <v>3.32E-3</v>
      </c>
      <c r="I138">
        <v>0.13588</v>
      </c>
      <c r="J138">
        <v>5.96E-2</v>
      </c>
      <c r="K138">
        <v>-2.0830000000000001E-2</v>
      </c>
      <c r="L138">
        <v>0.28705999999999998</v>
      </c>
      <c r="M138">
        <v>1.191E-2</v>
      </c>
      <c r="N138">
        <v>4.8640000000000003E-2</v>
      </c>
      <c r="O138">
        <v>40.102890000000002</v>
      </c>
      <c r="P138">
        <v>0.98046</v>
      </c>
      <c r="Q138">
        <v>401.96503999999999</v>
      </c>
      <c r="R138">
        <v>314.52339999999998</v>
      </c>
      <c r="S138" t="s">
        <v>26</v>
      </c>
      <c r="T138" t="e">
        <f>-Inf</f>
        <v>#NAME?</v>
      </c>
      <c r="U138">
        <v>3.9500000000000004E-3</v>
      </c>
      <c r="V138">
        <v>4.6699999999999997E-3</v>
      </c>
      <c r="W138">
        <v>4.6299999999999996E-3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138.88022000000001</v>
      </c>
      <c r="B139">
        <v>24.642009999999999</v>
      </c>
      <c r="C139">
        <v>21.060289999999998</v>
      </c>
      <c r="D139">
        <v>20.83051</v>
      </c>
      <c r="E139">
        <v>24.688669999999998</v>
      </c>
      <c r="F139">
        <v>5.0459999999999998E-2</v>
      </c>
      <c r="G139">
        <v>0</v>
      </c>
      <c r="H139">
        <v>2.9399999999999999E-3</v>
      </c>
      <c r="I139">
        <v>0.13644999999999999</v>
      </c>
      <c r="J139">
        <v>4.691E-2</v>
      </c>
      <c r="K139">
        <v>-1.8839999999999999E-2</v>
      </c>
      <c r="L139">
        <v>0.28549000000000002</v>
      </c>
      <c r="M139">
        <v>9.1599999999999997E-3</v>
      </c>
      <c r="N139">
        <v>4.8500000000000001E-2</v>
      </c>
      <c r="O139">
        <v>40.27272</v>
      </c>
      <c r="P139">
        <v>0.86780999999999997</v>
      </c>
      <c r="Q139">
        <v>316.35924999999997</v>
      </c>
      <c r="R139">
        <v>311.23946000000001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4.6299999999999996E-3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139.88202000000001</v>
      </c>
      <c r="B140">
        <v>24.641529999999999</v>
      </c>
      <c r="C140">
        <v>21.061140000000002</v>
      </c>
      <c r="D140">
        <v>20.831510000000002</v>
      </c>
      <c r="E140">
        <v>24.689489999999999</v>
      </c>
      <c r="F140">
        <v>5.0950000000000002E-2</v>
      </c>
      <c r="G140">
        <v>0</v>
      </c>
      <c r="H140">
        <v>3.3999999999999998E-3</v>
      </c>
      <c r="I140">
        <v>0.1358</v>
      </c>
      <c r="J140">
        <v>4.4110000000000003E-2</v>
      </c>
      <c r="K140">
        <v>-1.55E-2</v>
      </c>
      <c r="L140">
        <v>0.28731000000000001</v>
      </c>
      <c r="M140">
        <v>8.8500000000000002E-3</v>
      </c>
      <c r="N140">
        <v>4.8939999999999997E-2</v>
      </c>
      <c r="O140">
        <v>40.079970000000003</v>
      </c>
      <c r="P140">
        <v>1.0024500000000001</v>
      </c>
      <c r="Q140">
        <v>297.51933000000002</v>
      </c>
      <c r="R140">
        <v>314.28215999999998</v>
      </c>
      <c r="S140" t="s">
        <v>26</v>
      </c>
      <c r="T140" t="e">
        <f>-Inf</f>
        <v>#NAME?</v>
      </c>
      <c r="U140">
        <v>3.9699999999999996E-3</v>
      </c>
      <c r="V140">
        <v>4.6699999999999997E-3</v>
      </c>
      <c r="W140">
        <v>4.6299999999999996E-3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140.88396</v>
      </c>
      <c r="B141">
        <v>24.64235</v>
      </c>
      <c r="C141">
        <v>21.060279999999999</v>
      </c>
      <c r="D141">
        <v>20.830860000000001</v>
      </c>
      <c r="E141">
        <v>24.688639999999999</v>
      </c>
      <c r="F141">
        <v>4.9590000000000002E-2</v>
      </c>
      <c r="G141">
        <v>0</v>
      </c>
      <c r="H141">
        <v>3.4199999999999999E-3</v>
      </c>
      <c r="I141">
        <v>0.13389999999999999</v>
      </c>
      <c r="J141">
        <v>4.5859999999999998E-2</v>
      </c>
      <c r="K141">
        <v>-1.8450000000000001E-2</v>
      </c>
      <c r="L141">
        <v>0.28531000000000001</v>
      </c>
      <c r="M141">
        <v>8.8800000000000007E-3</v>
      </c>
      <c r="N141">
        <v>4.759E-2</v>
      </c>
      <c r="O141">
        <v>39.51867</v>
      </c>
      <c r="P141">
        <v>1.0094000000000001</v>
      </c>
      <c r="Q141">
        <v>309.33411999999998</v>
      </c>
      <c r="R141">
        <v>305.92360000000002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4.62E-3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141.88460000000001</v>
      </c>
      <c r="B142">
        <v>24.6418</v>
      </c>
      <c r="C142">
        <v>21.060140000000001</v>
      </c>
      <c r="D142">
        <v>20.830539999999999</v>
      </c>
      <c r="E142">
        <v>24.6904</v>
      </c>
      <c r="F142">
        <v>5.0430000000000003E-2</v>
      </c>
      <c r="G142">
        <v>0</v>
      </c>
      <c r="H142">
        <v>3.0200000000000001E-3</v>
      </c>
      <c r="I142">
        <v>0.13566</v>
      </c>
      <c r="J142">
        <v>4.3150000000000001E-2</v>
      </c>
      <c r="K142">
        <v>-1.848E-2</v>
      </c>
      <c r="L142">
        <v>0.28641</v>
      </c>
      <c r="M142">
        <v>8.77E-3</v>
      </c>
      <c r="N142">
        <v>4.8430000000000001E-2</v>
      </c>
      <c r="O142">
        <v>40.038559999999997</v>
      </c>
      <c r="P142">
        <v>0.89178000000000002</v>
      </c>
      <c r="Q142">
        <v>291.05650000000003</v>
      </c>
      <c r="R142">
        <v>311.05628000000002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4.6299999999999996E-3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142.88605999999999</v>
      </c>
      <c r="B143">
        <v>24.640329999999999</v>
      </c>
      <c r="C143">
        <v>21.06053</v>
      </c>
      <c r="D143">
        <v>20.830749999999998</v>
      </c>
      <c r="E143">
        <v>24.688099999999999</v>
      </c>
      <c r="F143">
        <v>5.0610000000000002E-2</v>
      </c>
      <c r="G143">
        <v>0</v>
      </c>
      <c r="H143">
        <v>3.15E-3</v>
      </c>
      <c r="I143">
        <v>0.13633000000000001</v>
      </c>
      <c r="J143">
        <v>3.7109999999999997E-2</v>
      </c>
      <c r="K143">
        <v>-1.958E-2</v>
      </c>
      <c r="L143">
        <v>0.28954000000000002</v>
      </c>
      <c r="M143">
        <v>7.4200000000000004E-3</v>
      </c>
      <c r="N143">
        <v>4.8649999999999999E-2</v>
      </c>
      <c r="O143">
        <v>40.237079999999999</v>
      </c>
      <c r="P143">
        <v>0.92830000000000001</v>
      </c>
      <c r="Q143">
        <v>250.29342</v>
      </c>
      <c r="R143">
        <v>312.21145999999999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4.6299999999999996E-3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143.88618</v>
      </c>
      <c r="B144">
        <v>24.639250000000001</v>
      </c>
      <c r="C144">
        <v>21.061019999999999</v>
      </c>
      <c r="D144">
        <v>20.83079</v>
      </c>
      <c r="E144">
        <v>24.687080000000002</v>
      </c>
      <c r="F144">
        <v>5.024E-2</v>
      </c>
      <c r="G144">
        <v>0</v>
      </c>
      <c r="H144">
        <v>3.1199999999999999E-3</v>
      </c>
      <c r="I144">
        <v>0.13533999999999999</v>
      </c>
      <c r="J144">
        <v>5.7389999999999997E-2</v>
      </c>
      <c r="K144">
        <v>-1.8489999999999999E-2</v>
      </c>
      <c r="L144">
        <v>0.28641</v>
      </c>
      <c r="M144">
        <v>1.1480000000000001E-2</v>
      </c>
      <c r="N144">
        <v>4.8379999999999999E-2</v>
      </c>
      <c r="O144">
        <v>39.944879999999998</v>
      </c>
      <c r="P144">
        <v>0.92218</v>
      </c>
      <c r="Q144">
        <v>387.02587999999997</v>
      </c>
      <c r="R144">
        <v>309.90294999999998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4.6299999999999996E-3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144.88900000000001</v>
      </c>
      <c r="B145">
        <v>24.640180000000001</v>
      </c>
      <c r="C145">
        <v>21.059809999999999</v>
      </c>
      <c r="D145">
        <v>20.83154</v>
      </c>
      <c r="E145">
        <v>24.684139999999999</v>
      </c>
      <c r="F145">
        <v>5.1299999999999998E-2</v>
      </c>
      <c r="G145">
        <v>0</v>
      </c>
      <c r="H145">
        <v>3.3899999999999998E-3</v>
      </c>
      <c r="I145">
        <v>0.13453999999999999</v>
      </c>
      <c r="J145">
        <v>6.0510000000000001E-2</v>
      </c>
      <c r="K145">
        <v>-1.805E-2</v>
      </c>
      <c r="L145">
        <v>0.28627999999999998</v>
      </c>
      <c r="M145">
        <v>1.1129999999999999E-2</v>
      </c>
      <c r="N145">
        <v>4.8989999999999999E-2</v>
      </c>
      <c r="O145">
        <v>39.708599999999997</v>
      </c>
      <c r="P145">
        <v>0.99948000000000004</v>
      </c>
      <c r="Q145">
        <v>408.11097999999998</v>
      </c>
      <c r="R145">
        <v>316.46494000000001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4.62E-3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145.89084</v>
      </c>
      <c r="B146">
        <v>24.639489999999999</v>
      </c>
      <c r="C146">
        <v>21.06062</v>
      </c>
      <c r="D146">
        <v>20.8309</v>
      </c>
      <c r="E146">
        <v>24.68262</v>
      </c>
      <c r="F146">
        <v>4.9439999999999998E-2</v>
      </c>
      <c r="G146">
        <v>0</v>
      </c>
      <c r="H146">
        <v>3.9399999999999999E-3</v>
      </c>
      <c r="I146">
        <v>0.13485</v>
      </c>
      <c r="J146">
        <v>4.6129999999999997E-2</v>
      </c>
      <c r="K146">
        <v>-1.7250000000000001E-2</v>
      </c>
      <c r="L146">
        <v>0.28761999999999999</v>
      </c>
      <c r="M146">
        <v>8.3199999999999993E-3</v>
      </c>
      <c r="N146">
        <v>4.7509999999999997E-2</v>
      </c>
      <c r="O146">
        <v>39.798769999999998</v>
      </c>
      <c r="P146">
        <v>1.1614800000000001</v>
      </c>
      <c r="Q146">
        <v>311.08503999999999</v>
      </c>
      <c r="R146">
        <v>304.97904999999997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4.6299999999999996E-3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146.89111</v>
      </c>
      <c r="B147">
        <v>24.639019999999999</v>
      </c>
      <c r="C147">
        <v>21.060410000000001</v>
      </c>
      <c r="D147">
        <v>20.83109</v>
      </c>
      <c r="E147">
        <v>24.68366</v>
      </c>
      <c r="F147">
        <v>5.0119999999999998E-2</v>
      </c>
      <c r="G147">
        <v>0</v>
      </c>
      <c r="H147">
        <v>3.3700000000000002E-3</v>
      </c>
      <c r="I147">
        <v>0.13377</v>
      </c>
      <c r="J147">
        <v>5.9909999999999998E-2</v>
      </c>
      <c r="K147">
        <v>-2.1530000000000001E-2</v>
      </c>
      <c r="L147">
        <v>0.28320000000000001</v>
      </c>
      <c r="M147">
        <v>1.119E-2</v>
      </c>
      <c r="N147">
        <v>4.8079999999999998E-2</v>
      </c>
      <c r="O147">
        <v>39.480249999999998</v>
      </c>
      <c r="P147">
        <v>0.99509999999999998</v>
      </c>
      <c r="Q147">
        <v>404.00774999999999</v>
      </c>
      <c r="R147">
        <v>309.18970999999999</v>
      </c>
      <c r="S147" t="s">
        <v>26</v>
      </c>
      <c r="T147" t="e">
        <f>-Inf</f>
        <v>#NAME?</v>
      </c>
      <c r="U147">
        <v>3.9500000000000004E-3</v>
      </c>
      <c r="V147">
        <v>4.6600000000000001E-3</v>
      </c>
      <c r="W147">
        <v>4.62E-3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147.89323999999999</v>
      </c>
      <c r="B148">
        <v>24.637899999999998</v>
      </c>
      <c r="C148">
        <v>21.060890000000001</v>
      </c>
      <c r="D148">
        <v>20.83071</v>
      </c>
      <c r="E148">
        <v>24.686229999999998</v>
      </c>
      <c r="F148">
        <v>5.0279999999999998E-2</v>
      </c>
      <c r="G148">
        <v>0</v>
      </c>
      <c r="H148">
        <v>3.13E-3</v>
      </c>
      <c r="I148">
        <v>0.13482</v>
      </c>
      <c r="J148">
        <v>5.3969999999999997E-2</v>
      </c>
      <c r="K148">
        <v>-1.431E-2</v>
      </c>
      <c r="L148">
        <v>0.28755999999999998</v>
      </c>
      <c r="M148">
        <v>1.091E-2</v>
      </c>
      <c r="N148">
        <v>4.8410000000000002E-2</v>
      </c>
      <c r="O148">
        <v>39.7896</v>
      </c>
      <c r="P148">
        <v>0.92442999999999997</v>
      </c>
      <c r="Q148">
        <v>364.00662</v>
      </c>
      <c r="R148">
        <v>310.12743999999998</v>
      </c>
      <c r="S148" t="s">
        <v>26</v>
      </c>
      <c r="T148" t="e">
        <f>-Inf</f>
        <v>#NAME?</v>
      </c>
      <c r="U148">
        <v>3.9699999999999996E-3</v>
      </c>
      <c r="V148">
        <v>4.6800000000000001E-3</v>
      </c>
      <c r="W148">
        <v>4.6299999999999996E-3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148.89453</v>
      </c>
      <c r="B149">
        <v>24.637260000000001</v>
      </c>
      <c r="C149">
        <v>21.06099</v>
      </c>
      <c r="D149">
        <v>20.83127</v>
      </c>
      <c r="E149">
        <v>24.686599999999999</v>
      </c>
      <c r="F149">
        <v>5.0110000000000002E-2</v>
      </c>
      <c r="G149">
        <v>0</v>
      </c>
      <c r="H149">
        <v>3.0699999999999998E-3</v>
      </c>
      <c r="I149">
        <v>0.13367999999999999</v>
      </c>
      <c r="J149">
        <v>5.5070000000000001E-2</v>
      </c>
      <c r="K149">
        <v>-1.7420000000000001E-2</v>
      </c>
      <c r="L149">
        <v>0.28067999999999999</v>
      </c>
      <c r="M149">
        <v>1.137E-2</v>
      </c>
      <c r="N149">
        <v>4.8149999999999998E-2</v>
      </c>
      <c r="O149">
        <v>39.453879999999998</v>
      </c>
      <c r="P149">
        <v>0.90703</v>
      </c>
      <c r="Q149">
        <v>371.39756</v>
      </c>
      <c r="R149">
        <v>309.10669000000001</v>
      </c>
      <c r="S149" t="s">
        <v>26</v>
      </c>
      <c r="T149" t="e">
        <f>-Inf</f>
        <v>#NAME?</v>
      </c>
      <c r="U149">
        <v>3.96E-3</v>
      </c>
      <c r="V149">
        <v>4.6600000000000001E-3</v>
      </c>
      <c r="W149">
        <v>4.62E-3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149.89483999999999</v>
      </c>
      <c r="B150">
        <v>24.637070000000001</v>
      </c>
      <c r="C150">
        <v>21.060079999999999</v>
      </c>
      <c r="D150">
        <v>20.831389999999999</v>
      </c>
      <c r="E150">
        <v>24.68666</v>
      </c>
      <c r="F150">
        <v>5.0990000000000001E-2</v>
      </c>
      <c r="G150">
        <v>0</v>
      </c>
      <c r="H150">
        <v>3.1700000000000001E-3</v>
      </c>
      <c r="I150">
        <v>0.13442999999999999</v>
      </c>
      <c r="J150">
        <v>3.6119999999999999E-2</v>
      </c>
      <c r="K150">
        <v>-2.0119999999999999E-2</v>
      </c>
      <c r="L150">
        <v>0.28602</v>
      </c>
      <c r="M150">
        <v>7.4900000000000001E-3</v>
      </c>
      <c r="N150">
        <v>4.8779999999999997E-2</v>
      </c>
      <c r="O150">
        <v>39.676229999999997</v>
      </c>
      <c r="P150">
        <v>0.93555999999999995</v>
      </c>
      <c r="Q150">
        <v>243.59768</v>
      </c>
      <c r="R150">
        <v>314.54174</v>
      </c>
      <c r="S150" t="s">
        <v>26</v>
      </c>
      <c r="T150" t="e">
        <f>-Inf</f>
        <v>#NAME?</v>
      </c>
      <c r="U150">
        <v>3.96E-3</v>
      </c>
      <c r="V150">
        <v>4.6699999999999997E-3</v>
      </c>
      <c r="W150">
        <v>4.62E-3</v>
      </c>
      <c r="X150">
        <v>4.0499999999999998E-3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150.89411000000001</v>
      </c>
      <c r="B151">
        <v>24.639620000000001</v>
      </c>
      <c r="C151">
        <v>21.061319999999998</v>
      </c>
      <c r="D151">
        <v>20.83164</v>
      </c>
      <c r="E151">
        <v>24.685300000000002</v>
      </c>
      <c r="F151">
        <v>5.0540000000000002E-2</v>
      </c>
      <c r="G151">
        <v>0</v>
      </c>
      <c r="H151">
        <v>2.96E-3</v>
      </c>
      <c r="I151">
        <v>0.13539999999999999</v>
      </c>
      <c r="J151">
        <v>5.2060000000000002E-2</v>
      </c>
      <c r="K151">
        <v>-1.533E-2</v>
      </c>
      <c r="L151">
        <v>0.28578999999999999</v>
      </c>
      <c r="M151">
        <v>9.9500000000000005E-3</v>
      </c>
      <c r="N151">
        <v>4.8559999999999999E-2</v>
      </c>
      <c r="O151">
        <v>39.960970000000003</v>
      </c>
      <c r="P151">
        <v>0.87448999999999999</v>
      </c>
      <c r="Q151">
        <v>351.11180999999999</v>
      </c>
      <c r="R151">
        <v>311.78224</v>
      </c>
      <c r="S151" t="s">
        <v>26</v>
      </c>
      <c r="T151" t="e">
        <f>-Inf</f>
        <v>#NAME?</v>
      </c>
      <c r="U151">
        <v>3.9699999999999996E-3</v>
      </c>
      <c r="V151">
        <v>4.6699999999999997E-3</v>
      </c>
      <c r="W151">
        <v>4.6299999999999996E-3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151.89456999999999</v>
      </c>
      <c r="B152">
        <v>24.641110000000001</v>
      </c>
      <c r="C152">
        <v>21.061019999999999</v>
      </c>
      <c r="D152">
        <v>20.831510000000002</v>
      </c>
      <c r="E152">
        <v>24.684850000000001</v>
      </c>
      <c r="F152">
        <v>5.0270000000000002E-2</v>
      </c>
      <c r="G152">
        <v>0</v>
      </c>
      <c r="H152">
        <v>3.1900000000000001E-3</v>
      </c>
      <c r="I152">
        <v>0.13406000000000001</v>
      </c>
      <c r="J152">
        <v>3.4029999999999998E-2</v>
      </c>
      <c r="K152">
        <v>-2.0379999999999999E-2</v>
      </c>
      <c r="L152">
        <v>0.28622999999999998</v>
      </c>
      <c r="M152">
        <v>6.2300000000000003E-3</v>
      </c>
      <c r="N152">
        <v>4.827E-2</v>
      </c>
      <c r="O152">
        <v>39.565469999999998</v>
      </c>
      <c r="P152">
        <v>0.94227000000000005</v>
      </c>
      <c r="Q152">
        <v>229.51012</v>
      </c>
      <c r="R152">
        <v>310.11950000000002</v>
      </c>
      <c r="S152" t="s">
        <v>26</v>
      </c>
      <c r="T152" t="e">
        <f>-Inf</f>
        <v>#NAME?</v>
      </c>
      <c r="U152">
        <v>3.9500000000000004E-3</v>
      </c>
      <c r="V152">
        <v>4.6699999999999997E-3</v>
      </c>
      <c r="W152">
        <v>4.62E-3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152.89546999999999</v>
      </c>
      <c r="B153">
        <v>24.642690000000002</v>
      </c>
      <c r="C153">
        <v>21.061109999999999</v>
      </c>
      <c r="D153">
        <v>20.831340000000001</v>
      </c>
      <c r="E153">
        <v>24.685770000000002</v>
      </c>
      <c r="F153">
        <v>5.0220000000000001E-2</v>
      </c>
      <c r="G153">
        <v>0</v>
      </c>
      <c r="H153">
        <v>3.46E-3</v>
      </c>
      <c r="I153">
        <v>0.13433999999999999</v>
      </c>
      <c r="J153">
        <v>6.1219999999999997E-2</v>
      </c>
      <c r="K153">
        <v>-1.9439999999999999E-2</v>
      </c>
      <c r="L153">
        <v>0.28698000000000001</v>
      </c>
      <c r="M153">
        <v>1.103E-2</v>
      </c>
      <c r="N153">
        <v>4.827E-2</v>
      </c>
      <c r="O153">
        <v>39.648159999999997</v>
      </c>
      <c r="P153">
        <v>1.02169</v>
      </c>
      <c r="Q153">
        <v>412.91969999999998</v>
      </c>
      <c r="R153">
        <v>309.78680000000003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4.62E-3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153.89577</v>
      </c>
      <c r="B154">
        <v>24.64226</v>
      </c>
      <c r="C154">
        <v>21.060749999999999</v>
      </c>
      <c r="D154">
        <v>20.830960000000001</v>
      </c>
      <c r="E154">
        <v>24.68449</v>
      </c>
      <c r="F154">
        <v>5.0029999999999998E-2</v>
      </c>
      <c r="G154">
        <v>0</v>
      </c>
      <c r="H154">
        <v>3.3800000000000002E-3</v>
      </c>
      <c r="I154">
        <v>0.13705000000000001</v>
      </c>
      <c r="J154">
        <v>6.1499999999999999E-2</v>
      </c>
      <c r="K154">
        <v>-1.7100000000000001E-2</v>
      </c>
      <c r="L154">
        <v>0.28598000000000001</v>
      </c>
      <c r="M154">
        <v>1.086E-2</v>
      </c>
      <c r="N154">
        <v>4.8090000000000001E-2</v>
      </c>
      <c r="O154">
        <v>40.449660000000002</v>
      </c>
      <c r="P154">
        <v>0.99658999999999998</v>
      </c>
      <c r="Q154">
        <v>414.75828999999999</v>
      </c>
      <c r="R154">
        <v>308.62085999999999</v>
      </c>
      <c r="S154" t="s">
        <v>26</v>
      </c>
      <c r="T154" t="e">
        <f>-Inf</f>
        <v>#NAME?</v>
      </c>
      <c r="U154">
        <v>3.96E-3</v>
      </c>
      <c r="V154">
        <v>4.6699999999999997E-3</v>
      </c>
      <c r="W154">
        <v>4.64E-3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154.89605</v>
      </c>
      <c r="B155">
        <v>24.640699999999999</v>
      </c>
      <c r="C155">
        <v>21.061820000000001</v>
      </c>
      <c r="D155">
        <v>20.831700000000001</v>
      </c>
      <c r="E155">
        <v>24.6831</v>
      </c>
      <c r="F155">
        <v>4.9419999999999999E-2</v>
      </c>
      <c r="G155">
        <v>0</v>
      </c>
      <c r="H155">
        <v>2.7499999999999998E-3</v>
      </c>
      <c r="I155">
        <v>0.13478999999999999</v>
      </c>
      <c r="J155">
        <v>4.9680000000000002E-2</v>
      </c>
      <c r="K155">
        <v>-1.8599999999999998E-2</v>
      </c>
      <c r="L155">
        <v>0.28643000000000002</v>
      </c>
      <c r="M155">
        <v>8.8100000000000001E-3</v>
      </c>
      <c r="N155">
        <v>4.7570000000000001E-2</v>
      </c>
      <c r="O155">
        <v>39.781820000000003</v>
      </c>
      <c r="P155">
        <v>0.81066000000000005</v>
      </c>
      <c r="Q155">
        <v>335.06578999999999</v>
      </c>
      <c r="R155">
        <v>304.84710999999999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4.6299999999999996E-3</v>
      </c>
      <c r="X155">
        <v>4.0699999999999998E-3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155.89653999999999</v>
      </c>
      <c r="B156">
        <v>24.63842</v>
      </c>
      <c r="C156">
        <v>21.061140000000002</v>
      </c>
      <c r="D156">
        <v>20.831019999999999</v>
      </c>
      <c r="E156">
        <v>24.682790000000001</v>
      </c>
      <c r="F156">
        <v>5.0549999999999998E-2</v>
      </c>
      <c r="G156">
        <v>0</v>
      </c>
      <c r="H156">
        <v>3.6800000000000001E-3</v>
      </c>
      <c r="I156">
        <v>0.13381000000000001</v>
      </c>
      <c r="J156">
        <v>6.6409999999999997E-2</v>
      </c>
      <c r="K156">
        <v>-1.5720000000000001E-2</v>
      </c>
      <c r="L156">
        <v>0.28372000000000003</v>
      </c>
      <c r="M156">
        <v>1.2330000000000001E-2</v>
      </c>
      <c r="N156">
        <v>4.8660000000000002E-2</v>
      </c>
      <c r="O156">
        <v>39.491909999999997</v>
      </c>
      <c r="P156">
        <v>1.08741</v>
      </c>
      <c r="Q156">
        <v>447.87988999999999</v>
      </c>
      <c r="R156">
        <v>311.84922999999998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4.62E-3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156.89648</v>
      </c>
      <c r="B157">
        <v>24.63768</v>
      </c>
      <c r="C157">
        <v>21.062159999999999</v>
      </c>
      <c r="D157">
        <v>20.831489999999999</v>
      </c>
      <c r="E157">
        <v>24.68252</v>
      </c>
      <c r="F157">
        <v>5.0470000000000001E-2</v>
      </c>
      <c r="G157">
        <v>0</v>
      </c>
      <c r="H157">
        <v>3.15E-3</v>
      </c>
      <c r="I157">
        <v>0.13575000000000001</v>
      </c>
      <c r="J157">
        <v>5.7849999999999999E-2</v>
      </c>
      <c r="K157">
        <v>-1.967E-2</v>
      </c>
      <c r="L157">
        <v>0.28647</v>
      </c>
      <c r="M157">
        <v>1.085E-2</v>
      </c>
      <c r="N157">
        <v>4.87E-2</v>
      </c>
      <c r="O157">
        <v>40.063670000000002</v>
      </c>
      <c r="P157">
        <v>0.92922000000000005</v>
      </c>
      <c r="Q157">
        <v>390.11165999999997</v>
      </c>
      <c r="R157">
        <v>311.36335000000003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4.6299999999999996E-3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157.89749</v>
      </c>
      <c r="B158">
        <v>24.636759999999999</v>
      </c>
      <c r="C158">
        <v>21.060929999999999</v>
      </c>
      <c r="D158">
        <v>20.831240000000001</v>
      </c>
      <c r="E158">
        <v>24.68215</v>
      </c>
      <c r="F158">
        <v>5.0410000000000003E-2</v>
      </c>
      <c r="G158">
        <v>0</v>
      </c>
      <c r="H158">
        <v>2.8800000000000002E-3</v>
      </c>
      <c r="I158">
        <v>0.13456000000000001</v>
      </c>
      <c r="J158">
        <v>5.176E-2</v>
      </c>
      <c r="K158">
        <v>-1.8960000000000001E-2</v>
      </c>
      <c r="L158">
        <v>0.28778999999999999</v>
      </c>
      <c r="M158">
        <v>9.8300000000000002E-3</v>
      </c>
      <c r="N158">
        <v>4.8430000000000001E-2</v>
      </c>
      <c r="O158">
        <v>39.714370000000002</v>
      </c>
      <c r="P158">
        <v>0.84972999999999999</v>
      </c>
      <c r="Q158">
        <v>349.02816999999999</v>
      </c>
      <c r="R158">
        <v>310.94567000000001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4.62E-3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158.89965000000001</v>
      </c>
      <c r="B159">
        <v>24.637499999999999</v>
      </c>
      <c r="C159">
        <v>21.061910000000001</v>
      </c>
      <c r="D159">
        <v>20.83174</v>
      </c>
      <c r="E159">
        <v>24.68243</v>
      </c>
      <c r="F159">
        <v>5.0659999999999997E-2</v>
      </c>
      <c r="G159">
        <v>0</v>
      </c>
      <c r="H159">
        <v>3.1700000000000001E-3</v>
      </c>
      <c r="I159">
        <v>0.13552</v>
      </c>
      <c r="J159">
        <v>3.9539999999999999E-2</v>
      </c>
      <c r="K159">
        <v>-1.7139999999999999E-2</v>
      </c>
      <c r="L159">
        <v>0.28567999999999999</v>
      </c>
      <c r="M159">
        <v>7.43E-3</v>
      </c>
      <c r="N159">
        <v>4.8779999999999997E-2</v>
      </c>
      <c r="O159">
        <v>39.996670000000002</v>
      </c>
      <c r="P159">
        <v>0.93411999999999995</v>
      </c>
      <c r="Q159">
        <v>266.65048000000002</v>
      </c>
      <c r="R159">
        <v>312.50666999999999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4.6299999999999996E-3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159.90054000000001</v>
      </c>
      <c r="B160">
        <v>24.637989999999999</v>
      </c>
      <c r="C160">
        <v>21.06203</v>
      </c>
      <c r="D160">
        <v>20.833020000000001</v>
      </c>
      <c r="E160">
        <v>24.68253</v>
      </c>
      <c r="F160">
        <v>5.0130000000000001E-2</v>
      </c>
      <c r="G160">
        <v>0</v>
      </c>
      <c r="H160">
        <v>2.9299999999999999E-3</v>
      </c>
      <c r="I160">
        <v>0.13497000000000001</v>
      </c>
      <c r="J160">
        <v>6.1260000000000002E-2</v>
      </c>
      <c r="K160">
        <v>-1.489E-2</v>
      </c>
      <c r="L160">
        <v>0.28655000000000003</v>
      </c>
      <c r="M160">
        <v>1.141E-2</v>
      </c>
      <c r="N160">
        <v>4.8030000000000003E-2</v>
      </c>
      <c r="O160">
        <v>39.834969999999998</v>
      </c>
      <c r="P160">
        <v>0.86382000000000003</v>
      </c>
      <c r="Q160">
        <v>413.15550999999999</v>
      </c>
      <c r="R160">
        <v>309.26821999999999</v>
      </c>
      <c r="S160" t="s">
        <v>26</v>
      </c>
      <c r="T160" t="e">
        <f>-Inf</f>
        <v>#NAME?</v>
      </c>
      <c r="U160">
        <v>3.9699999999999996E-3</v>
      </c>
      <c r="V160">
        <v>4.6699999999999997E-3</v>
      </c>
      <c r="W160">
        <v>4.6299999999999996E-3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160.90398999999999</v>
      </c>
      <c r="B161">
        <v>24.638079999999999</v>
      </c>
      <c r="C161">
        <v>21.06213</v>
      </c>
      <c r="D161">
        <v>20.832650000000001</v>
      </c>
      <c r="E161">
        <v>24.680890000000002</v>
      </c>
      <c r="F161">
        <v>4.9279999999999997E-2</v>
      </c>
      <c r="G161">
        <v>0</v>
      </c>
      <c r="H161">
        <v>2.8900000000000002E-3</v>
      </c>
      <c r="I161">
        <v>0.13370000000000001</v>
      </c>
      <c r="J161">
        <v>6.6089999999999996E-2</v>
      </c>
      <c r="K161">
        <v>-1.67E-2</v>
      </c>
      <c r="L161">
        <v>0.28802</v>
      </c>
      <c r="M161">
        <v>1.184E-2</v>
      </c>
      <c r="N161">
        <v>4.7300000000000002E-2</v>
      </c>
      <c r="O161">
        <v>39.461379999999998</v>
      </c>
      <c r="P161">
        <v>0.85409000000000002</v>
      </c>
      <c r="Q161">
        <v>445.68268999999998</v>
      </c>
      <c r="R161">
        <v>303.98500999999999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4.62E-3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161.90484000000001</v>
      </c>
      <c r="B162">
        <v>24.638760000000001</v>
      </c>
      <c r="C162">
        <v>21.062069999999999</v>
      </c>
      <c r="D162">
        <v>20.831969999999998</v>
      </c>
      <c r="E162">
        <v>24.681139999999999</v>
      </c>
      <c r="F162">
        <v>5.0880000000000002E-2</v>
      </c>
      <c r="G162">
        <v>0</v>
      </c>
      <c r="H162">
        <v>3.3E-3</v>
      </c>
      <c r="I162">
        <v>0.13563</v>
      </c>
      <c r="J162">
        <v>3.7420000000000002E-2</v>
      </c>
      <c r="K162">
        <v>-1.9970000000000002E-2</v>
      </c>
      <c r="L162">
        <v>0.28604000000000002</v>
      </c>
      <c r="M162">
        <v>6.6299999999999996E-3</v>
      </c>
      <c r="N162">
        <v>4.8980000000000003E-2</v>
      </c>
      <c r="O162">
        <v>40.028590000000001</v>
      </c>
      <c r="P162">
        <v>0.97299000000000002</v>
      </c>
      <c r="Q162">
        <v>252.38078999999999</v>
      </c>
      <c r="R162">
        <v>313.89526000000001</v>
      </c>
      <c r="S162" t="s">
        <v>26</v>
      </c>
      <c r="T162" t="e">
        <f>-Inf</f>
        <v>#NAME?</v>
      </c>
      <c r="U162">
        <v>3.96E-3</v>
      </c>
      <c r="V162">
        <v>4.6699999999999997E-3</v>
      </c>
      <c r="W162">
        <v>4.6299999999999996E-3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162.90601000000001</v>
      </c>
      <c r="B163">
        <v>24.638960000000001</v>
      </c>
      <c r="C163">
        <v>21.06269</v>
      </c>
      <c r="D163">
        <v>20.831800000000001</v>
      </c>
      <c r="E163">
        <v>24.68131</v>
      </c>
      <c r="F163">
        <v>4.9520000000000002E-2</v>
      </c>
      <c r="G163">
        <v>0</v>
      </c>
      <c r="H163">
        <v>3.5000000000000001E-3</v>
      </c>
      <c r="I163">
        <v>0.13542000000000001</v>
      </c>
      <c r="J163">
        <v>5.0299999999999997E-2</v>
      </c>
      <c r="K163">
        <v>-1.7680000000000001E-2</v>
      </c>
      <c r="L163">
        <v>0.28172999999999998</v>
      </c>
      <c r="M163">
        <v>8.9099999999999995E-3</v>
      </c>
      <c r="N163">
        <v>4.7829999999999998E-2</v>
      </c>
      <c r="O163">
        <v>39.968679999999999</v>
      </c>
      <c r="P163">
        <v>1.0334000000000001</v>
      </c>
      <c r="Q163">
        <v>339.19672000000003</v>
      </c>
      <c r="R163">
        <v>305.48439000000002</v>
      </c>
      <c r="S163" t="s">
        <v>26</v>
      </c>
      <c r="T163" t="e">
        <f>-Inf</f>
        <v>#NAME?</v>
      </c>
      <c r="U163">
        <v>3.96E-3</v>
      </c>
      <c r="V163">
        <v>4.6600000000000001E-3</v>
      </c>
      <c r="W163">
        <v>4.6299999999999996E-3</v>
      </c>
      <c r="X163">
        <v>4.0699999999999998E-3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163.90616</v>
      </c>
      <c r="B164">
        <v>24.63946</v>
      </c>
      <c r="C164">
        <v>21.06204</v>
      </c>
      <c r="D164">
        <v>20.831910000000001</v>
      </c>
      <c r="E164">
        <v>24.680569999999999</v>
      </c>
      <c r="F164">
        <v>5.0180000000000002E-2</v>
      </c>
      <c r="G164">
        <v>0</v>
      </c>
      <c r="H164">
        <v>3.3E-3</v>
      </c>
      <c r="I164">
        <v>0.13467999999999999</v>
      </c>
      <c r="J164">
        <v>4.9889999999999997E-2</v>
      </c>
      <c r="K164">
        <v>-1.9720000000000001E-2</v>
      </c>
      <c r="L164">
        <v>0.28370000000000001</v>
      </c>
      <c r="M164">
        <v>8.5800000000000008E-3</v>
      </c>
      <c r="N164">
        <v>4.8309999999999999E-2</v>
      </c>
      <c r="O164">
        <v>39.748309999999996</v>
      </c>
      <c r="P164">
        <v>0.97433000000000003</v>
      </c>
      <c r="Q164">
        <v>336.43191000000002</v>
      </c>
      <c r="R164">
        <v>309.56326000000001</v>
      </c>
      <c r="S164" t="s">
        <v>26</v>
      </c>
      <c r="T164" t="e">
        <f>-Inf</f>
        <v>#NAME?</v>
      </c>
      <c r="U164">
        <v>3.96E-3</v>
      </c>
      <c r="V164">
        <v>4.6699999999999997E-3</v>
      </c>
      <c r="W164">
        <v>4.62E-3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164.90633</v>
      </c>
      <c r="B165">
        <v>24.638200000000001</v>
      </c>
      <c r="C165">
        <v>21.06184</v>
      </c>
      <c r="D165">
        <v>20.83192</v>
      </c>
      <c r="E165">
        <v>24.679929999999999</v>
      </c>
      <c r="F165">
        <v>5.0410000000000003E-2</v>
      </c>
      <c r="G165">
        <v>0</v>
      </c>
      <c r="H165">
        <v>3.5599999999999998E-3</v>
      </c>
      <c r="I165">
        <v>0.13488</v>
      </c>
      <c r="J165">
        <v>5.1740000000000001E-2</v>
      </c>
      <c r="K165">
        <v>-1.6830000000000001E-2</v>
      </c>
      <c r="L165">
        <v>0.28587000000000001</v>
      </c>
      <c r="M165">
        <v>9.0299999999999998E-3</v>
      </c>
      <c r="N165">
        <v>4.8480000000000002E-2</v>
      </c>
      <c r="O165">
        <v>39.807389999999998</v>
      </c>
      <c r="P165">
        <v>1.0505100000000001</v>
      </c>
      <c r="Q165">
        <v>348.89033999999998</v>
      </c>
      <c r="R165">
        <v>310.94747000000001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4.6299999999999996E-3</v>
      </c>
      <c r="X165">
        <v>4.0699999999999998E-3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165.90884</v>
      </c>
      <c r="B166">
        <v>24.63653</v>
      </c>
      <c r="C166">
        <v>21.062550000000002</v>
      </c>
      <c r="D166">
        <v>20.83155</v>
      </c>
      <c r="E166">
        <v>24.678640000000001</v>
      </c>
      <c r="F166">
        <v>4.9910000000000003E-2</v>
      </c>
      <c r="G166">
        <v>0</v>
      </c>
      <c r="H166">
        <v>3.2000000000000002E-3</v>
      </c>
      <c r="I166">
        <v>0.1341</v>
      </c>
      <c r="J166">
        <v>5.3539999999999997E-2</v>
      </c>
      <c r="K166">
        <v>-1.6140000000000002E-2</v>
      </c>
      <c r="L166">
        <v>0.28506999999999999</v>
      </c>
      <c r="M166">
        <v>9.4299999999999991E-3</v>
      </c>
      <c r="N166">
        <v>4.8230000000000002E-2</v>
      </c>
      <c r="O166">
        <v>39.578470000000003</v>
      </c>
      <c r="P166">
        <v>0.94399999999999995</v>
      </c>
      <c r="Q166">
        <v>361.03449000000001</v>
      </c>
      <c r="R166">
        <v>307.90474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4.62E-3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166.90845999999999</v>
      </c>
      <c r="B167">
        <v>24.637149999999998</v>
      </c>
      <c r="C167">
        <v>21.0625</v>
      </c>
      <c r="D167">
        <v>20.832380000000001</v>
      </c>
      <c r="E167">
        <v>24.679649999999999</v>
      </c>
      <c r="F167">
        <v>5.0650000000000001E-2</v>
      </c>
      <c r="G167">
        <v>0</v>
      </c>
      <c r="H167">
        <v>3.2699999999999999E-3</v>
      </c>
      <c r="I167">
        <v>0.13582</v>
      </c>
      <c r="J167">
        <v>4.4889999999999999E-2</v>
      </c>
      <c r="K167">
        <v>-1.8290000000000001E-2</v>
      </c>
      <c r="L167">
        <v>0.28822999999999999</v>
      </c>
      <c r="M167">
        <v>7.9799999999999992E-3</v>
      </c>
      <c r="N167">
        <v>4.8759999999999998E-2</v>
      </c>
      <c r="O167">
        <v>40.085810000000002</v>
      </c>
      <c r="P167">
        <v>0.96418999999999999</v>
      </c>
      <c r="Q167">
        <v>302.73928000000001</v>
      </c>
      <c r="R167">
        <v>312.45343000000003</v>
      </c>
      <c r="S167" t="s">
        <v>26</v>
      </c>
      <c r="T167" t="e">
        <f>-Inf</f>
        <v>#NAME?</v>
      </c>
      <c r="U167">
        <v>3.96E-3</v>
      </c>
      <c r="V167">
        <v>4.6800000000000001E-3</v>
      </c>
      <c r="W167">
        <v>4.6299999999999996E-3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167.91011</v>
      </c>
      <c r="B168">
        <v>24.635899999999999</v>
      </c>
      <c r="C168">
        <v>21.061669999999999</v>
      </c>
      <c r="D168">
        <v>20.8325</v>
      </c>
      <c r="E168">
        <v>24.679590000000001</v>
      </c>
      <c r="F168">
        <v>4.9889999999999997E-2</v>
      </c>
      <c r="G168">
        <v>0</v>
      </c>
      <c r="H168">
        <v>3.46E-3</v>
      </c>
      <c r="I168">
        <v>0.13488</v>
      </c>
      <c r="J168">
        <v>5.6460000000000003E-2</v>
      </c>
      <c r="K168">
        <v>-2.1170000000000001E-2</v>
      </c>
      <c r="L168">
        <v>0.28392000000000001</v>
      </c>
      <c r="M168">
        <v>1.0319999999999999E-2</v>
      </c>
      <c r="N168">
        <v>4.7829999999999998E-2</v>
      </c>
      <c r="O168">
        <v>39.809559999999998</v>
      </c>
      <c r="P168">
        <v>1.0211600000000001</v>
      </c>
      <c r="Q168">
        <v>380.73754000000002</v>
      </c>
      <c r="R168">
        <v>307.78922</v>
      </c>
      <c r="S168" t="s">
        <v>26</v>
      </c>
      <c r="T168" t="e">
        <f>-Inf</f>
        <v>#NAME?</v>
      </c>
      <c r="U168">
        <v>3.9500000000000004E-3</v>
      </c>
      <c r="V168">
        <v>4.6699999999999997E-3</v>
      </c>
      <c r="W168">
        <v>4.6299999999999996E-3</v>
      </c>
      <c r="X168">
        <v>4.0699999999999998E-3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168.91405</v>
      </c>
      <c r="B169">
        <v>24.636569999999999</v>
      </c>
      <c r="C169">
        <v>21.062419999999999</v>
      </c>
      <c r="D169">
        <v>20.83221</v>
      </c>
      <c r="E169">
        <v>24.677849999999999</v>
      </c>
      <c r="F169">
        <v>5.0220000000000001E-2</v>
      </c>
      <c r="G169">
        <v>0</v>
      </c>
      <c r="H169">
        <v>3.5500000000000002E-3</v>
      </c>
      <c r="I169">
        <v>0.13486999999999999</v>
      </c>
      <c r="J169">
        <v>5.4679999999999999E-2</v>
      </c>
      <c r="K169">
        <v>-1.7049999999999999E-2</v>
      </c>
      <c r="L169">
        <v>0.28444999999999998</v>
      </c>
      <c r="M169">
        <v>9.4400000000000005E-3</v>
      </c>
      <c r="N169">
        <v>4.836E-2</v>
      </c>
      <c r="O169">
        <v>39.806849999999997</v>
      </c>
      <c r="P169">
        <v>1.04722</v>
      </c>
      <c r="Q169">
        <v>368.75718999999998</v>
      </c>
      <c r="R169">
        <v>309.78156000000001</v>
      </c>
      <c r="S169" t="s">
        <v>26</v>
      </c>
      <c r="T169" t="e">
        <f>-Inf</f>
        <v>#NAME?</v>
      </c>
      <c r="U169">
        <v>3.96E-3</v>
      </c>
      <c r="V169">
        <v>4.6699999999999997E-3</v>
      </c>
      <c r="W169">
        <v>4.6299999999999996E-3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169.91388000000001</v>
      </c>
      <c r="B170">
        <v>24.636970000000002</v>
      </c>
      <c r="C170">
        <v>21.06249</v>
      </c>
      <c r="D170">
        <v>20.832149999999999</v>
      </c>
      <c r="E170">
        <v>24.677289999999999</v>
      </c>
      <c r="F170">
        <v>5.1020000000000003E-2</v>
      </c>
      <c r="G170">
        <v>0</v>
      </c>
      <c r="H170">
        <v>3.0100000000000001E-3</v>
      </c>
      <c r="I170">
        <v>0.13539999999999999</v>
      </c>
      <c r="J170">
        <v>4.9180000000000001E-2</v>
      </c>
      <c r="K170">
        <v>-1.6959999999999999E-2</v>
      </c>
      <c r="L170">
        <v>0.28724</v>
      </c>
      <c r="M170">
        <v>8.3000000000000001E-3</v>
      </c>
      <c r="N170">
        <v>4.9160000000000002E-2</v>
      </c>
      <c r="O170">
        <v>39.963120000000004</v>
      </c>
      <c r="P170">
        <v>0.88932999999999995</v>
      </c>
      <c r="Q170">
        <v>331.63506000000001</v>
      </c>
      <c r="R170">
        <v>314.72032999999999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4.6299999999999996E-3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170.91448</v>
      </c>
      <c r="B171">
        <v>24.639230000000001</v>
      </c>
      <c r="C171">
        <v>21.061730000000001</v>
      </c>
      <c r="D171">
        <v>20.831610000000001</v>
      </c>
      <c r="E171">
        <v>24.676120000000001</v>
      </c>
      <c r="F171">
        <v>5.0959999999999998E-2</v>
      </c>
      <c r="G171">
        <v>0</v>
      </c>
      <c r="H171">
        <v>3.6600000000000001E-3</v>
      </c>
      <c r="I171">
        <v>0.13564999999999999</v>
      </c>
      <c r="J171">
        <v>6.0909999999999999E-2</v>
      </c>
      <c r="K171">
        <v>-1.9470000000000001E-2</v>
      </c>
      <c r="L171">
        <v>0.28671000000000002</v>
      </c>
      <c r="M171">
        <v>9.4000000000000004E-3</v>
      </c>
      <c r="N171">
        <v>4.9050000000000003E-2</v>
      </c>
      <c r="O171">
        <v>40.036839999999998</v>
      </c>
      <c r="P171">
        <v>1.0792299999999999</v>
      </c>
      <c r="Q171">
        <v>410.76472999999999</v>
      </c>
      <c r="R171">
        <v>314.35642999999999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4.6299999999999996E-3</v>
      </c>
      <c r="X171">
        <v>4.0800000000000003E-3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171.91570999999999</v>
      </c>
      <c r="B172">
        <v>24.639959999999999</v>
      </c>
      <c r="C172">
        <v>21.062180000000001</v>
      </c>
      <c r="D172">
        <v>20.832000000000001</v>
      </c>
      <c r="E172">
        <v>24.675429999999999</v>
      </c>
      <c r="F172">
        <v>4.9549999999999997E-2</v>
      </c>
      <c r="G172">
        <v>0</v>
      </c>
      <c r="H172">
        <v>3.3400000000000001E-3</v>
      </c>
      <c r="I172">
        <v>0.13472000000000001</v>
      </c>
      <c r="J172">
        <v>5.142E-2</v>
      </c>
      <c r="K172">
        <v>-1.23E-2</v>
      </c>
      <c r="L172">
        <v>0.28506999999999999</v>
      </c>
      <c r="M172">
        <v>7.6299999999999996E-3</v>
      </c>
      <c r="N172">
        <v>4.7710000000000002E-2</v>
      </c>
      <c r="O172">
        <v>39.760779999999997</v>
      </c>
      <c r="P172">
        <v>0.98570999999999998</v>
      </c>
      <c r="Q172">
        <v>346.71753999999999</v>
      </c>
      <c r="R172">
        <v>305.65994999999998</v>
      </c>
      <c r="S172" t="s">
        <v>26</v>
      </c>
      <c r="T172" t="e">
        <f>-Inf</f>
        <v>#NAME?</v>
      </c>
      <c r="U172">
        <v>3.9699999999999996E-3</v>
      </c>
      <c r="V172">
        <v>4.6699999999999997E-3</v>
      </c>
      <c r="W172">
        <v>4.6299999999999996E-3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172.91737000000001</v>
      </c>
      <c r="B173">
        <v>24.64011</v>
      </c>
      <c r="C173">
        <v>21.06213</v>
      </c>
      <c r="D173">
        <v>20.832249999999998</v>
      </c>
      <c r="E173">
        <v>24.675609999999999</v>
      </c>
      <c r="F173">
        <v>5.0279999999999998E-2</v>
      </c>
      <c r="G173">
        <v>0</v>
      </c>
      <c r="H173">
        <v>3.4299999999999999E-3</v>
      </c>
      <c r="I173">
        <v>0.13582</v>
      </c>
      <c r="J173">
        <v>5.951E-2</v>
      </c>
      <c r="K173">
        <v>-1.677E-2</v>
      </c>
      <c r="L173">
        <v>0.28563</v>
      </c>
      <c r="M173">
        <v>8.8400000000000006E-3</v>
      </c>
      <c r="N173">
        <v>4.8349999999999997E-2</v>
      </c>
      <c r="O173">
        <v>40.084690000000002</v>
      </c>
      <c r="P173">
        <v>1.01298</v>
      </c>
      <c r="Q173">
        <v>401.32152000000002</v>
      </c>
      <c r="R173">
        <v>310.18374</v>
      </c>
      <c r="S173" t="s">
        <v>26</v>
      </c>
      <c r="T173" t="e">
        <f>-Inf</f>
        <v>#NAME?</v>
      </c>
      <c r="U173">
        <v>3.96E-3</v>
      </c>
      <c r="V173">
        <v>4.6699999999999997E-3</v>
      </c>
      <c r="W173">
        <v>4.6299999999999996E-3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173.92106999999999</v>
      </c>
      <c r="B174">
        <v>24.640129999999999</v>
      </c>
      <c r="C174">
        <v>21.06307</v>
      </c>
      <c r="D174">
        <v>20.83295</v>
      </c>
      <c r="E174">
        <v>24.675190000000001</v>
      </c>
      <c r="F174">
        <v>5.0860000000000002E-2</v>
      </c>
      <c r="G174">
        <v>0</v>
      </c>
      <c r="H174">
        <v>2.99E-3</v>
      </c>
      <c r="I174">
        <v>0.13486999999999999</v>
      </c>
      <c r="J174">
        <v>4.3770000000000003E-2</v>
      </c>
      <c r="K174">
        <v>-1.814E-2</v>
      </c>
      <c r="L174">
        <v>0.28678999999999999</v>
      </c>
      <c r="M174">
        <v>6.4200000000000004E-3</v>
      </c>
      <c r="N174">
        <v>4.8959999999999997E-2</v>
      </c>
      <c r="O174">
        <v>39.80471</v>
      </c>
      <c r="P174">
        <v>0.88266</v>
      </c>
      <c r="Q174">
        <v>295.17426</v>
      </c>
      <c r="R174">
        <v>313.76405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4.6299999999999996E-3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174.92165</v>
      </c>
      <c r="B175">
        <v>24.63871</v>
      </c>
      <c r="C175">
        <v>21.062149999999999</v>
      </c>
      <c r="D175">
        <v>20.832840000000001</v>
      </c>
      <c r="E175">
        <v>24.67437</v>
      </c>
      <c r="F175">
        <v>5.0259999999999999E-2</v>
      </c>
      <c r="G175">
        <v>0</v>
      </c>
      <c r="H175">
        <v>3.2000000000000002E-3</v>
      </c>
      <c r="I175">
        <v>0.13453000000000001</v>
      </c>
      <c r="J175">
        <v>6.0810000000000003E-2</v>
      </c>
      <c r="K175">
        <v>-1.5949999999999999E-2</v>
      </c>
      <c r="L175">
        <v>0.28408</v>
      </c>
      <c r="M175">
        <v>9.0699999999999999E-3</v>
      </c>
      <c r="N175">
        <v>4.8210000000000003E-2</v>
      </c>
      <c r="O175">
        <v>39.704230000000003</v>
      </c>
      <c r="P175">
        <v>0.94442999999999999</v>
      </c>
      <c r="Q175">
        <v>410.05115000000001</v>
      </c>
      <c r="R175">
        <v>310.02726000000001</v>
      </c>
      <c r="S175" t="s">
        <v>26</v>
      </c>
      <c r="T175" t="e">
        <f>-Inf</f>
        <v>#NAME?</v>
      </c>
      <c r="U175">
        <v>3.9699999999999996E-3</v>
      </c>
      <c r="V175">
        <v>4.6699999999999997E-3</v>
      </c>
      <c r="W175">
        <v>4.62E-3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175.92281</v>
      </c>
      <c r="B176">
        <v>24.63899</v>
      </c>
      <c r="C176">
        <v>21.06335</v>
      </c>
      <c r="D176">
        <v>20.832689999999999</v>
      </c>
      <c r="E176">
        <v>24.675319999999999</v>
      </c>
      <c r="F176">
        <v>5.0369999999999998E-2</v>
      </c>
      <c r="G176">
        <v>0</v>
      </c>
      <c r="H176">
        <v>3.7299999999999998E-3</v>
      </c>
      <c r="I176">
        <v>0.13464999999999999</v>
      </c>
      <c r="J176">
        <v>5.561E-2</v>
      </c>
      <c r="K176">
        <v>-1.567E-2</v>
      </c>
      <c r="L176">
        <v>0.28549000000000002</v>
      </c>
      <c r="M176">
        <v>8.4499999999999992E-3</v>
      </c>
      <c r="N176">
        <v>4.8599999999999997E-2</v>
      </c>
      <c r="O176">
        <v>39.74042</v>
      </c>
      <c r="P176">
        <v>1.09948</v>
      </c>
      <c r="Q176">
        <v>374.97975000000002</v>
      </c>
      <c r="R176">
        <v>310.74108999999999</v>
      </c>
      <c r="S176" t="s">
        <v>26</v>
      </c>
      <c r="T176" t="e">
        <f>-Inf</f>
        <v>#NAME?</v>
      </c>
      <c r="U176">
        <v>3.9699999999999996E-3</v>
      </c>
      <c r="V176">
        <v>4.6699999999999997E-3</v>
      </c>
      <c r="W176">
        <v>4.62E-3</v>
      </c>
      <c r="X176">
        <v>4.0699999999999998E-3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176.92443</v>
      </c>
      <c r="B177">
        <v>24.638310000000001</v>
      </c>
      <c r="C177">
        <v>21.063490000000002</v>
      </c>
      <c r="D177">
        <v>20.832540000000002</v>
      </c>
      <c r="E177">
        <v>24.675809999999998</v>
      </c>
      <c r="F177">
        <v>5.0590000000000003E-2</v>
      </c>
      <c r="G177">
        <v>0</v>
      </c>
      <c r="H177">
        <v>3.3300000000000001E-3</v>
      </c>
      <c r="I177">
        <v>0.13461000000000001</v>
      </c>
      <c r="J177">
        <v>5.0700000000000002E-2</v>
      </c>
      <c r="K177">
        <v>-1.8800000000000001E-2</v>
      </c>
      <c r="L177">
        <v>0.28820000000000001</v>
      </c>
      <c r="M177">
        <v>7.9500000000000005E-3</v>
      </c>
      <c r="N177">
        <v>4.8869999999999997E-2</v>
      </c>
      <c r="O177">
        <v>39.727829999999997</v>
      </c>
      <c r="P177">
        <v>0.98184000000000005</v>
      </c>
      <c r="Q177">
        <v>341.90258</v>
      </c>
      <c r="R177">
        <v>312.07064000000003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4.62E-3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177.92576</v>
      </c>
      <c r="B178">
        <v>24.636579999999999</v>
      </c>
      <c r="C178">
        <v>21.062650000000001</v>
      </c>
      <c r="D178">
        <v>20.834109999999999</v>
      </c>
      <c r="E178">
        <v>24.675229999999999</v>
      </c>
      <c r="F178">
        <v>5.0389999999999997E-2</v>
      </c>
      <c r="G178">
        <v>0</v>
      </c>
      <c r="H178">
        <v>3.15E-3</v>
      </c>
      <c r="I178">
        <v>0.13486999999999999</v>
      </c>
      <c r="J178">
        <v>5.2209999999999999E-2</v>
      </c>
      <c r="K178">
        <v>-2.137E-2</v>
      </c>
      <c r="L178">
        <v>0.28433000000000003</v>
      </c>
      <c r="M178">
        <v>8.4399999999999996E-3</v>
      </c>
      <c r="N178">
        <v>4.8180000000000001E-2</v>
      </c>
      <c r="O178">
        <v>39.80536</v>
      </c>
      <c r="P178">
        <v>0.92962</v>
      </c>
      <c r="Q178">
        <v>352.05828000000002</v>
      </c>
      <c r="R178">
        <v>310.86926999999997</v>
      </c>
      <c r="S178" t="s">
        <v>26</v>
      </c>
      <c r="T178" t="e">
        <f>-Inf</f>
        <v>#NAME?</v>
      </c>
      <c r="U178">
        <v>3.9500000000000004E-3</v>
      </c>
      <c r="V178">
        <v>4.6699999999999997E-3</v>
      </c>
      <c r="W178">
        <v>4.6299999999999996E-3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178.92653999999999</v>
      </c>
      <c r="B179">
        <v>24.636759999999999</v>
      </c>
      <c r="C179">
        <v>21.063189999999999</v>
      </c>
      <c r="D179">
        <v>20.832619999999999</v>
      </c>
      <c r="E179">
        <v>24.674140000000001</v>
      </c>
      <c r="F179">
        <v>5.0529999999999999E-2</v>
      </c>
      <c r="G179">
        <v>0</v>
      </c>
      <c r="H179">
        <v>3.1800000000000001E-3</v>
      </c>
      <c r="I179">
        <v>0.13677</v>
      </c>
      <c r="J179">
        <v>5.7049999999999997E-2</v>
      </c>
      <c r="K179">
        <v>-1.5699999999999999E-2</v>
      </c>
      <c r="L179">
        <v>0.28654000000000002</v>
      </c>
      <c r="M179">
        <v>8.9200000000000008E-3</v>
      </c>
      <c r="N179">
        <v>4.8739999999999999E-2</v>
      </c>
      <c r="O179">
        <v>40.3658</v>
      </c>
      <c r="P179">
        <v>0.93752000000000002</v>
      </c>
      <c r="Q179">
        <v>384.71796999999998</v>
      </c>
      <c r="R179">
        <v>311.71305000000001</v>
      </c>
      <c r="S179" t="s">
        <v>26</v>
      </c>
      <c r="T179" t="e">
        <f>-Inf</f>
        <v>#NAME?</v>
      </c>
      <c r="U179">
        <v>3.9699999999999996E-3</v>
      </c>
      <c r="V179">
        <v>4.6699999999999997E-3</v>
      </c>
      <c r="W179">
        <v>4.6299999999999996E-3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179.92679999999999</v>
      </c>
      <c r="B180">
        <v>24.63683</v>
      </c>
      <c r="C180">
        <v>21.063099999999999</v>
      </c>
      <c r="D180">
        <v>20.832930000000001</v>
      </c>
      <c r="E180">
        <v>24.67182</v>
      </c>
      <c r="F180">
        <v>5.0630000000000001E-2</v>
      </c>
      <c r="G180">
        <v>0</v>
      </c>
      <c r="H180">
        <v>3.0699999999999998E-3</v>
      </c>
      <c r="I180">
        <v>0.13474</v>
      </c>
      <c r="J180">
        <v>4.6080000000000003E-2</v>
      </c>
      <c r="K180">
        <v>-2.0209999999999999E-2</v>
      </c>
      <c r="L180">
        <v>0.28699000000000002</v>
      </c>
      <c r="M180">
        <v>6.7499999999999999E-3</v>
      </c>
      <c r="N180">
        <v>4.8750000000000002E-2</v>
      </c>
      <c r="O180">
        <v>39.766449999999999</v>
      </c>
      <c r="P180">
        <v>0.90527000000000002</v>
      </c>
      <c r="Q180">
        <v>310.73221000000001</v>
      </c>
      <c r="R180">
        <v>312.33395000000002</v>
      </c>
      <c r="S180" t="s">
        <v>26</v>
      </c>
      <c r="T180" t="e">
        <f>-Inf</f>
        <v>#NAME?</v>
      </c>
      <c r="U180">
        <v>3.96E-3</v>
      </c>
      <c r="V180">
        <v>4.6699999999999997E-3</v>
      </c>
      <c r="W180">
        <v>4.6299999999999996E-3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180.92883</v>
      </c>
      <c r="B181">
        <v>24.635909999999999</v>
      </c>
      <c r="C181">
        <v>21.063089999999999</v>
      </c>
      <c r="D181">
        <v>20.832239999999999</v>
      </c>
      <c r="E181">
        <v>24.670169999999999</v>
      </c>
      <c r="F181">
        <v>5.0849999999999999E-2</v>
      </c>
      <c r="G181">
        <v>0</v>
      </c>
      <c r="H181">
        <v>2.5799999999999998E-3</v>
      </c>
      <c r="I181">
        <v>0.13693</v>
      </c>
      <c r="J181">
        <v>5.604E-2</v>
      </c>
      <c r="K181">
        <v>-2.0410000000000001E-2</v>
      </c>
      <c r="L181">
        <v>0.28727000000000003</v>
      </c>
      <c r="M181">
        <v>8.0300000000000007E-3</v>
      </c>
      <c r="N181">
        <v>4.9099999999999998E-2</v>
      </c>
      <c r="O181">
        <v>40.413139999999999</v>
      </c>
      <c r="P181">
        <v>0.76227</v>
      </c>
      <c r="Q181">
        <v>377.86725000000001</v>
      </c>
      <c r="R181">
        <v>313.65920999999997</v>
      </c>
      <c r="S181" t="s">
        <v>26</v>
      </c>
      <c r="T181" t="e">
        <f>-Inf</f>
        <v>#NAME?</v>
      </c>
      <c r="U181">
        <v>3.9500000000000004E-3</v>
      </c>
      <c r="V181">
        <v>4.6699999999999997E-3</v>
      </c>
      <c r="W181">
        <v>4.64E-3</v>
      </c>
      <c r="X181">
        <v>4.0699999999999998E-3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181.92920000000001</v>
      </c>
      <c r="B182">
        <v>24.634830000000001</v>
      </c>
      <c r="C182">
        <v>21.062159999999999</v>
      </c>
      <c r="D182">
        <v>20.83314</v>
      </c>
      <c r="E182">
        <v>24.669360000000001</v>
      </c>
      <c r="F182">
        <v>5.0310000000000001E-2</v>
      </c>
      <c r="G182">
        <v>0</v>
      </c>
      <c r="H182">
        <v>3.2799999999999999E-3</v>
      </c>
      <c r="I182">
        <v>0.13467999999999999</v>
      </c>
      <c r="J182">
        <v>5.3060000000000003E-2</v>
      </c>
      <c r="K182">
        <v>-1.5610000000000001E-2</v>
      </c>
      <c r="L182">
        <v>0.28366999999999998</v>
      </c>
      <c r="M182">
        <v>7.6600000000000001E-3</v>
      </c>
      <c r="N182">
        <v>4.82E-2</v>
      </c>
      <c r="O182">
        <v>39.749540000000003</v>
      </c>
      <c r="P182">
        <v>0.96719999999999995</v>
      </c>
      <c r="Q182">
        <v>357.74846000000002</v>
      </c>
      <c r="R182">
        <v>310.38015999999999</v>
      </c>
      <c r="S182" t="s">
        <v>26</v>
      </c>
      <c r="T182" t="e">
        <f>-Inf</f>
        <v>#NAME?</v>
      </c>
      <c r="U182">
        <v>3.9699999999999996E-3</v>
      </c>
      <c r="V182">
        <v>4.6699999999999997E-3</v>
      </c>
      <c r="W182">
        <v>4.62E-3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182.92939999999999</v>
      </c>
      <c r="B183">
        <v>24.632069999999999</v>
      </c>
      <c r="C183">
        <v>21.063130000000001</v>
      </c>
      <c r="D183">
        <v>20.833369999999999</v>
      </c>
      <c r="E183">
        <v>24.670780000000001</v>
      </c>
      <c r="F183">
        <v>5.042E-2</v>
      </c>
      <c r="G183">
        <v>0</v>
      </c>
      <c r="H183">
        <v>2.66E-3</v>
      </c>
      <c r="I183">
        <v>0.1358</v>
      </c>
      <c r="J183">
        <v>5.1990000000000001E-2</v>
      </c>
      <c r="K183">
        <v>-1.788E-2</v>
      </c>
      <c r="L183">
        <v>0.28671999999999997</v>
      </c>
      <c r="M183">
        <v>8.4200000000000004E-3</v>
      </c>
      <c r="N183">
        <v>4.8460000000000003E-2</v>
      </c>
      <c r="O183">
        <v>40.080500000000001</v>
      </c>
      <c r="P183">
        <v>0.78381999999999996</v>
      </c>
      <c r="Q183">
        <v>350.53197</v>
      </c>
      <c r="R183">
        <v>311.01600999999999</v>
      </c>
      <c r="S183" t="s">
        <v>26</v>
      </c>
      <c r="T183" t="e">
        <f>-Inf</f>
        <v>#NAME?</v>
      </c>
      <c r="U183">
        <v>3.96E-3</v>
      </c>
      <c r="V183">
        <v>4.6699999999999997E-3</v>
      </c>
      <c r="W183">
        <v>4.6299999999999996E-3</v>
      </c>
      <c r="X183">
        <v>4.0699999999999998E-3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183.9314</v>
      </c>
      <c r="B184">
        <v>24.631740000000001</v>
      </c>
      <c r="C184">
        <v>21.063300000000002</v>
      </c>
      <c r="D184">
        <v>20.832560000000001</v>
      </c>
      <c r="E184">
        <v>24.672519999999999</v>
      </c>
      <c r="F184">
        <v>4.99E-2</v>
      </c>
      <c r="G184">
        <v>0</v>
      </c>
      <c r="H184">
        <v>3.1199999999999999E-3</v>
      </c>
      <c r="I184">
        <v>0.13547999999999999</v>
      </c>
      <c r="J184">
        <v>5.3080000000000002E-2</v>
      </c>
      <c r="K184">
        <v>-1.925E-2</v>
      </c>
      <c r="L184">
        <v>0.28605999999999998</v>
      </c>
      <c r="M184">
        <v>9.0600000000000003E-3</v>
      </c>
      <c r="N184">
        <v>4.8169999999999998E-2</v>
      </c>
      <c r="O184">
        <v>39.984729999999999</v>
      </c>
      <c r="P184">
        <v>0.91952</v>
      </c>
      <c r="Q184">
        <v>357.91385000000002</v>
      </c>
      <c r="R184">
        <v>307.85415999999998</v>
      </c>
      <c r="S184" t="s">
        <v>26</v>
      </c>
      <c r="T184" t="e">
        <f>-Inf</f>
        <v>#NAME?</v>
      </c>
      <c r="U184">
        <v>3.96E-3</v>
      </c>
      <c r="V184">
        <v>4.6699999999999997E-3</v>
      </c>
      <c r="W184">
        <v>4.6299999999999996E-3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184.93387999999999</v>
      </c>
      <c r="B185">
        <v>24.63307</v>
      </c>
      <c r="C185">
        <v>21.062919999999998</v>
      </c>
      <c r="D185">
        <v>20.832599999999999</v>
      </c>
      <c r="E185">
        <v>24.672139999999999</v>
      </c>
      <c r="F185">
        <v>5.0160000000000003E-2</v>
      </c>
      <c r="G185">
        <v>0</v>
      </c>
      <c r="H185">
        <v>2.97E-3</v>
      </c>
      <c r="I185">
        <v>0.13508000000000001</v>
      </c>
      <c r="J185">
        <v>6.5490000000000007E-2</v>
      </c>
      <c r="K185">
        <v>-1.6199999999999999E-2</v>
      </c>
      <c r="L185">
        <v>0.28625</v>
      </c>
      <c r="M185">
        <v>1.0699999999999999E-2</v>
      </c>
      <c r="N185">
        <v>4.8329999999999998E-2</v>
      </c>
      <c r="O185">
        <v>39.868720000000003</v>
      </c>
      <c r="P185">
        <v>0.87636000000000003</v>
      </c>
      <c r="Q185">
        <v>441.55029999999999</v>
      </c>
      <c r="R185">
        <v>309.42660999999998</v>
      </c>
      <c r="S185" t="s">
        <v>26</v>
      </c>
      <c r="T185" t="e">
        <f>-Inf</f>
        <v>#NAME?</v>
      </c>
      <c r="U185">
        <v>3.96E-3</v>
      </c>
      <c r="V185">
        <v>4.6699999999999997E-3</v>
      </c>
      <c r="W185">
        <v>4.6299999999999996E-3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185.93353999999999</v>
      </c>
      <c r="B186">
        <v>24.634509999999999</v>
      </c>
      <c r="C186">
        <v>21.063590000000001</v>
      </c>
      <c r="D186">
        <v>20.833670000000001</v>
      </c>
      <c r="E186">
        <v>24.672249999999998</v>
      </c>
      <c r="F186">
        <v>5.0470000000000001E-2</v>
      </c>
      <c r="G186">
        <v>0</v>
      </c>
      <c r="H186">
        <v>3.2599999999999999E-3</v>
      </c>
      <c r="I186">
        <v>0.13522000000000001</v>
      </c>
      <c r="J186">
        <v>5.9369999999999999E-2</v>
      </c>
      <c r="K186">
        <v>-1.6459999999999999E-2</v>
      </c>
      <c r="L186">
        <v>0.28821000000000002</v>
      </c>
      <c r="M186">
        <v>9.3699999999999999E-3</v>
      </c>
      <c r="N186">
        <v>4.854E-2</v>
      </c>
      <c r="O186">
        <v>39.907580000000003</v>
      </c>
      <c r="P186">
        <v>0.96133000000000002</v>
      </c>
      <c r="Q186">
        <v>400.32920000000001</v>
      </c>
      <c r="R186">
        <v>311.35395999999997</v>
      </c>
      <c r="S186" t="s">
        <v>26</v>
      </c>
      <c r="T186" t="e">
        <f>-Inf</f>
        <v>#NAME?</v>
      </c>
      <c r="U186">
        <v>3.96E-3</v>
      </c>
      <c r="V186">
        <v>4.6800000000000001E-3</v>
      </c>
      <c r="W186">
        <v>4.6299999999999996E-3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186.93366</v>
      </c>
      <c r="B187">
        <v>24.635539999999999</v>
      </c>
      <c r="C187">
        <v>21.063120000000001</v>
      </c>
      <c r="D187">
        <v>20.833449999999999</v>
      </c>
      <c r="E187">
        <v>24.670940000000002</v>
      </c>
      <c r="F187">
        <v>5.1159999999999997E-2</v>
      </c>
      <c r="G187">
        <v>0</v>
      </c>
      <c r="H187">
        <v>3.0899999999999999E-3</v>
      </c>
      <c r="I187">
        <v>0.13607</v>
      </c>
      <c r="J187">
        <v>5.8380000000000001E-2</v>
      </c>
      <c r="K187">
        <v>-0.02</v>
      </c>
      <c r="L187">
        <v>0.28748000000000001</v>
      </c>
      <c r="M187">
        <v>8.6400000000000001E-3</v>
      </c>
      <c r="N187">
        <v>4.9149999999999999E-2</v>
      </c>
      <c r="O187">
        <v>40.159520000000001</v>
      </c>
      <c r="P187">
        <v>0.91059999999999997</v>
      </c>
      <c r="Q187">
        <v>393.63490999999999</v>
      </c>
      <c r="R187">
        <v>315.58550000000002</v>
      </c>
      <c r="S187" t="s">
        <v>26</v>
      </c>
      <c r="T187" t="e">
        <f>-Inf</f>
        <v>#NAME?</v>
      </c>
      <c r="U187">
        <v>3.96E-3</v>
      </c>
      <c r="V187">
        <v>4.6699999999999997E-3</v>
      </c>
      <c r="W187">
        <v>4.6299999999999996E-3</v>
      </c>
      <c r="X187">
        <v>4.0800000000000003E-3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187.93469999999999</v>
      </c>
      <c r="B188">
        <v>24.636130000000001</v>
      </c>
      <c r="C188">
        <v>21.063590000000001</v>
      </c>
      <c r="D188">
        <v>20.833469999999998</v>
      </c>
      <c r="E188">
        <v>24.67154</v>
      </c>
      <c r="F188">
        <v>5.024E-2</v>
      </c>
      <c r="G188">
        <v>0</v>
      </c>
      <c r="H188">
        <v>2.8999999999999998E-3</v>
      </c>
      <c r="I188">
        <v>0.13544</v>
      </c>
      <c r="J188">
        <v>4.7219999999999998E-2</v>
      </c>
      <c r="K188">
        <v>-1.9109999999999999E-2</v>
      </c>
      <c r="L188">
        <v>0.28450999999999999</v>
      </c>
      <c r="M188">
        <v>6.9899999999999997E-3</v>
      </c>
      <c r="N188">
        <v>4.836E-2</v>
      </c>
      <c r="O188">
        <v>39.974780000000003</v>
      </c>
      <c r="P188">
        <v>0.85699000000000003</v>
      </c>
      <c r="Q188">
        <v>318.37772999999999</v>
      </c>
      <c r="R188">
        <v>309.92790000000002</v>
      </c>
      <c r="S188" t="s">
        <v>26</v>
      </c>
      <c r="T188" t="e">
        <f>-Inf</f>
        <v>#NAME?</v>
      </c>
      <c r="U188">
        <v>3.96E-3</v>
      </c>
      <c r="V188">
        <v>4.6699999999999997E-3</v>
      </c>
      <c r="W188">
        <v>4.6299999999999996E-3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188.93593999999999</v>
      </c>
      <c r="B189">
        <v>24.636299999999999</v>
      </c>
      <c r="C189">
        <v>21.064</v>
      </c>
      <c r="D189">
        <v>20.834289999999999</v>
      </c>
      <c r="E189">
        <v>24.672899999999998</v>
      </c>
      <c r="F189">
        <v>5.0619999999999998E-2</v>
      </c>
      <c r="G189">
        <v>0</v>
      </c>
      <c r="H189">
        <v>3.2799999999999999E-3</v>
      </c>
      <c r="I189">
        <v>0.13385</v>
      </c>
      <c r="J189">
        <v>4.7890000000000002E-2</v>
      </c>
      <c r="K189">
        <v>-1.669E-2</v>
      </c>
      <c r="L189">
        <v>0.28582999999999997</v>
      </c>
      <c r="M189">
        <v>7.3299999999999997E-3</v>
      </c>
      <c r="N189">
        <v>4.8640000000000003E-2</v>
      </c>
      <c r="O189">
        <v>39.505740000000003</v>
      </c>
      <c r="P189">
        <v>0.96870999999999996</v>
      </c>
      <c r="Q189">
        <v>322.90089999999998</v>
      </c>
      <c r="R189">
        <v>312.26751999999999</v>
      </c>
      <c r="S189" t="s">
        <v>26</v>
      </c>
      <c r="T189" t="e">
        <f>-Inf</f>
        <v>#NAME?</v>
      </c>
      <c r="U189">
        <v>3.96E-3</v>
      </c>
      <c r="V189">
        <v>4.6699999999999997E-3</v>
      </c>
      <c r="W189">
        <v>4.62E-3</v>
      </c>
      <c r="X189">
        <v>4.0600000000000002E-3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189.93537000000001</v>
      </c>
      <c r="B190">
        <v>24.634799999999998</v>
      </c>
      <c r="C190">
        <v>21.063639999999999</v>
      </c>
      <c r="D190">
        <v>20.833739999999999</v>
      </c>
      <c r="E190">
        <v>24.67155</v>
      </c>
      <c r="F190">
        <v>5.0349999999999999E-2</v>
      </c>
      <c r="G190">
        <v>0</v>
      </c>
      <c r="H190">
        <v>3.2100000000000002E-3</v>
      </c>
      <c r="I190">
        <v>0.13524</v>
      </c>
      <c r="J190">
        <v>5.6160000000000002E-2</v>
      </c>
      <c r="K190">
        <v>-1.866E-2</v>
      </c>
      <c r="L190">
        <v>0.28682000000000002</v>
      </c>
      <c r="M190">
        <v>8.6300000000000005E-3</v>
      </c>
      <c r="N190">
        <v>4.8419999999999998E-2</v>
      </c>
      <c r="O190">
        <v>39.914490000000001</v>
      </c>
      <c r="P190">
        <v>0.94603000000000004</v>
      </c>
      <c r="Q190">
        <v>378.65294</v>
      </c>
      <c r="R190">
        <v>310.58832000000001</v>
      </c>
      <c r="S190" t="s">
        <v>26</v>
      </c>
      <c r="T190" t="e">
        <f>-Inf</f>
        <v>#NAME?</v>
      </c>
      <c r="U190">
        <v>3.96E-3</v>
      </c>
      <c r="V190">
        <v>4.6699999999999997E-3</v>
      </c>
      <c r="W190">
        <v>4.6299999999999996E-3</v>
      </c>
      <c r="X190">
        <v>4.0699999999999998E-3</v>
      </c>
      <c r="Y190">
        <v>4.0600000000000002E-3</v>
      </c>
      <c r="Z190">
        <v>4.0000000000000001E-3</v>
      </c>
      <c r="AA19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2024-07-23T13:40:53Z</dcterms:modified>
</cp:coreProperties>
</file>