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</calcChain>
</file>

<file path=xl/sharedStrings.xml><?xml version="1.0" encoding="utf-8"?>
<sst xmlns="http://schemas.openxmlformats.org/spreadsheetml/2006/main" count="1676" uniqueCount="35">
  <si>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</si>
  <si>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</si>
  <si>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</si>
  <si>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</si>
  <si>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</si>
  <si>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</si>
  <si>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</si>
  <si>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</si>
  <si>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</si>
  <si>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</si>
  <si>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</si>
  <si>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</si>
  <si>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</si>
  <si>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</si>
  <si>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</si>
  <si>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</si>
  <si>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</si>
  <si>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</si>
  <si>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</si>
  <si>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</si>
  <si>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</si>
  <si>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</si>
  <si>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</si>
  <si>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</si>
  <si>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</si>
  <si>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</si>
  <si>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</si>
  <si>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07/19/2024 13:08:15Time</t>
  </si>
  <si>
    <t>07/19/2024 13:04:31Time</t>
  </si>
  <si>
    <t>07/19/2024 13:00:42Time</t>
  </si>
  <si>
    <t>07/19/2024 12:56:54Time</t>
  </si>
  <si>
    <t>07/19/2024 12:53:24Time</t>
  </si>
  <si>
    <t>07/19/2024 12:49:58Time</t>
  </si>
  <si>
    <t>07/19/2024 12:46:23Time</t>
  </si>
  <si>
    <t>07/19/2024 12:42:35Time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</si>
</sst>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tabSelected="1" workbookViewId="0">
      <selection sqref="A1:AA183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1.80982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2.81169</v>
      </c>
      <c r="B3">
        <v>24.147680000000001</v>
      </c>
      <c r="C3">
        <v>21.221540000000001</v>
      </c>
      <c r="D3">
        <v>20.978840000000002</v>
      </c>
      <c r="E3">
        <v>23.964580000000002</v>
      </c>
      <c r="F3">
        <v>5.0319999999999997E-2</v>
      </c>
      <c r="G3">
        <v>0</v>
      </c>
      <c r="H3">
        <v>3.65E-3</v>
      </c>
      <c r="I3">
        <v>1.0896699999999999</v>
      </c>
      <c r="J3">
        <v>0.16874</v>
      </c>
      <c r="K3">
        <v>-1.5299999999999999E-2</v>
      </c>
      <c r="L3">
        <v>2.6835900000000001</v>
      </c>
      <c r="M3">
        <v>0.12923999999999999</v>
      </c>
      <c r="N3">
        <v>5.1090000000000003E-2</v>
      </c>
      <c r="O3">
        <v>321.60289</v>
      </c>
      <c r="P3">
        <v>1.0771299999999999</v>
      </c>
      <c r="Q3">
        <v>1121.8809799999999</v>
      </c>
      <c r="R3">
        <v>311.59440999999998</v>
      </c>
      <c r="S3" t="s">
        <v>26</v>
      </c>
      <c r="T3" t="e">
        <f>-Inf</f>
        <v>#NAME?</v>
      </c>
      <c r="U3">
        <v>3.9699999999999996E-3</v>
      </c>
      <c r="V3">
        <v>1.0240000000000001E-2</v>
      </c>
      <c r="W3">
        <v>9.0600000000000003E-3</v>
      </c>
      <c r="X3">
        <v>4.2199999999999998E-3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3.81121</v>
      </c>
      <c r="B4">
        <v>24.167999999999999</v>
      </c>
      <c r="C4">
        <v>21.221399999999999</v>
      </c>
      <c r="D4">
        <v>20.979030000000002</v>
      </c>
      <c r="E4">
        <v>23.98189</v>
      </c>
      <c r="F4">
        <v>5.1319999999999998E-2</v>
      </c>
      <c r="G4">
        <v>0</v>
      </c>
      <c r="H4">
        <v>3.0400000000000002E-3</v>
      </c>
      <c r="I4">
        <v>1.0920000000000001</v>
      </c>
      <c r="J4">
        <v>0.14943000000000001</v>
      </c>
      <c r="K4">
        <v>-2.1299999999999999E-2</v>
      </c>
      <c r="L4">
        <v>2.68594</v>
      </c>
      <c r="M4">
        <v>0.11634</v>
      </c>
      <c r="N4">
        <v>5.203E-2</v>
      </c>
      <c r="O4">
        <v>322.29083000000003</v>
      </c>
      <c r="P4">
        <v>0.89656999999999998</v>
      </c>
      <c r="Q4">
        <v>993.99505999999997</v>
      </c>
      <c r="R4">
        <v>317.78766999999999</v>
      </c>
      <c r="S4" t="s">
        <v>26</v>
      </c>
      <c r="T4" t="e">
        <f>-Inf</f>
        <v>#NAME?</v>
      </c>
      <c r="U4">
        <v>3.9500000000000004E-3</v>
      </c>
      <c r="V4">
        <v>1.025E-2</v>
      </c>
      <c r="W4">
        <v>9.0699999999999999E-3</v>
      </c>
      <c r="X4">
        <v>4.1999999999999997E-3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4.8122100000000003</v>
      </c>
      <c r="B5">
        <v>24.190079999999998</v>
      </c>
      <c r="C5">
        <v>21.22261</v>
      </c>
      <c r="D5">
        <v>20.978739999999998</v>
      </c>
      <c r="E5">
        <v>24.007449999999999</v>
      </c>
      <c r="F5">
        <v>5.074E-2</v>
      </c>
      <c r="G5">
        <v>0</v>
      </c>
      <c r="H5">
        <v>2.82E-3</v>
      </c>
      <c r="I5">
        <v>1.08944</v>
      </c>
      <c r="J5">
        <v>0.15595000000000001</v>
      </c>
      <c r="K5">
        <v>-2.052E-2</v>
      </c>
      <c r="L5">
        <v>2.6920000000000002</v>
      </c>
      <c r="M5">
        <v>0.11914</v>
      </c>
      <c r="N5">
        <v>5.176E-2</v>
      </c>
      <c r="O5">
        <v>321.53662000000003</v>
      </c>
      <c r="P5">
        <v>0.83265999999999996</v>
      </c>
      <c r="Q5">
        <v>1037.9166299999999</v>
      </c>
      <c r="R5">
        <v>314.16016000000002</v>
      </c>
      <c r="S5" t="s">
        <v>26</v>
      </c>
      <c r="T5" t="e">
        <f>-Inf</f>
        <v>#NAME?</v>
      </c>
      <c r="U5">
        <v>3.9500000000000004E-3</v>
      </c>
      <c r="V5">
        <v>1.026E-2</v>
      </c>
      <c r="W5">
        <v>9.0600000000000003E-3</v>
      </c>
      <c r="X5">
        <v>4.2100000000000002E-3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5.8141699999999998</v>
      </c>
      <c r="B6">
        <v>24.201709999999999</v>
      </c>
      <c r="C6">
        <v>21.22128</v>
      </c>
      <c r="D6">
        <v>20.978570000000001</v>
      </c>
      <c r="E6">
        <v>24.028130000000001</v>
      </c>
      <c r="F6">
        <v>5.0130000000000001E-2</v>
      </c>
      <c r="G6">
        <v>0</v>
      </c>
      <c r="H6">
        <v>2.2599999999999999E-3</v>
      </c>
      <c r="I6">
        <v>1.0904199999999999</v>
      </c>
      <c r="J6">
        <v>0.16699</v>
      </c>
      <c r="K6">
        <v>-1.6469999999999999E-2</v>
      </c>
      <c r="L6">
        <v>2.6935600000000002</v>
      </c>
      <c r="M6">
        <v>0.12125</v>
      </c>
      <c r="N6">
        <v>5.0900000000000001E-2</v>
      </c>
      <c r="O6">
        <v>321.82495999999998</v>
      </c>
      <c r="P6">
        <v>0.66678999999999999</v>
      </c>
      <c r="Q6">
        <v>1111.82284</v>
      </c>
      <c r="R6">
        <v>310.43090999999998</v>
      </c>
      <c r="S6" t="s">
        <v>26</v>
      </c>
      <c r="T6" t="e">
        <f>-Inf</f>
        <v>#NAME?</v>
      </c>
      <c r="U6">
        <v>3.96E-3</v>
      </c>
      <c r="V6">
        <v>1.027E-2</v>
      </c>
      <c r="W6">
        <v>9.0600000000000003E-3</v>
      </c>
      <c r="X6">
        <v>4.2199999999999998E-3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6.8159200000000002</v>
      </c>
      <c r="B7">
        <v>24.21463</v>
      </c>
      <c r="C7">
        <v>21.221499999999999</v>
      </c>
      <c r="D7">
        <v>20.978529999999999</v>
      </c>
      <c r="E7">
        <v>24.052199999999999</v>
      </c>
      <c r="F7">
        <v>4.9889999999999997E-2</v>
      </c>
      <c r="G7">
        <v>0</v>
      </c>
      <c r="H7">
        <v>3.0799999999999998E-3</v>
      </c>
      <c r="I7">
        <v>1.09043</v>
      </c>
      <c r="J7">
        <v>0.15758</v>
      </c>
      <c r="K7">
        <v>-1.6559999999999998E-2</v>
      </c>
      <c r="L7">
        <v>2.6865700000000001</v>
      </c>
      <c r="M7">
        <v>0.10707999999999999</v>
      </c>
      <c r="N7">
        <v>5.0709999999999998E-2</v>
      </c>
      <c r="O7">
        <v>321.82915000000003</v>
      </c>
      <c r="P7">
        <v>0.91041000000000005</v>
      </c>
      <c r="Q7">
        <v>1049.62309</v>
      </c>
      <c r="R7">
        <v>308.93004000000002</v>
      </c>
      <c r="S7" t="s">
        <v>26</v>
      </c>
      <c r="T7" t="e">
        <f>-Inf</f>
        <v>#NAME?</v>
      </c>
      <c r="U7">
        <v>3.96E-3</v>
      </c>
      <c r="V7">
        <v>1.025E-2</v>
      </c>
      <c r="W7">
        <v>9.0600000000000003E-3</v>
      </c>
      <c r="X7">
        <v>4.2100000000000002E-3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7.81691</v>
      </c>
      <c r="B8">
        <v>24.235520000000001</v>
      </c>
      <c r="C8">
        <v>21.222429999999999</v>
      </c>
      <c r="D8">
        <v>20.978809999999999</v>
      </c>
      <c r="E8">
        <v>24.074819999999999</v>
      </c>
      <c r="F8">
        <v>5.0540000000000002E-2</v>
      </c>
      <c r="G8">
        <v>0</v>
      </c>
      <c r="H8">
        <v>3.7200000000000002E-3</v>
      </c>
      <c r="I8">
        <v>1.0928100000000001</v>
      </c>
      <c r="J8">
        <v>0.16275000000000001</v>
      </c>
      <c r="K8">
        <v>-1.52E-2</v>
      </c>
      <c r="L8">
        <v>2.68893</v>
      </c>
      <c r="M8">
        <v>0.1094</v>
      </c>
      <c r="N8">
        <v>5.151E-2</v>
      </c>
      <c r="O8">
        <v>322.53206</v>
      </c>
      <c r="P8">
        <v>1.0982799999999999</v>
      </c>
      <c r="Q8">
        <v>1084.6058</v>
      </c>
      <c r="R8">
        <v>312.97010999999998</v>
      </c>
      <c r="S8" t="s">
        <v>26</v>
      </c>
      <c r="T8" t="e">
        <f>-Inf</f>
        <v>#NAME?</v>
      </c>
      <c r="U8">
        <v>3.9699999999999996E-3</v>
      </c>
      <c r="V8">
        <v>1.026E-2</v>
      </c>
      <c r="W8">
        <v>9.0699999999999999E-3</v>
      </c>
      <c r="X8">
        <v>4.2199999999999998E-3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8.8189899999999994</v>
      </c>
      <c r="B9">
        <v>24.259779999999999</v>
      </c>
      <c r="C9">
        <v>21.22186</v>
      </c>
      <c r="D9">
        <v>20.97869</v>
      </c>
      <c r="E9">
        <v>24.093309999999999</v>
      </c>
      <c r="F9">
        <v>5.1310000000000001E-2</v>
      </c>
      <c r="G9">
        <v>0</v>
      </c>
      <c r="H9">
        <v>3.5400000000000002E-3</v>
      </c>
      <c r="I9">
        <v>1.09415</v>
      </c>
      <c r="J9">
        <v>0.15706000000000001</v>
      </c>
      <c r="K9">
        <v>-1.8120000000000001E-2</v>
      </c>
      <c r="L9">
        <v>2.6959300000000002</v>
      </c>
      <c r="M9">
        <v>0.10936999999999999</v>
      </c>
      <c r="N9">
        <v>5.219E-2</v>
      </c>
      <c r="O9">
        <v>322.92730999999998</v>
      </c>
      <c r="P9">
        <v>1.0437799999999999</v>
      </c>
      <c r="Q9">
        <v>1047.2246600000001</v>
      </c>
      <c r="R9">
        <v>317.71402999999998</v>
      </c>
      <c r="S9" t="s">
        <v>26</v>
      </c>
      <c r="T9" t="e">
        <f>-Inf</f>
        <v>#NAME?</v>
      </c>
      <c r="U9">
        <v>3.96E-3</v>
      </c>
      <c r="V9">
        <v>1.027E-2</v>
      </c>
      <c r="W9">
        <v>9.0799999999999995E-3</v>
      </c>
      <c r="X9">
        <v>4.2100000000000002E-3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9.8199900000000007</v>
      </c>
      <c r="B10">
        <v>24.276579999999999</v>
      </c>
      <c r="C10">
        <v>21.22241</v>
      </c>
      <c r="D10">
        <v>20.97852</v>
      </c>
      <c r="E10">
        <v>24.113630000000001</v>
      </c>
      <c r="F10">
        <v>5.024E-2</v>
      </c>
      <c r="G10">
        <v>0</v>
      </c>
      <c r="H10">
        <v>3.0699999999999998E-3</v>
      </c>
      <c r="I10">
        <v>1.0929899999999999</v>
      </c>
      <c r="J10">
        <v>0.16966999999999999</v>
      </c>
      <c r="K10">
        <v>-1.482E-2</v>
      </c>
      <c r="L10">
        <v>2.6894999999999998</v>
      </c>
      <c r="M10">
        <v>0.11565</v>
      </c>
      <c r="N10">
        <v>5.126E-2</v>
      </c>
      <c r="O10">
        <v>322.58517999999998</v>
      </c>
      <c r="P10">
        <v>0.90530999999999995</v>
      </c>
      <c r="Q10">
        <v>1131.77719</v>
      </c>
      <c r="R10">
        <v>311.11849999999998</v>
      </c>
      <c r="S10" t="s">
        <v>26</v>
      </c>
      <c r="T10" t="e">
        <f>-Inf</f>
        <v>#NAME?</v>
      </c>
      <c r="U10">
        <v>3.9699999999999996E-3</v>
      </c>
      <c r="V10">
        <v>1.026E-2</v>
      </c>
      <c r="W10">
        <v>9.0699999999999999E-3</v>
      </c>
      <c r="X10">
        <v>4.2199999999999998E-3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10.82029</v>
      </c>
      <c r="B11">
        <v>24.28539</v>
      </c>
      <c r="C11">
        <v>21.221579999999999</v>
      </c>
      <c r="D11">
        <v>20.978729999999999</v>
      </c>
      <c r="E11">
        <v>24.130759999999999</v>
      </c>
      <c r="F11">
        <v>5.0340000000000003E-2</v>
      </c>
      <c r="G11">
        <v>0</v>
      </c>
      <c r="H11">
        <v>3.0599999999999998E-3</v>
      </c>
      <c r="I11">
        <v>1.0920799999999999</v>
      </c>
      <c r="J11">
        <v>0.16359000000000001</v>
      </c>
      <c r="K11">
        <v>-1.8519999999999998E-2</v>
      </c>
      <c r="L11">
        <v>2.6896300000000002</v>
      </c>
      <c r="M11">
        <v>0.10581</v>
      </c>
      <c r="N11">
        <v>5.1139999999999998E-2</v>
      </c>
      <c r="O11">
        <v>322.31402000000003</v>
      </c>
      <c r="P11">
        <v>0.90410999999999997</v>
      </c>
      <c r="Q11">
        <v>1091.5772899999999</v>
      </c>
      <c r="R11">
        <v>311.71287000000001</v>
      </c>
      <c r="S11" t="s">
        <v>26</v>
      </c>
      <c r="T11" t="e">
        <f>-Inf</f>
        <v>#NAME?</v>
      </c>
      <c r="U11">
        <v>3.96E-3</v>
      </c>
      <c r="V11">
        <v>1.026E-2</v>
      </c>
      <c r="W11">
        <v>9.0699999999999999E-3</v>
      </c>
      <c r="X11">
        <v>4.2199999999999998E-3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11.82185</v>
      </c>
      <c r="B12">
        <v>24.300789999999999</v>
      </c>
      <c r="C12">
        <v>21.223089999999999</v>
      </c>
      <c r="D12">
        <v>20.97888</v>
      </c>
      <c r="E12">
        <v>24.147970000000001</v>
      </c>
      <c r="F12">
        <v>5.0160000000000003E-2</v>
      </c>
      <c r="G12">
        <v>0</v>
      </c>
      <c r="H12">
        <v>3.5599999999999998E-3</v>
      </c>
      <c r="I12">
        <v>1.0897300000000001</v>
      </c>
      <c r="J12">
        <v>0.15909999999999999</v>
      </c>
      <c r="K12">
        <v>-1.72E-2</v>
      </c>
      <c r="L12">
        <v>2.68649</v>
      </c>
      <c r="M12">
        <v>0.10170999999999999</v>
      </c>
      <c r="N12">
        <v>5.1240000000000001E-2</v>
      </c>
      <c r="O12">
        <v>321.62207999999998</v>
      </c>
      <c r="P12">
        <v>1.0503199999999999</v>
      </c>
      <c r="Q12">
        <v>1062.05681</v>
      </c>
      <c r="R12">
        <v>310.62139999999999</v>
      </c>
      <c r="S12" t="s">
        <v>26</v>
      </c>
      <c r="T12" t="e">
        <f>-Inf</f>
        <v>#NAME?</v>
      </c>
      <c r="U12">
        <v>3.96E-3</v>
      </c>
      <c r="V12">
        <v>1.025E-2</v>
      </c>
      <c r="W12">
        <v>9.0600000000000003E-3</v>
      </c>
      <c r="X12">
        <v>4.2100000000000002E-3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12.8245</v>
      </c>
      <c r="B13">
        <v>24.31739</v>
      </c>
      <c r="C13">
        <v>21.2227</v>
      </c>
      <c r="D13">
        <v>20.979800000000001</v>
      </c>
      <c r="E13">
        <v>24.16377</v>
      </c>
      <c r="F13">
        <v>5.0720000000000001E-2</v>
      </c>
      <c r="G13">
        <v>0</v>
      </c>
      <c r="H13">
        <v>3.3899999999999998E-3</v>
      </c>
      <c r="I13">
        <v>1.0931299999999999</v>
      </c>
      <c r="J13">
        <v>0.15551000000000001</v>
      </c>
      <c r="K13">
        <v>-2.0670000000000001E-2</v>
      </c>
      <c r="L13">
        <v>2.6873800000000001</v>
      </c>
      <c r="M13">
        <v>9.9930000000000005E-2</v>
      </c>
      <c r="N13">
        <v>5.1540000000000002E-2</v>
      </c>
      <c r="O13">
        <v>322.62662999999998</v>
      </c>
      <c r="P13">
        <v>0.99941000000000002</v>
      </c>
      <c r="Q13">
        <v>1038.4271799999999</v>
      </c>
      <c r="R13">
        <v>314.08697999999998</v>
      </c>
      <c r="S13" t="s">
        <v>26</v>
      </c>
      <c r="T13" t="e">
        <f>-Inf</f>
        <v>#NAME?</v>
      </c>
      <c r="U13">
        <v>3.9500000000000004E-3</v>
      </c>
      <c r="V13">
        <v>1.025E-2</v>
      </c>
      <c r="W13">
        <v>9.0699999999999999E-3</v>
      </c>
      <c r="X13">
        <v>4.2100000000000002E-3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13.825939999999999</v>
      </c>
      <c r="B14">
        <v>24.33296</v>
      </c>
      <c r="C14">
        <v>21.222650000000002</v>
      </c>
      <c r="D14">
        <v>20.980029999999999</v>
      </c>
      <c r="E14">
        <v>24.176380000000002</v>
      </c>
      <c r="F14">
        <v>5.0619999999999998E-2</v>
      </c>
      <c r="G14">
        <v>0</v>
      </c>
      <c r="H14">
        <v>3.2399999999999998E-3</v>
      </c>
      <c r="I14">
        <v>1.09229</v>
      </c>
      <c r="J14">
        <v>0.15495</v>
      </c>
      <c r="K14">
        <v>-1.934E-2</v>
      </c>
      <c r="L14">
        <v>2.6943800000000002</v>
      </c>
      <c r="M14">
        <v>0.10148</v>
      </c>
      <c r="N14">
        <v>5.1369999999999999E-2</v>
      </c>
      <c r="O14">
        <v>322.37839000000002</v>
      </c>
      <c r="P14">
        <v>0.95735999999999999</v>
      </c>
      <c r="Q14">
        <v>1035.03658</v>
      </c>
      <c r="R14">
        <v>313.42147999999997</v>
      </c>
      <c r="S14" t="s">
        <v>26</v>
      </c>
      <c r="T14" t="e">
        <f>-Inf</f>
        <v>#NAME?</v>
      </c>
      <c r="U14">
        <v>3.96E-3</v>
      </c>
      <c r="V14">
        <v>1.027E-2</v>
      </c>
      <c r="W14">
        <v>9.0699999999999999E-3</v>
      </c>
      <c r="X14">
        <v>4.1999999999999997E-3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14.829879999999999</v>
      </c>
      <c r="B15">
        <v>24.348669999999998</v>
      </c>
      <c r="C15">
        <v>21.221990000000002</v>
      </c>
      <c r="D15">
        <v>20.979320000000001</v>
      </c>
      <c r="E15">
        <v>24.188210000000002</v>
      </c>
      <c r="F15">
        <v>5.0599999999999999E-2</v>
      </c>
      <c r="G15">
        <v>0</v>
      </c>
      <c r="H15">
        <v>3.6900000000000001E-3</v>
      </c>
      <c r="I15">
        <v>1.09328</v>
      </c>
      <c r="J15">
        <v>0.15920000000000001</v>
      </c>
      <c r="K15">
        <v>-1.6129999999999999E-2</v>
      </c>
      <c r="L15">
        <v>2.6897799999999998</v>
      </c>
      <c r="M15">
        <v>0.10686</v>
      </c>
      <c r="N15">
        <v>5.1360000000000003E-2</v>
      </c>
      <c r="O15">
        <v>322.67063000000002</v>
      </c>
      <c r="P15">
        <v>1.0876300000000001</v>
      </c>
      <c r="Q15">
        <v>1063.82221</v>
      </c>
      <c r="R15">
        <v>313.30193000000003</v>
      </c>
      <c r="S15" t="s">
        <v>26</v>
      </c>
      <c r="T15" t="e">
        <f>-Inf</f>
        <v>#NAME?</v>
      </c>
      <c r="U15">
        <v>3.96E-3</v>
      </c>
      <c r="V15">
        <v>1.026E-2</v>
      </c>
      <c r="W15">
        <v>9.0699999999999999E-3</v>
      </c>
      <c r="X15">
        <v>4.2100000000000002E-3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15.83098</v>
      </c>
      <c r="B16">
        <v>24.360880000000002</v>
      </c>
      <c r="C16">
        <v>21.222460000000002</v>
      </c>
      <c r="D16">
        <v>20.978459999999998</v>
      </c>
      <c r="E16">
        <v>24.212</v>
      </c>
      <c r="F16">
        <v>5.0610000000000002E-2</v>
      </c>
      <c r="G16">
        <v>0</v>
      </c>
      <c r="H16">
        <v>2.96E-3</v>
      </c>
      <c r="I16">
        <v>1.0920099999999999</v>
      </c>
      <c r="J16">
        <v>0.16300000000000001</v>
      </c>
      <c r="K16">
        <v>-1.9380000000000001E-2</v>
      </c>
      <c r="L16">
        <v>2.69042</v>
      </c>
      <c r="M16">
        <v>0.10152</v>
      </c>
      <c r="N16">
        <v>5.1659999999999998E-2</v>
      </c>
      <c r="O16">
        <v>322.29399000000001</v>
      </c>
      <c r="P16">
        <v>0.87356</v>
      </c>
      <c r="Q16">
        <v>1089.66905</v>
      </c>
      <c r="R16">
        <v>313.37162000000001</v>
      </c>
      <c r="S16" t="s">
        <v>26</v>
      </c>
      <c r="T16" t="e">
        <f>-Inf</f>
        <v>#NAME?</v>
      </c>
      <c r="U16">
        <v>3.96E-3</v>
      </c>
      <c r="V16">
        <v>1.026E-2</v>
      </c>
      <c r="W16">
        <v>9.0699999999999999E-3</v>
      </c>
      <c r="X16">
        <v>4.2199999999999998E-3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16.832509999999999</v>
      </c>
      <c r="B17">
        <v>24.372959999999999</v>
      </c>
      <c r="C17">
        <v>21.223040000000001</v>
      </c>
      <c r="D17">
        <v>20.979230000000001</v>
      </c>
      <c r="E17">
        <v>24.228380000000001</v>
      </c>
      <c r="F17">
        <v>4.981E-2</v>
      </c>
      <c r="G17">
        <v>0</v>
      </c>
      <c r="H17">
        <v>3.3800000000000002E-3</v>
      </c>
      <c r="I17">
        <v>1.08982</v>
      </c>
      <c r="J17">
        <v>0.16522999999999999</v>
      </c>
      <c r="K17">
        <v>-1.9599999999999999E-2</v>
      </c>
      <c r="L17">
        <v>2.6865700000000001</v>
      </c>
      <c r="M17">
        <v>9.9940000000000001E-2</v>
      </c>
      <c r="N17">
        <v>5.0799999999999998E-2</v>
      </c>
      <c r="O17">
        <v>321.64963</v>
      </c>
      <c r="P17">
        <v>0.99633000000000005</v>
      </c>
      <c r="Q17">
        <v>1104.91965</v>
      </c>
      <c r="R17">
        <v>308.45136000000002</v>
      </c>
      <c r="S17" t="s">
        <v>26</v>
      </c>
      <c r="T17" t="e">
        <f>-Inf</f>
        <v>#NAME?</v>
      </c>
      <c r="U17">
        <v>3.96E-3</v>
      </c>
      <c r="V17">
        <v>1.025E-2</v>
      </c>
      <c r="W17">
        <v>9.0600000000000003E-3</v>
      </c>
      <c r="X17">
        <v>4.2199999999999998E-3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17.833369999999999</v>
      </c>
      <c r="B18">
        <v>24.38194</v>
      </c>
      <c r="C18">
        <v>21.22194</v>
      </c>
      <c r="D18">
        <v>20.97945</v>
      </c>
      <c r="E18">
        <v>24.248830000000002</v>
      </c>
      <c r="F18">
        <v>4.9970000000000001E-2</v>
      </c>
      <c r="G18">
        <v>0</v>
      </c>
      <c r="H18">
        <v>2.5600000000000002E-3</v>
      </c>
      <c r="I18">
        <v>1.0918099999999999</v>
      </c>
      <c r="J18">
        <v>0.1618</v>
      </c>
      <c r="K18">
        <v>-1.8960000000000001E-2</v>
      </c>
      <c r="L18">
        <v>2.6914099999999999</v>
      </c>
      <c r="M18">
        <v>9.0090000000000003E-2</v>
      </c>
      <c r="N18">
        <v>5.0680000000000003E-2</v>
      </c>
      <c r="O18">
        <v>322.23658</v>
      </c>
      <c r="P18">
        <v>0.75417000000000001</v>
      </c>
      <c r="Q18">
        <v>1082.3619799999999</v>
      </c>
      <c r="R18">
        <v>309.39819</v>
      </c>
      <c r="S18" t="s">
        <v>26</v>
      </c>
      <c r="T18" t="e">
        <f>-Inf</f>
        <v>#NAME?</v>
      </c>
      <c r="U18">
        <v>3.96E-3</v>
      </c>
      <c r="V18">
        <v>1.026E-2</v>
      </c>
      <c r="W18">
        <v>9.0699999999999999E-3</v>
      </c>
      <c r="X18">
        <v>4.2100000000000002E-3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18.836179999999999</v>
      </c>
      <c r="B19">
        <v>24.393280000000001</v>
      </c>
      <c r="C19">
        <v>21.22344</v>
      </c>
      <c r="D19">
        <v>20.979679999999998</v>
      </c>
      <c r="E19">
        <v>24.26576</v>
      </c>
      <c r="F19">
        <v>4.9660000000000003E-2</v>
      </c>
      <c r="G19">
        <v>0</v>
      </c>
      <c r="H19">
        <v>3.3800000000000002E-3</v>
      </c>
      <c r="I19">
        <v>1.09084</v>
      </c>
      <c r="J19">
        <v>0.157</v>
      </c>
      <c r="K19">
        <v>-1.6330000000000001E-2</v>
      </c>
      <c r="L19">
        <v>2.6850000000000001</v>
      </c>
      <c r="M19">
        <v>8.3750000000000005E-2</v>
      </c>
      <c r="N19">
        <v>5.0630000000000001E-2</v>
      </c>
      <c r="O19">
        <v>321.94954000000001</v>
      </c>
      <c r="P19">
        <v>0.99875000000000003</v>
      </c>
      <c r="Q19">
        <v>1050.59601</v>
      </c>
      <c r="R19">
        <v>307.47971000000001</v>
      </c>
      <c r="S19" t="s">
        <v>26</v>
      </c>
      <c r="T19" t="e">
        <f>-Inf</f>
        <v>#NAME?</v>
      </c>
      <c r="U19">
        <v>3.96E-3</v>
      </c>
      <c r="V19">
        <v>1.025E-2</v>
      </c>
      <c r="W19">
        <v>9.0600000000000003E-3</v>
      </c>
      <c r="X19">
        <v>4.2100000000000002E-3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19.83982</v>
      </c>
      <c r="B20">
        <v>24.399799999999999</v>
      </c>
      <c r="C20">
        <v>21.223559999999999</v>
      </c>
      <c r="D20">
        <v>20.979890000000001</v>
      </c>
      <c r="E20">
        <v>24.28059</v>
      </c>
      <c r="F20">
        <v>5.0479999999999997E-2</v>
      </c>
      <c r="G20">
        <v>0</v>
      </c>
      <c r="H20">
        <v>3.32E-3</v>
      </c>
      <c r="I20">
        <v>1.0941700000000001</v>
      </c>
      <c r="J20">
        <v>0.17341000000000001</v>
      </c>
      <c r="K20">
        <v>-2.0369999999999999E-2</v>
      </c>
      <c r="L20">
        <v>2.6913900000000002</v>
      </c>
      <c r="M20">
        <v>8.6480000000000001E-2</v>
      </c>
      <c r="N20">
        <v>5.1450000000000003E-2</v>
      </c>
      <c r="O20">
        <v>322.93205</v>
      </c>
      <c r="P20">
        <v>0.98070000000000002</v>
      </c>
      <c r="Q20">
        <v>1160.7083399999999</v>
      </c>
      <c r="R20">
        <v>312.59336999999999</v>
      </c>
      <c r="S20" t="s">
        <v>26</v>
      </c>
      <c r="T20" t="e">
        <f>-Inf</f>
        <v>#NAME?</v>
      </c>
      <c r="U20">
        <v>3.9500000000000004E-3</v>
      </c>
      <c r="V20">
        <v>1.026E-2</v>
      </c>
      <c r="W20">
        <v>9.0799999999999995E-3</v>
      </c>
      <c r="X20">
        <v>4.2300000000000003E-3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20.841799999999999</v>
      </c>
      <c r="B21">
        <v>24.409459999999999</v>
      </c>
      <c r="C21">
        <v>21.223040000000001</v>
      </c>
      <c r="D21">
        <v>20.980060000000002</v>
      </c>
      <c r="E21">
        <v>24.28998</v>
      </c>
      <c r="F21">
        <v>5.0659999999999997E-2</v>
      </c>
      <c r="G21">
        <v>0</v>
      </c>
      <c r="H21">
        <v>2.63E-3</v>
      </c>
      <c r="I21">
        <v>1.09337</v>
      </c>
      <c r="J21">
        <v>0.15285000000000001</v>
      </c>
      <c r="K21">
        <v>-1.636E-2</v>
      </c>
      <c r="L21">
        <v>2.6922100000000002</v>
      </c>
      <c r="M21">
        <v>7.639E-2</v>
      </c>
      <c r="N21">
        <v>5.1490000000000001E-2</v>
      </c>
      <c r="O21">
        <v>322.69734</v>
      </c>
      <c r="P21">
        <v>0.77639000000000002</v>
      </c>
      <c r="Q21">
        <v>1023.30087</v>
      </c>
      <c r="R21">
        <v>313.70733000000001</v>
      </c>
      <c r="S21" t="s">
        <v>26</v>
      </c>
      <c r="T21" t="e">
        <f>-Inf</f>
        <v>#NAME?</v>
      </c>
      <c r="U21">
        <v>3.96E-3</v>
      </c>
      <c r="V21">
        <v>1.026E-2</v>
      </c>
      <c r="W21">
        <v>9.0699999999999999E-3</v>
      </c>
      <c r="X21">
        <v>4.1999999999999997E-3</v>
      </c>
      <c r="Y21">
        <v>4.0499999999999998E-3</v>
      </c>
      <c r="Z21">
        <v>4.0000000000000001E-3</v>
      </c>
      <c r="AA21">
        <v>0</v>
      </c>
    </row>
    <row r="22" spans="1:27" x14ac:dyDescent="0.35">
      <c r="A22">
        <v>21.84327</v>
      </c>
      <c r="B22">
        <v>24.421240000000001</v>
      </c>
      <c r="C22">
        <v>21.223410000000001</v>
      </c>
      <c r="D22">
        <v>20.979209999999998</v>
      </c>
      <c r="E22">
        <v>24.308039999999998</v>
      </c>
      <c r="F22">
        <v>5.0389999999999997E-2</v>
      </c>
      <c r="G22">
        <v>0</v>
      </c>
      <c r="H22">
        <v>3.5699999999999998E-3</v>
      </c>
      <c r="I22">
        <v>1.09405</v>
      </c>
      <c r="J22">
        <v>0.15758</v>
      </c>
      <c r="K22">
        <v>-1.83E-2</v>
      </c>
      <c r="L22">
        <v>2.6916600000000002</v>
      </c>
      <c r="M22">
        <v>7.4609999999999996E-2</v>
      </c>
      <c r="N22">
        <v>5.1470000000000002E-2</v>
      </c>
      <c r="O22">
        <v>322.89690000000002</v>
      </c>
      <c r="P22">
        <v>1.0542800000000001</v>
      </c>
      <c r="Q22">
        <v>1055.3346799999999</v>
      </c>
      <c r="R22">
        <v>312.03158000000002</v>
      </c>
      <c r="S22" t="s">
        <v>26</v>
      </c>
      <c r="T22" t="e">
        <f>-Inf</f>
        <v>#NAME?</v>
      </c>
      <c r="U22">
        <v>3.96E-3</v>
      </c>
      <c r="V22">
        <v>1.026E-2</v>
      </c>
      <c r="W22">
        <v>9.0799999999999995E-3</v>
      </c>
      <c r="X22">
        <v>4.2100000000000002E-3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22.84544</v>
      </c>
      <c r="B23">
        <v>24.428550000000001</v>
      </c>
      <c r="C23">
        <v>21.222809999999999</v>
      </c>
      <c r="D23">
        <v>20.979030000000002</v>
      </c>
      <c r="E23">
        <v>24.330780000000001</v>
      </c>
      <c r="F23">
        <v>5.0380000000000001E-2</v>
      </c>
      <c r="G23">
        <v>0</v>
      </c>
      <c r="H23">
        <v>2.82E-3</v>
      </c>
      <c r="I23">
        <v>1.0946199999999999</v>
      </c>
      <c r="J23">
        <v>0.16087000000000001</v>
      </c>
      <c r="K23">
        <v>-1.3950000000000001E-2</v>
      </c>
      <c r="L23">
        <v>2.69225</v>
      </c>
      <c r="M23">
        <v>6.5790000000000001E-2</v>
      </c>
      <c r="N23">
        <v>5.1380000000000002E-2</v>
      </c>
      <c r="O23">
        <v>323.06459999999998</v>
      </c>
      <c r="P23">
        <v>0.83287999999999995</v>
      </c>
      <c r="Q23">
        <v>1077.7445299999999</v>
      </c>
      <c r="R23">
        <v>311.96737000000002</v>
      </c>
      <c r="S23" t="s">
        <v>26</v>
      </c>
      <c r="T23" t="e">
        <f>-Inf</f>
        <v>#NAME?</v>
      </c>
      <c r="U23">
        <v>3.9699999999999996E-3</v>
      </c>
      <c r="V23">
        <v>1.026E-2</v>
      </c>
      <c r="W23">
        <v>9.0799999999999995E-3</v>
      </c>
      <c r="X23">
        <v>4.2100000000000002E-3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23.847719999999999</v>
      </c>
      <c r="B24">
        <v>24.43479</v>
      </c>
      <c r="C24">
        <v>21.223469999999999</v>
      </c>
      <c r="D24">
        <v>20.979330000000001</v>
      </c>
      <c r="E24">
        <v>24.350370000000002</v>
      </c>
      <c r="F24">
        <v>5.0270000000000002E-2</v>
      </c>
      <c r="G24">
        <v>0</v>
      </c>
      <c r="H24">
        <v>3.0300000000000001E-3</v>
      </c>
      <c r="I24">
        <v>1.0920300000000001</v>
      </c>
      <c r="J24">
        <v>0.15081</v>
      </c>
      <c r="K24">
        <v>-2.0729999999999998E-2</v>
      </c>
      <c r="L24">
        <v>2.6927099999999999</v>
      </c>
      <c r="M24">
        <v>5.3260000000000002E-2</v>
      </c>
      <c r="N24">
        <v>5.1330000000000001E-2</v>
      </c>
      <c r="O24">
        <v>322.29942999999997</v>
      </c>
      <c r="P24">
        <v>0.89442999999999995</v>
      </c>
      <c r="Q24">
        <v>1010.65027</v>
      </c>
      <c r="R24">
        <v>311.25241999999997</v>
      </c>
      <c r="S24" t="s">
        <v>26</v>
      </c>
      <c r="T24" t="e">
        <f>-Inf</f>
        <v>#NAME?</v>
      </c>
      <c r="U24">
        <v>3.9500000000000004E-3</v>
      </c>
      <c r="V24">
        <v>1.026E-2</v>
      </c>
      <c r="W24">
        <v>9.0699999999999999E-3</v>
      </c>
      <c r="X24">
        <v>4.1999999999999997E-3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24.849340000000002</v>
      </c>
      <c r="B25">
        <v>24.440570000000001</v>
      </c>
      <c r="C25">
        <v>21.222799999999999</v>
      </c>
      <c r="D25">
        <v>20.97908</v>
      </c>
      <c r="E25">
        <v>24.3522</v>
      </c>
      <c r="F25">
        <v>5.0869999999999999E-2</v>
      </c>
      <c r="G25">
        <v>0</v>
      </c>
      <c r="H25">
        <v>3.1900000000000001E-3</v>
      </c>
      <c r="I25">
        <v>1.0920000000000001</v>
      </c>
      <c r="J25">
        <v>0.14949999999999999</v>
      </c>
      <c r="K25">
        <v>-1.959E-2</v>
      </c>
      <c r="L25">
        <v>2.6871999999999998</v>
      </c>
      <c r="M25">
        <v>5.5259999999999997E-2</v>
      </c>
      <c r="N25">
        <v>5.1860000000000003E-2</v>
      </c>
      <c r="O25">
        <v>322.29126000000002</v>
      </c>
      <c r="P25">
        <v>0.94072999999999996</v>
      </c>
      <c r="Q25">
        <v>1001.9752</v>
      </c>
      <c r="R25">
        <v>314.98478</v>
      </c>
      <c r="S25" t="s">
        <v>26</v>
      </c>
      <c r="T25" t="e">
        <f>-Inf</f>
        <v>#NAME?</v>
      </c>
      <c r="U25">
        <v>3.96E-3</v>
      </c>
      <c r="V25">
        <v>1.025E-2</v>
      </c>
      <c r="W25">
        <v>9.0699999999999999E-3</v>
      </c>
      <c r="X25">
        <v>4.1999999999999997E-3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25.851690000000001</v>
      </c>
      <c r="B26">
        <v>24.44464</v>
      </c>
      <c r="C26">
        <v>21.22289</v>
      </c>
      <c r="D26">
        <v>20.97964</v>
      </c>
      <c r="E26">
        <v>24.360990000000001</v>
      </c>
      <c r="F26">
        <v>5.0540000000000002E-2</v>
      </c>
      <c r="G26">
        <v>0</v>
      </c>
      <c r="H26">
        <v>3.7699999999999999E-3</v>
      </c>
      <c r="I26">
        <v>1.0905899999999999</v>
      </c>
      <c r="J26">
        <v>0.15348999999999999</v>
      </c>
      <c r="K26">
        <v>-1.8200000000000001E-2</v>
      </c>
      <c r="L26">
        <v>2.6931799999999999</v>
      </c>
      <c r="M26">
        <v>5.3710000000000001E-2</v>
      </c>
      <c r="N26">
        <v>5.1429999999999997E-2</v>
      </c>
      <c r="O26">
        <v>321.87540999999999</v>
      </c>
      <c r="P26">
        <v>1.1116999999999999</v>
      </c>
      <c r="Q26">
        <v>1028.8908799999999</v>
      </c>
      <c r="R26">
        <v>312.95398999999998</v>
      </c>
      <c r="S26" t="s">
        <v>26</v>
      </c>
      <c r="T26" t="e">
        <f>-Inf</f>
        <v>#NAME?</v>
      </c>
      <c r="U26">
        <v>3.96E-3</v>
      </c>
      <c r="V26">
        <v>1.027E-2</v>
      </c>
      <c r="W26">
        <v>9.0600000000000003E-3</v>
      </c>
      <c r="X26">
        <v>4.1999999999999997E-3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26.853680000000001</v>
      </c>
      <c r="B27">
        <v>24.44754</v>
      </c>
      <c r="C27">
        <v>21.222529999999999</v>
      </c>
      <c r="D27">
        <v>20.980250000000002</v>
      </c>
      <c r="E27">
        <v>24.382709999999999</v>
      </c>
      <c r="F27">
        <v>4.9689999999999998E-2</v>
      </c>
      <c r="G27">
        <v>0</v>
      </c>
      <c r="H27">
        <v>3.2699999999999999E-3</v>
      </c>
      <c r="I27">
        <v>1.09246</v>
      </c>
      <c r="J27">
        <v>0.159</v>
      </c>
      <c r="K27">
        <v>-1.9769999999999999E-2</v>
      </c>
      <c r="L27">
        <v>2.6922199999999998</v>
      </c>
      <c r="M27">
        <v>4.3119999999999999E-2</v>
      </c>
      <c r="N27">
        <v>5.0360000000000002E-2</v>
      </c>
      <c r="O27">
        <v>322.4289</v>
      </c>
      <c r="P27">
        <v>0.96657000000000004</v>
      </c>
      <c r="Q27">
        <v>1066.15175</v>
      </c>
      <c r="R27">
        <v>307.66926000000001</v>
      </c>
      <c r="S27" t="s">
        <v>26</v>
      </c>
      <c r="T27" t="e">
        <f>-Inf</f>
        <v>#NAME?</v>
      </c>
      <c r="U27">
        <v>3.96E-3</v>
      </c>
      <c r="V27">
        <v>1.026E-2</v>
      </c>
      <c r="W27">
        <v>9.0699999999999999E-3</v>
      </c>
      <c r="X27">
        <v>4.2100000000000002E-3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27.855260000000001</v>
      </c>
      <c r="B28">
        <v>24.456250000000001</v>
      </c>
      <c r="C28">
        <v>21.22354</v>
      </c>
      <c r="D28">
        <v>20.979759999999999</v>
      </c>
      <c r="E28">
        <v>24.405380000000001</v>
      </c>
      <c r="F28">
        <v>4.9849999999999998E-2</v>
      </c>
      <c r="G28">
        <v>0</v>
      </c>
      <c r="H28">
        <v>3.8500000000000001E-3</v>
      </c>
      <c r="I28">
        <v>1.09169</v>
      </c>
      <c r="J28">
        <v>0.16502</v>
      </c>
      <c r="K28">
        <v>-1.529E-2</v>
      </c>
      <c r="L28">
        <v>2.6918600000000001</v>
      </c>
      <c r="M28">
        <v>3.5110000000000002E-2</v>
      </c>
      <c r="N28">
        <v>5.0840000000000003E-2</v>
      </c>
      <c r="O28">
        <v>322.20121</v>
      </c>
      <c r="P28">
        <v>1.1370400000000001</v>
      </c>
      <c r="Q28">
        <v>1106.8849299999999</v>
      </c>
      <c r="R28">
        <v>308.69668000000001</v>
      </c>
      <c r="S28" t="s">
        <v>26</v>
      </c>
      <c r="T28" t="e">
        <f>-Inf</f>
        <v>#NAME?</v>
      </c>
      <c r="U28">
        <v>3.9699999999999996E-3</v>
      </c>
      <c r="V28">
        <v>1.026E-2</v>
      </c>
      <c r="W28">
        <v>9.0699999999999999E-3</v>
      </c>
      <c r="X28">
        <v>4.2199999999999998E-3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28.857220000000002</v>
      </c>
      <c r="B29">
        <v>24.46322</v>
      </c>
      <c r="C29">
        <v>21.2242</v>
      </c>
      <c r="D29">
        <v>20.979810000000001</v>
      </c>
      <c r="E29">
        <v>24.413219999999999</v>
      </c>
      <c r="F29">
        <v>5.0470000000000001E-2</v>
      </c>
      <c r="G29">
        <v>0</v>
      </c>
      <c r="H29">
        <v>3.4399999999999999E-3</v>
      </c>
      <c r="I29">
        <v>1.0944100000000001</v>
      </c>
      <c r="J29">
        <v>0.15608</v>
      </c>
      <c r="K29">
        <v>-1.9650000000000001E-2</v>
      </c>
      <c r="L29">
        <v>2.6876699999999998</v>
      </c>
      <c r="M29">
        <v>3.2640000000000002E-2</v>
      </c>
      <c r="N29">
        <v>5.16E-2</v>
      </c>
      <c r="O29">
        <v>323.00333000000001</v>
      </c>
      <c r="P29">
        <v>1.0150600000000001</v>
      </c>
      <c r="Q29">
        <v>1047.1140700000001</v>
      </c>
      <c r="R29">
        <v>312.52798999999999</v>
      </c>
      <c r="S29" t="s">
        <v>26</v>
      </c>
      <c r="T29" t="e">
        <f>-Inf</f>
        <v>#NAME?</v>
      </c>
      <c r="U29">
        <v>3.96E-3</v>
      </c>
      <c r="V29">
        <v>1.025E-2</v>
      </c>
      <c r="W29">
        <v>9.0799999999999995E-3</v>
      </c>
      <c r="X29">
        <v>4.2100000000000002E-3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29.859850000000002</v>
      </c>
      <c r="B30">
        <v>24.471609999999998</v>
      </c>
      <c r="C30">
        <v>21.223479999999999</v>
      </c>
      <c r="D30">
        <v>20.97955</v>
      </c>
      <c r="E30">
        <v>24.41724</v>
      </c>
      <c r="F30">
        <v>5.0009999999999999E-2</v>
      </c>
      <c r="G30">
        <v>0</v>
      </c>
      <c r="H30">
        <v>3.0400000000000002E-3</v>
      </c>
      <c r="I30">
        <v>1.0944799999999999</v>
      </c>
      <c r="J30">
        <v>0.17168</v>
      </c>
      <c r="K30">
        <v>-1.444E-2</v>
      </c>
      <c r="L30">
        <v>2.6897000000000002</v>
      </c>
      <c r="M30">
        <v>3.9050000000000001E-2</v>
      </c>
      <c r="N30">
        <v>5.1029999999999999E-2</v>
      </c>
      <c r="O30">
        <v>323.02413000000001</v>
      </c>
      <c r="P30">
        <v>0.89812000000000003</v>
      </c>
      <c r="Q30">
        <v>1151.9701700000001</v>
      </c>
      <c r="R30">
        <v>309.68698999999998</v>
      </c>
      <c r="S30" t="s">
        <v>26</v>
      </c>
      <c r="T30" t="e">
        <f>-Inf</f>
        <v>#NAME?</v>
      </c>
      <c r="U30">
        <v>3.9699999999999996E-3</v>
      </c>
      <c r="V30">
        <v>1.026E-2</v>
      </c>
      <c r="W30">
        <v>9.0799999999999995E-3</v>
      </c>
      <c r="X30">
        <v>4.2300000000000003E-3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30.8611</v>
      </c>
      <c r="B31">
        <v>24.478860000000001</v>
      </c>
      <c r="C31">
        <v>21.22279</v>
      </c>
      <c r="D31">
        <v>20.979669999999999</v>
      </c>
      <c r="E31">
        <v>24.436800000000002</v>
      </c>
      <c r="F31">
        <v>5.1049999999999998E-2</v>
      </c>
      <c r="G31">
        <v>0</v>
      </c>
      <c r="H31">
        <v>3.3899999999999998E-3</v>
      </c>
      <c r="I31">
        <v>1.0916600000000001</v>
      </c>
      <c r="J31">
        <v>0.14249999999999999</v>
      </c>
      <c r="K31">
        <v>-1.7950000000000001E-2</v>
      </c>
      <c r="L31">
        <v>2.6897199999999999</v>
      </c>
      <c r="M31">
        <v>2.5069999999999999E-2</v>
      </c>
      <c r="N31">
        <v>5.1920000000000001E-2</v>
      </c>
      <c r="O31">
        <v>322.19261</v>
      </c>
      <c r="P31">
        <v>1.0006600000000001</v>
      </c>
      <c r="Q31">
        <v>956.43478000000005</v>
      </c>
      <c r="R31">
        <v>316.11345999999998</v>
      </c>
      <c r="S31" t="s">
        <v>26</v>
      </c>
      <c r="T31" t="e">
        <f>-Inf</f>
        <v>#NAME?</v>
      </c>
      <c r="U31">
        <v>3.96E-3</v>
      </c>
      <c r="V31">
        <v>1.026E-2</v>
      </c>
      <c r="W31">
        <v>9.0699999999999999E-3</v>
      </c>
      <c r="X31">
        <v>4.1900000000000001E-3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31.862939999999998</v>
      </c>
      <c r="B32">
        <v>24.480709999999998</v>
      </c>
      <c r="C32">
        <v>21.22287</v>
      </c>
      <c r="D32">
        <v>20.980270000000001</v>
      </c>
      <c r="E32">
        <v>24.45307</v>
      </c>
      <c r="F32">
        <v>5.0569999999999997E-2</v>
      </c>
      <c r="G32">
        <v>0</v>
      </c>
      <c r="H32">
        <v>2.7899999999999999E-3</v>
      </c>
      <c r="I32">
        <v>1.0941000000000001</v>
      </c>
      <c r="J32">
        <v>0.14777999999999999</v>
      </c>
      <c r="K32">
        <v>-2.2630000000000001E-2</v>
      </c>
      <c r="L32">
        <v>2.68947</v>
      </c>
      <c r="M32">
        <v>1.7080000000000001E-2</v>
      </c>
      <c r="N32">
        <v>5.1319999999999998E-2</v>
      </c>
      <c r="O32">
        <v>322.91030000000001</v>
      </c>
      <c r="P32">
        <v>0.82330999999999999</v>
      </c>
      <c r="Q32">
        <v>992.08203000000003</v>
      </c>
      <c r="R32">
        <v>313.14359000000002</v>
      </c>
      <c r="S32" t="s">
        <v>26</v>
      </c>
      <c r="T32" t="e">
        <f>-Inf</f>
        <v>#NAME?</v>
      </c>
      <c r="U32">
        <v>3.9500000000000004E-3</v>
      </c>
      <c r="V32">
        <v>1.026E-2</v>
      </c>
      <c r="W32">
        <v>9.0799999999999995E-3</v>
      </c>
      <c r="X32">
        <v>4.1999999999999997E-3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32.865009999999998</v>
      </c>
      <c r="B33">
        <v>24.485220000000002</v>
      </c>
      <c r="C33">
        <v>21.223610000000001</v>
      </c>
      <c r="D33">
        <v>20.98049</v>
      </c>
      <c r="E33">
        <v>24.451519999999999</v>
      </c>
      <c r="F33">
        <v>5.0360000000000002E-2</v>
      </c>
      <c r="G33">
        <v>0</v>
      </c>
      <c r="H33">
        <v>3.62E-3</v>
      </c>
      <c r="I33">
        <v>1.0951299999999999</v>
      </c>
      <c r="J33">
        <v>0.17499000000000001</v>
      </c>
      <c r="K33">
        <v>-1.6709999999999999E-2</v>
      </c>
      <c r="L33">
        <v>2.6858399999999998</v>
      </c>
      <c r="M33">
        <v>2.4670000000000001E-2</v>
      </c>
      <c r="N33">
        <v>5.1209999999999999E-2</v>
      </c>
      <c r="O33">
        <v>323.21544</v>
      </c>
      <c r="P33">
        <v>1.06762</v>
      </c>
      <c r="Q33">
        <v>1174.7869599999999</v>
      </c>
      <c r="R33">
        <v>311.82578999999998</v>
      </c>
      <c r="S33" t="s">
        <v>26</v>
      </c>
      <c r="T33" t="e">
        <f>-Inf</f>
        <v>#NAME?</v>
      </c>
      <c r="U33">
        <v>3.96E-3</v>
      </c>
      <c r="V33">
        <v>1.025E-2</v>
      </c>
      <c r="W33">
        <v>9.0799999999999995E-3</v>
      </c>
      <c r="X33">
        <v>4.2300000000000003E-3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33.868859999999998</v>
      </c>
      <c r="B34">
        <v>24.49315</v>
      </c>
      <c r="C34">
        <v>21.224440000000001</v>
      </c>
      <c r="D34">
        <v>20.980820000000001</v>
      </c>
      <c r="E34">
        <v>24.44969</v>
      </c>
      <c r="F34">
        <v>4.9829999999999999E-2</v>
      </c>
      <c r="G34">
        <v>0</v>
      </c>
      <c r="H34">
        <v>2.8600000000000001E-3</v>
      </c>
      <c r="I34">
        <v>1.0917300000000001</v>
      </c>
      <c r="J34">
        <v>0.16255</v>
      </c>
      <c r="K34">
        <v>-1.6060000000000001E-2</v>
      </c>
      <c r="L34">
        <v>2.68451</v>
      </c>
      <c r="M34">
        <v>2.955E-2</v>
      </c>
      <c r="N34">
        <v>5.0779999999999999E-2</v>
      </c>
      <c r="O34">
        <v>322.21323999999998</v>
      </c>
      <c r="P34">
        <v>0.84275</v>
      </c>
      <c r="Q34">
        <v>1091.3725099999999</v>
      </c>
      <c r="R34">
        <v>308.55032999999997</v>
      </c>
      <c r="S34" t="s">
        <v>26</v>
      </c>
      <c r="T34" t="e">
        <f>-Inf</f>
        <v>#NAME?</v>
      </c>
      <c r="U34">
        <v>3.96E-3</v>
      </c>
      <c r="V34">
        <v>1.025E-2</v>
      </c>
      <c r="W34">
        <v>9.0699999999999999E-3</v>
      </c>
      <c r="X34">
        <v>4.2100000000000002E-3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34.86965</v>
      </c>
      <c r="B35">
        <v>24.497450000000001</v>
      </c>
      <c r="C35">
        <v>21.223240000000001</v>
      </c>
      <c r="D35">
        <v>20.97953</v>
      </c>
      <c r="E35">
        <v>24.452059999999999</v>
      </c>
      <c r="F35">
        <v>4.9500000000000002E-2</v>
      </c>
      <c r="G35">
        <v>0</v>
      </c>
      <c r="H35">
        <v>3.14E-3</v>
      </c>
      <c r="I35">
        <v>1.09463</v>
      </c>
      <c r="J35">
        <v>0.16980000000000001</v>
      </c>
      <c r="K35">
        <v>-1.7420000000000001E-2</v>
      </c>
      <c r="L35">
        <v>2.6892999999999998</v>
      </c>
      <c r="M35">
        <v>3.2239999999999998E-2</v>
      </c>
      <c r="N35">
        <v>5.0459999999999998E-2</v>
      </c>
      <c r="O35">
        <v>323.06650000000002</v>
      </c>
      <c r="P35">
        <v>0.92551000000000005</v>
      </c>
      <c r="Q35">
        <v>1140.1566399999999</v>
      </c>
      <c r="R35">
        <v>306.51368000000002</v>
      </c>
      <c r="S35" t="s">
        <v>26</v>
      </c>
      <c r="T35" t="e">
        <f>-Inf</f>
        <v>#NAME?</v>
      </c>
      <c r="U35">
        <v>3.96E-3</v>
      </c>
      <c r="V35">
        <v>1.026E-2</v>
      </c>
      <c r="W35">
        <v>9.0799999999999995E-3</v>
      </c>
      <c r="X35">
        <v>4.2199999999999998E-3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35.87444</v>
      </c>
      <c r="B36">
        <v>24.495729999999998</v>
      </c>
      <c r="C36">
        <v>21.223739999999999</v>
      </c>
      <c r="D36">
        <v>20.980070000000001</v>
      </c>
      <c r="E36">
        <v>24.467410000000001</v>
      </c>
      <c r="F36">
        <v>5.0610000000000002E-2</v>
      </c>
      <c r="G36">
        <v>0</v>
      </c>
      <c r="H36">
        <v>3.2699999999999999E-3</v>
      </c>
      <c r="I36">
        <v>1.0946800000000001</v>
      </c>
      <c r="J36">
        <v>0.14735000000000001</v>
      </c>
      <c r="K36">
        <v>-2.0559999999999998E-2</v>
      </c>
      <c r="L36">
        <v>2.6928700000000001</v>
      </c>
      <c r="M36">
        <v>1.745E-2</v>
      </c>
      <c r="N36">
        <v>5.1589999999999997E-2</v>
      </c>
      <c r="O36">
        <v>323.08344</v>
      </c>
      <c r="P36">
        <v>0.96367999999999998</v>
      </c>
      <c r="Q36">
        <v>989.55936999999994</v>
      </c>
      <c r="R36">
        <v>313.41699</v>
      </c>
      <c r="S36" t="s">
        <v>26</v>
      </c>
      <c r="T36" t="e">
        <f>-Inf</f>
        <v>#NAME?</v>
      </c>
      <c r="U36">
        <v>3.9500000000000004E-3</v>
      </c>
      <c r="V36">
        <v>1.026E-2</v>
      </c>
      <c r="W36">
        <v>9.0799999999999995E-3</v>
      </c>
      <c r="X36">
        <v>4.1900000000000001E-3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36.875920000000001</v>
      </c>
      <c r="B37">
        <v>24.495149999999999</v>
      </c>
      <c r="C37">
        <v>21.223780000000001</v>
      </c>
      <c r="D37">
        <v>20.981010000000001</v>
      </c>
      <c r="E37">
        <v>24.472390000000001</v>
      </c>
      <c r="F37">
        <v>5.074E-2</v>
      </c>
      <c r="G37">
        <v>0</v>
      </c>
      <c r="H37">
        <v>3.14E-3</v>
      </c>
      <c r="I37">
        <v>1.08969</v>
      </c>
      <c r="J37">
        <v>0.14327999999999999</v>
      </c>
      <c r="K37">
        <v>-2.087E-2</v>
      </c>
      <c r="L37">
        <v>2.6885400000000002</v>
      </c>
      <c r="M37">
        <v>1.3639999999999999E-2</v>
      </c>
      <c r="N37">
        <v>5.1529999999999999E-2</v>
      </c>
      <c r="O37">
        <v>321.60993999999999</v>
      </c>
      <c r="P37">
        <v>0.92815999999999999</v>
      </c>
      <c r="Q37">
        <v>962.24845000000005</v>
      </c>
      <c r="R37">
        <v>314.20767999999998</v>
      </c>
      <c r="S37" t="s">
        <v>26</v>
      </c>
      <c r="T37" t="e">
        <f>-Inf</f>
        <v>#NAME?</v>
      </c>
      <c r="U37">
        <v>3.9500000000000004E-3</v>
      </c>
      <c r="V37">
        <v>1.025E-2</v>
      </c>
      <c r="W37">
        <v>9.0600000000000003E-3</v>
      </c>
      <c r="X37">
        <v>4.1900000000000001E-3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37.877110000000002</v>
      </c>
      <c r="B38">
        <v>24.498049999999999</v>
      </c>
      <c r="C38">
        <v>21.22401</v>
      </c>
      <c r="D38">
        <v>20.980250000000002</v>
      </c>
      <c r="E38">
        <v>24.474399999999999</v>
      </c>
      <c r="F38">
        <v>4.9709999999999997E-2</v>
      </c>
      <c r="G38">
        <v>0</v>
      </c>
      <c r="H38">
        <v>2.7100000000000002E-3</v>
      </c>
      <c r="I38">
        <v>1.09412</v>
      </c>
      <c r="J38">
        <v>0.17130999999999999</v>
      </c>
      <c r="K38">
        <v>-1.281E-2</v>
      </c>
      <c r="L38">
        <v>2.6896100000000001</v>
      </c>
      <c r="M38">
        <v>1.695E-2</v>
      </c>
      <c r="N38">
        <v>5.0680000000000003E-2</v>
      </c>
      <c r="O38">
        <v>322.91782999999998</v>
      </c>
      <c r="P38">
        <v>0.79866000000000004</v>
      </c>
      <c r="Q38">
        <v>1150.56817</v>
      </c>
      <c r="R38">
        <v>307.79509999999999</v>
      </c>
      <c r="S38" t="s">
        <v>26</v>
      </c>
      <c r="T38" t="e">
        <f>-Inf</f>
        <v>#NAME?</v>
      </c>
      <c r="U38">
        <v>3.9699999999999996E-3</v>
      </c>
      <c r="V38">
        <v>1.026E-2</v>
      </c>
      <c r="W38">
        <v>9.0799999999999995E-3</v>
      </c>
      <c r="X38">
        <v>4.2300000000000003E-3</v>
      </c>
      <c r="Y38">
        <v>4.0499999999999998E-3</v>
      </c>
      <c r="Z38">
        <v>4.0000000000000001E-3</v>
      </c>
      <c r="AA38">
        <v>0</v>
      </c>
    </row>
    <row r="39" spans="1:27" x14ac:dyDescent="0.35">
      <c r="A39">
        <v>38.880389999999998</v>
      </c>
      <c r="B39">
        <v>24.502859999999998</v>
      </c>
      <c r="C39">
        <v>21.224409999999999</v>
      </c>
      <c r="D39">
        <v>20.979559999999999</v>
      </c>
      <c r="E39">
        <v>24.47523</v>
      </c>
      <c r="F39">
        <v>4.9799999999999997E-2</v>
      </c>
      <c r="G39">
        <v>0</v>
      </c>
      <c r="H39">
        <v>3.0000000000000001E-3</v>
      </c>
      <c r="I39">
        <v>1.0941099999999999</v>
      </c>
      <c r="J39">
        <v>0.16286999999999999</v>
      </c>
      <c r="K39">
        <v>-1.84E-2</v>
      </c>
      <c r="L39">
        <v>2.6903199999999998</v>
      </c>
      <c r="M39">
        <v>1.883E-2</v>
      </c>
      <c r="N39">
        <v>5.0999999999999997E-2</v>
      </c>
      <c r="O39">
        <v>322.91295000000002</v>
      </c>
      <c r="P39">
        <v>0.88515999999999995</v>
      </c>
      <c r="Q39">
        <v>1093.9645</v>
      </c>
      <c r="R39">
        <v>308.35314</v>
      </c>
      <c r="S39" t="s">
        <v>26</v>
      </c>
      <c r="T39" t="e">
        <f>-Inf</f>
        <v>#NAME?</v>
      </c>
      <c r="U39">
        <v>3.96E-3</v>
      </c>
      <c r="V39">
        <v>1.026E-2</v>
      </c>
      <c r="W39">
        <v>9.0799999999999995E-3</v>
      </c>
      <c r="X39">
        <v>4.2199999999999998E-3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39.88214</v>
      </c>
      <c r="B40">
        <v>24.506039999999999</v>
      </c>
      <c r="C40">
        <v>21.223020000000002</v>
      </c>
      <c r="D40">
        <v>20.980370000000001</v>
      </c>
      <c r="E40">
        <v>24.4832</v>
      </c>
      <c r="F40">
        <v>5.0529999999999999E-2</v>
      </c>
      <c r="G40">
        <v>0</v>
      </c>
      <c r="H40">
        <v>2.96E-3</v>
      </c>
      <c r="I40">
        <v>1.0943000000000001</v>
      </c>
      <c r="J40">
        <v>0.15045</v>
      </c>
      <c r="K40">
        <v>-2.0580000000000001E-2</v>
      </c>
      <c r="L40">
        <v>2.6866099999999999</v>
      </c>
      <c r="M40">
        <v>1.4370000000000001E-2</v>
      </c>
      <c r="N40">
        <v>5.1290000000000002E-2</v>
      </c>
      <c r="O40">
        <v>322.96982000000003</v>
      </c>
      <c r="P40">
        <v>0.87380999999999998</v>
      </c>
      <c r="Q40">
        <v>1010.70861</v>
      </c>
      <c r="R40">
        <v>312.88522</v>
      </c>
      <c r="S40" t="s">
        <v>26</v>
      </c>
      <c r="T40" t="e">
        <f>-Inf</f>
        <v>#NAME?</v>
      </c>
      <c r="U40">
        <v>3.9500000000000004E-3</v>
      </c>
      <c r="V40">
        <v>1.025E-2</v>
      </c>
      <c r="W40">
        <v>9.0799999999999995E-3</v>
      </c>
      <c r="X40">
        <v>4.1999999999999997E-3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40.883470000000003</v>
      </c>
      <c r="B41">
        <v>24.50132</v>
      </c>
      <c r="C41">
        <v>21.223690000000001</v>
      </c>
      <c r="D41">
        <v>20.9801</v>
      </c>
      <c r="E41">
        <v>24.48611</v>
      </c>
      <c r="F41">
        <v>5.1139999999999998E-2</v>
      </c>
      <c r="G41">
        <v>0</v>
      </c>
      <c r="H41">
        <v>2.7799999999999999E-3</v>
      </c>
      <c r="I41">
        <v>1.09223</v>
      </c>
      <c r="J41">
        <v>0.15809999999999999</v>
      </c>
      <c r="K41">
        <v>-2.1499999999999998E-2</v>
      </c>
      <c r="L41">
        <v>2.6890399999999999</v>
      </c>
      <c r="M41">
        <v>1.0059999999999999E-2</v>
      </c>
      <c r="N41">
        <v>5.2109999999999997E-2</v>
      </c>
      <c r="O41">
        <v>322.35824000000002</v>
      </c>
      <c r="P41">
        <v>0.82101999999999997</v>
      </c>
      <c r="Q41">
        <v>1062.0333900000001</v>
      </c>
      <c r="R41">
        <v>316.68520999999998</v>
      </c>
      <c r="S41" t="s">
        <v>26</v>
      </c>
      <c r="T41" t="e">
        <f>-Inf</f>
        <v>#NAME?</v>
      </c>
      <c r="U41">
        <v>3.9500000000000004E-3</v>
      </c>
      <c r="V41">
        <v>1.026E-2</v>
      </c>
      <c r="W41">
        <v>9.0699999999999999E-3</v>
      </c>
      <c r="X41">
        <v>4.2100000000000002E-3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41.885530000000003</v>
      </c>
      <c r="B42">
        <v>24.50375</v>
      </c>
      <c r="C42">
        <v>21.22382</v>
      </c>
      <c r="D42">
        <v>20.979859999999999</v>
      </c>
      <c r="E42">
        <v>24.49474</v>
      </c>
      <c r="F42">
        <v>5.0950000000000002E-2</v>
      </c>
      <c r="G42">
        <v>0</v>
      </c>
      <c r="H42">
        <v>3.4099999999999998E-3</v>
      </c>
      <c r="I42">
        <v>1.0930299999999999</v>
      </c>
      <c r="J42">
        <v>0.14465</v>
      </c>
      <c r="K42">
        <v>-1.9689999999999999E-2</v>
      </c>
      <c r="L42">
        <v>2.6837399999999998</v>
      </c>
      <c r="M42">
        <v>5.45E-3</v>
      </c>
      <c r="N42">
        <v>5.1999999999999998E-2</v>
      </c>
      <c r="O42">
        <v>322.59521000000001</v>
      </c>
      <c r="P42">
        <v>1.00563</v>
      </c>
      <c r="Q42">
        <v>971.83690999999999</v>
      </c>
      <c r="R42">
        <v>315.51438000000002</v>
      </c>
      <c r="S42" t="s">
        <v>26</v>
      </c>
      <c r="T42" t="e">
        <f>-Inf</f>
        <v>#NAME?</v>
      </c>
      <c r="U42">
        <v>3.96E-3</v>
      </c>
      <c r="V42">
        <v>1.0240000000000001E-2</v>
      </c>
      <c r="W42">
        <v>9.0699999999999999E-3</v>
      </c>
      <c r="X42">
        <v>4.1900000000000001E-3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42.886699999999998</v>
      </c>
      <c r="B43">
        <v>24.506779999999999</v>
      </c>
      <c r="C43">
        <v>21.22336</v>
      </c>
      <c r="D43">
        <v>20.98021</v>
      </c>
      <c r="E43">
        <v>24.50676</v>
      </c>
      <c r="F43">
        <v>5.0979999999999998E-2</v>
      </c>
      <c r="G43">
        <v>0</v>
      </c>
      <c r="H43">
        <v>3.4099999999999998E-3</v>
      </c>
      <c r="I43">
        <v>1.0911299999999999</v>
      </c>
      <c r="J43">
        <v>0.15865000000000001</v>
      </c>
      <c r="K43">
        <v>-1.4149999999999999E-2</v>
      </c>
      <c r="L43">
        <v>2.6837900000000001</v>
      </c>
      <c r="M43">
        <v>2.0000000000000002E-5</v>
      </c>
      <c r="N43">
        <v>5.185E-2</v>
      </c>
      <c r="O43">
        <v>322.03568000000001</v>
      </c>
      <c r="P43">
        <v>1.0075799999999999</v>
      </c>
      <c r="Q43">
        <v>1066.0870199999999</v>
      </c>
      <c r="R43">
        <v>315.68725999999998</v>
      </c>
      <c r="S43" t="s">
        <v>26</v>
      </c>
      <c r="T43" t="e">
        <f>-Inf</f>
        <v>#NAME?</v>
      </c>
      <c r="U43">
        <v>3.9699999999999996E-3</v>
      </c>
      <c r="V43">
        <v>1.0240000000000001E-2</v>
      </c>
      <c r="W43">
        <v>9.0600000000000003E-3</v>
      </c>
      <c r="X43">
        <v>4.2100000000000002E-3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43.887860000000003</v>
      </c>
      <c r="B44">
        <v>24.511880000000001</v>
      </c>
      <c r="C44">
        <v>21.224879999999999</v>
      </c>
      <c r="D44">
        <v>20.98075</v>
      </c>
      <c r="E44">
        <v>24.508330000000001</v>
      </c>
      <c r="F44">
        <v>5.074E-2</v>
      </c>
      <c r="G44">
        <v>0</v>
      </c>
      <c r="H44">
        <v>3.0999999999999999E-3</v>
      </c>
      <c r="I44">
        <v>1.09277</v>
      </c>
      <c r="J44">
        <v>0.14921000000000001</v>
      </c>
      <c r="K44">
        <v>-1.7049999999999999E-2</v>
      </c>
      <c r="L44">
        <v>2.6852900000000002</v>
      </c>
      <c r="M44">
        <v>2.2200000000000002E-3</v>
      </c>
      <c r="N44">
        <v>5.1819999999999998E-2</v>
      </c>
      <c r="O44">
        <v>322.52008000000001</v>
      </c>
      <c r="P44">
        <v>0.91600999999999999</v>
      </c>
      <c r="Q44">
        <v>1002.74799</v>
      </c>
      <c r="R44">
        <v>314.22046</v>
      </c>
      <c r="S44" t="s">
        <v>26</v>
      </c>
      <c r="T44" t="e">
        <f>-Inf</f>
        <v>#NAME?</v>
      </c>
      <c r="U44">
        <v>3.96E-3</v>
      </c>
      <c r="V44">
        <v>1.025E-2</v>
      </c>
      <c r="W44">
        <v>9.0699999999999999E-3</v>
      </c>
      <c r="X44">
        <v>4.1999999999999997E-3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44.89076</v>
      </c>
      <c r="B45">
        <v>24.515260000000001</v>
      </c>
      <c r="C45">
        <v>21.223610000000001</v>
      </c>
      <c r="D45">
        <v>20.98</v>
      </c>
      <c r="E45">
        <v>24.513570000000001</v>
      </c>
      <c r="F45">
        <v>5.0950000000000002E-2</v>
      </c>
      <c r="G45">
        <v>0</v>
      </c>
      <c r="H45">
        <v>2.9499999999999999E-3</v>
      </c>
      <c r="I45">
        <v>1.0918600000000001</v>
      </c>
      <c r="J45">
        <v>0.15001</v>
      </c>
      <c r="K45">
        <v>-2.266E-2</v>
      </c>
      <c r="L45">
        <v>2.6851500000000001</v>
      </c>
      <c r="M45">
        <v>1.06E-3</v>
      </c>
      <c r="N45">
        <v>5.1920000000000001E-2</v>
      </c>
      <c r="O45">
        <v>322.25015000000002</v>
      </c>
      <c r="P45">
        <v>0.87014999999999998</v>
      </c>
      <c r="Q45">
        <v>1008.1927899999999</v>
      </c>
      <c r="R45">
        <v>315.47487000000001</v>
      </c>
      <c r="S45" t="s">
        <v>26</v>
      </c>
      <c r="T45" t="e">
        <f>-Inf</f>
        <v>#NAME?</v>
      </c>
      <c r="U45">
        <v>3.9500000000000004E-3</v>
      </c>
      <c r="V45">
        <v>1.025E-2</v>
      </c>
      <c r="W45">
        <v>9.0699999999999999E-3</v>
      </c>
      <c r="X45">
        <v>4.1999999999999997E-3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45.892400000000002</v>
      </c>
      <c r="B46">
        <v>24.519819999999999</v>
      </c>
      <c r="C46">
        <v>21.223880000000001</v>
      </c>
      <c r="D46">
        <v>20.980419999999999</v>
      </c>
      <c r="E46">
        <v>24.513870000000001</v>
      </c>
      <c r="F46">
        <v>5.0650000000000001E-2</v>
      </c>
      <c r="G46">
        <v>0</v>
      </c>
      <c r="H46">
        <v>2.7499999999999998E-3</v>
      </c>
      <c r="I46">
        <v>1.0925199999999999</v>
      </c>
      <c r="J46">
        <v>0.14899000000000001</v>
      </c>
      <c r="K46">
        <v>-2.164E-2</v>
      </c>
      <c r="L46">
        <v>2.6907000000000001</v>
      </c>
      <c r="M46">
        <v>3.7100000000000002E-3</v>
      </c>
      <c r="N46">
        <v>5.1580000000000001E-2</v>
      </c>
      <c r="O46">
        <v>322.44567000000001</v>
      </c>
      <c r="P46">
        <v>0.81222000000000005</v>
      </c>
      <c r="Q46">
        <v>1001.3720499999999</v>
      </c>
      <c r="R46">
        <v>313.61865999999998</v>
      </c>
      <c r="S46" t="s">
        <v>26</v>
      </c>
      <c r="T46" t="e">
        <f>-Inf</f>
        <v>#NAME?</v>
      </c>
      <c r="U46">
        <v>3.9500000000000004E-3</v>
      </c>
      <c r="V46">
        <v>1.026E-2</v>
      </c>
      <c r="W46">
        <v>9.0699999999999999E-3</v>
      </c>
      <c r="X46">
        <v>4.1999999999999997E-3</v>
      </c>
      <c r="Y46">
        <v>4.0499999999999998E-3</v>
      </c>
      <c r="Z46">
        <v>4.0000000000000001E-3</v>
      </c>
      <c r="AA46">
        <v>0</v>
      </c>
    </row>
    <row r="47" spans="1:27" x14ac:dyDescent="0.35">
      <c r="A47">
        <v>46.894159999999999</v>
      </c>
      <c r="B47">
        <v>24.52561</v>
      </c>
      <c r="C47">
        <v>21.223520000000001</v>
      </c>
      <c r="D47">
        <v>20.979900000000001</v>
      </c>
      <c r="E47">
        <v>24.5198</v>
      </c>
      <c r="F47">
        <v>4.9730000000000003E-2</v>
      </c>
      <c r="G47">
        <v>0</v>
      </c>
      <c r="H47">
        <v>3.15E-3</v>
      </c>
      <c r="I47">
        <v>1.09273</v>
      </c>
      <c r="J47">
        <v>0.1633</v>
      </c>
      <c r="K47">
        <v>-1.5049999999999999E-2</v>
      </c>
      <c r="L47">
        <v>2.6893199999999999</v>
      </c>
      <c r="M47">
        <v>3.9699999999999996E-3</v>
      </c>
      <c r="N47">
        <v>5.0680000000000003E-2</v>
      </c>
      <c r="O47">
        <v>322.50855000000001</v>
      </c>
      <c r="P47">
        <v>0.93054999999999999</v>
      </c>
      <c r="Q47">
        <v>1097.7224100000001</v>
      </c>
      <c r="R47">
        <v>307.92072000000002</v>
      </c>
      <c r="S47" t="s">
        <v>26</v>
      </c>
      <c r="T47" t="e">
        <f>-Inf</f>
        <v>#NAME?</v>
      </c>
      <c r="U47">
        <v>3.9699999999999996E-3</v>
      </c>
      <c r="V47">
        <v>1.026E-2</v>
      </c>
      <c r="W47">
        <v>9.0699999999999999E-3</v>
      </c>
      <c r="X47">
        <v>4.2199999999999998E-3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47.896329999999999</v>
      </c>
      <c r="B48">
        <v>24.52683</v>
      </c>
      <c r="C48">
        <v>21.224910000000001</v>
      </c>
      <c r="D48">
        <v>20.979990000000001</v>
      </c>
      <c r="E48">
        <v>24.535799999999998</v>
      </c>
      <c r="F48">
        <v>4.9919999999999999E-2</v>
      </c>
      <c r="G48">
        <v>0</v>
      </c>
      <c r="H48">
        <v>3.5000000000000001E-3</v>
      </c>
      <c r="I48">
        <v>1.0950899999999999</v>
      </c>
      <c r="J48">
        <v>0.15548999999999999</v>
      </c>
      <c r="K48">
        <v>-2.017E-2</v>
      </c>
      <c r="L48">
        <v>2.6892499999999999</v>
      </c>
      <c r="M48">
        <v>5.8300000000000001E-3</v>
      </c>
      <c r="N48">
        <v>5.1139999999999998E-2</v>
      </c>
      <c r="O48">
        <v>323.20265999999998</v>
      </c>
      <c r="P48">
        <v>1.032</v>
      </c>
      <c r="Q48">
        <v>1045.4241099999999</v>
      </c>
      <c r="R48">
        <v>309.10012999999998</v>
      </c>
      <c r="S48" t="s">
        <v>26</v>
      </c>
      <c r="T48" t="e">
        <f>-Inf</f>
        <v>#NAME?</v>
      </c>
      <c r="U48">
        <v>3.96E-3</v>
      </c>
      <c r="V48">
        <v>1.026E-2</v>
      </c>
      <c r="W48">
        <v>9.0799999999999995E-3</v>
      </c>
      <c r="X48">
        <v>4.2100000000000002E-3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48.897359999999999</v>
      </c>
      <c r="B49">
        <v>24.528759999999998</v>
      </c>
      <c r="C49">
        <v>21.22438</v>
      </c>
      <c r="D49">
        <v>20.980360000000001</v>
      </c>
      <c r="E49">
        <v>24.548010000000001</v>
      </c>
      <c r="F49">
        <v>5.0909999999999997E-2</v>
      </c>
      <c r="G49">
        <v>0</v>
      </c>
      <c r="H49">
        <v>3.3999999999999998E-3</v>
      </c>
      <c r="I49">
        <v>1.09405</v>
      </c>
      <c r="J49">
        <v>0.14371</v>
      </c>
      <c r="K49">
        <v>-2.069E-2</v>
      </c>
      <c r="L49">
        <v>2.6949900000000002</v>
      </c>
      <c r="M49">
        <v>1.157E-2</v>
      </c>
      <c r="N49">
        <v>5.1959999999999999E-2</v>
      </c>
      <c r="O49">
        <v>322.89573000000001</v>
      </c>
      <c r="P49">
        <v>1.0023299999999999</v>
      </c>
      <c r="Q49">
        <v>966.39774</v>
      </c>
      <c r="R49">
        <v>315.2371</v>
      </c>
      <c r="S49" t="s">
        <v>26</v>
      </c>
      <c r="T49" t="e">
        <f>-Inf</f>
        <v>#NAME?</v>
      </c>
      <c r="U49">
        <v>3.9500000000000004E-3</v>
      </c>
      <c r="V49">
        <v>1.027E-2</v>
      </c>
      <c r="W49">
        <v>9.0799999999999995E-3</v>
      </c>
      <c r="X49">
        <v>4.1900000000000001E-3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49.900880000000001</v>
      </c>
      <c r="B50">
        <v>24.528700000000001</v>
      </c>
      <c r="C50">
        <v>21.2242</v>
      </c>
      <c r="D50">
        <v>20.98001</v>
      </c>
      <c r="E50">
        <v>24.554569999999998</v>
      </c>
      <c r="F50">
        <v>5.058E-2</v>
      </c>
      <c r="G50">
        <v>0</v>
      </c>
      <c r="H50">
        <v>3.1700000000000001E-3</v>
      </c>
      <c r="I50">
        <v>1.0933999999999999</v>
      </c>
      <c r="J50">
        <v>0.16667999999999999</v>
      </c>
      <c r="K50">
        <v>-1.409E-2</v>
      </c>
      <c r="L50">
        <v>2.69272</v>
      </c>
      <c r="M50">
        <v>1.804E-2</v>
      </c>
      <c r="N50">
        <v>5.1659999999999998E-2</v>
      </c>
      <c r="O50">
        <v>322.70436999999998</v>
      </c>
      <c r="P50">
        <v>0.93418000000000001</v>
      </c>
      <c r="Q50">
        <v>1120.92698</v>
      </c>
      <c r="R50">
        <v>313.18239999999997</v>
      </c>
      <c r="S50" t="s">
        <v>26</v>
      </c>
      <c r="T50" t="e">
        <f>-Inf</f>
        <v>#NAME?</v>
      </c>
      <c r="U50">
        <v>3.9699999999999996E-3</v>
      </c>
      <c r="V50">
        <v>1.026E-2</v>
      </c>
      <c r="W50">
        <v>9.0699999999999999E-3</v>
      </c>
      <c r="X50">
        <v>4.2199999999999998E-3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50.903820000000003</v>
      </c>
      <c r="B51">
        <v>24.529640000000001</v>
      </c>
      <c r="C51">
        <v>21.22353</v>
      </c>
      <c r="D51">
        <v>20.980319999999999</v>
      </c>
      <c r="E51">
        <v>24.553789999999999</v>
      </c>
      <c r="F51">
        <v>5.067E-2</v>
      </c>
      <c r="G51">
        <v>0</v>
      </c>
      <c r="H51">
        <v>3.0400000000000002E-3</v>
      </c>
      <c r="I51">
        <v>1.0923499999999999</v>
      </c>
      <c r="J51">
        <v>0.15368999999999999</v>
      </c>
      <c r="K51">
        <v>-2.2360000000000001E-2</v>
      </c>
      <c r="L51">
        <v>2.6868099999999999</v>
      </c>
      <c r="M51">
        <v>1.553E-2</v>
      </c>
      <c r="N51">
        <v>5.1549999999999999E-2</v>
      </c>
      <c r="O51">
        <v>322.39370000000002</v>
      </c>
      <c r="P51">
        <v>0.89827000000000001</v>
      </c>
      <c r="Q51">
        <v>1033.5626400000001</v>
      </c>
      <c r="R51">
        <v>313.73804999999999</v>
      </c>
      <c r="S51" t="s">
        <v>26</v>
      </c>
      <c r="T51" t="e">
        <f>-Inf</f>
        <v>#NAME?</v>
      </c>
      <c r="U51">
        <v>3.9500000000000004E-3</v>
      </c>
      <c r="V51">
        <v>1.025E-2</v>
      </c>
      <c r="W51">
        <v>9.0699999999999999E-3</v>
      </c>
      <c r="X51">
        <v>4.1999999999999997E-3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51.903590000000001</v>
      </c>
      <c r="B52">
        <v>24.532499999999999</v>
      </c>
      <c r="C52">
        <v>21.224039999999999</v>
      </c>
      <c r="D52">
        <v>20.980340000000002</v>
      </c>
      <c r="E52">
        <v>24.54533</v>
      </c>
      <c r="F52">
        <v>5.0750000000000003E-2</v>
      </c>
      <c r="G52">
        <v>0</v>
      </c>
      <c r="H52">
        <v>2.2699999999999999E-3</v>
      </c>
      <c r="I52">
        <v>1.0935900000000001</v>
      </c>
      <c r="J52">
        <v>0.1608</v>
      </c>
      <c r="K52">
        <v>-1.8870000000000001E-2</v>
      </c>
      <c r="L52">
        <v>2.68743</v>
      </c>
      <c r="M52">
        <v>8.6300000000000005E-3</v>
      </c>
      <c r="N52">
        <v>5.1729999999999998E-2</v>
      </c>
      <c r="O52">
        <v>322.76202999999998</v>
      </c>
      <c r="P52">
        <v>0.66851000000000005</v>
      </c>
      <c r="Q52">
        <v>1081.3181199999999</v>
      </c>
      <c r="R52">
        <v>314.23514</v>
      </c>
      <c r="S52" t="s">
        <v>26</v>
      </c>
      <c r="T52" t="e">
        <f>-Inf</f>
        <v>#NAME?</v>
      </c>
      <c r="U52">
        <v>3.96E-3</v>
      </c>
      <c r="V52">
        <v>1.025E-2</v>
      </c>
      <c r="W52">
        <v>9.0799999999999995E-3</v>
      </c>
      <c r="X52">
        <v>4.2100000000000002E-3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52.905880000000003</v>
      </c>
      <c r="B53">
        <v>24.532530000000001</v>
      </c>
      <c r="C53">
        <v>21.223929999999999</v>
      </c>
      <c r="D53">
        <v>20.97982</v>
      </c>
      <c r="E53">
        <v>24.546880000000002</v>
      </c>
      <c r="F53">
        <v>5.0360000000000002E-2</v>
      </c>
      <c r="G53">
        <v>0</v>
      </c>
      <c r="H53">
        <v>3.3600000000000001E-3</v>
      </c>
      <c r="I53">
        <v>1.09392</v>
      </c>
      <c r="J53">
        <v>0.15720999999999999</v>
      </c>
      <c r="K53">
        <v>-1.7649999999999999E-2</v>
      </c>
      <c r="L53">
        <v>2.6879400000000002</v>
      </c>
      <c r="M53">
        <v>9.4400000000000005E-3</v>
      </c>
      <c r="N53">
        <v>5.1429999999999997E-2</v>
      </c>
      <c r="O53">
        <v>322.85777999999999</v>
      </c>
      <c r="P53">
        <v>0.99143000000000003</v>
      </c>
      <c r="Q53">
        <v>1057.2188599999999</v>
      </c>
      <c r="R53">
        <v>311.85091999999997</v>
      </c>
      <c r="S53" t="s">
        <v>26</v>
      </c>
      <c r="T53" t="e">
        <f>-Inf</f>
        <v>#NAME?</v>
      </c>
      <c r="U53">
        <v>3.96E-3</v>
      </c>
      <c r="V53">
        <v>1.025E-2</v>
      </c>
      <c r="W53">
        <v>9.0799999999999995E-3</v>
      </c>
      <c r="X53">
        <v>4.2100000000000002E-3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53.904969999999999</v>
      </c>
      <c r="B54">
        <v>24.534559999999999</v>
      </c>
      <c r="C54">
        <v>21.224209999999999</v>
      </c>
      <c r="D54">
        <v>20.980319999999999</v>
      </c>
      <c r="E54">
        <v>24.549230000000001</v>
      </c>
      <c r="F54">
        <v>5.0410000000000003E-2</v>
      </c>
      <c r="G54">
        <v>0</v>
      </c>
      <c r="H54">
        <v>3.1700000000000001E-3</v>
      </c>
      <c r="I54">
        <v>1.09466</v>
      </c>
      <c r="J54">
        <v>0.1636</v>
      </c>
      <c r="K54">
        <v>-1.49E-2</v>
      </c>
      <c r="L54">
        <v>2.68432</v>
      </c>
      <c r="M54">
        <v>1.004E-2</v>
      </c>
      <c r="N54">
        <v>5.1429999999999997E-2</v>
      </c>
      <c r="O54">
        <v>323.07711</v>
      </c>
      <c r="P54">
        <v>0.93559000000000003</v>
      </c>
      <c r="Q54">
        <v>1100.2734599999999</v>
      </c>
      <c r="R54">
        <v>312.14217000000002</v>
      </c>
      <c r="S54" t="s">
        <v>26</v>
      </c>
      <c r="T54" t="e">
        <f>-Inf</f>
        <v>#NAME?</v>
      </c>
      <c r="U54">
        <v>3.9699999999999996E-3</v>
      </c>
      <c r="V54">
        <v>1.025E-2</v>
      </c>
      <c r="W54">
        <v>9.0799999999999995E-3</v>
      </c>
      <c r="X54">
        <v>4.2199999999999998E-3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54.90598</v>
      </c>
      <c r="B55">
        <v>24.53501</v>
      </c>
      <c r="C55">
        <v>21.223559999999999</v>
      </c>
      <c r="D55">
        <v>20.980350000000001</v>
      </c>
      <c r="E55">
        <v>24.54862</v>
      </c>
      <c r="F55">
        <v>5.0369999999999998E-2</v>
      </c>
      <c r="G55">
        <v>0</v>
      </c>
      <c r="H55">
        <v>3.9500000000000004E-3</v>
      </c>
      <c r="I55">
        <v>1.0926</v>
      </c>
      <c r="J55">
        <v>0.15681999999999999</v>
      </c>
      <c r="K55">
        <v>-1.7639999999999999E-2</v>
      </c>
      <c r="L55">
        <v>2.68161</v>
      </c>
      <c r="M55">
        <v>8.9300000000000004E-3</v>
      </c>
      <c r="N55">
        <v>5.1240000000000001E-2</v>
      </c>
      <c r="O55">
        <v>322.46897999999999</v>
      </c>
      <c r="P55">
        <v>1.16574</v>
      </c>
      <c r="Q55">
        <v>1054.63274</v>
      </c>
      <c r="R55">
        <v>311.88141000000002</v>
      </c>
      <c r="S55" t="s">
        <v>26</v>
      </c>
      <c r="T55" t="e">
        <f>-Inf</f>
        <v>#NAME?</v>
      </c>
      <c r="U55">
        <v>3.96E-3</v>
      </c>
      <c r="V55">
        <v>1.0240000000000001E-2</v>
      </c>
      <c r="W55">
        <v>9.0699999999999999E-3</v>
      </c>
      <c r="X55">
        <v>4.2100000000000002E-3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55.908259999999999</v>
      </c>
      <c r="B56">
        <v>24.53856</v>
      </c>
      <c r="C56">
        <v>21.224299999999999</v>
      </c>
      <c r="D56">
        <v>20.980370000000001</v>
      </c>
      <c r="E56">
        <v>24.557400000000001</v>
      </c>
      <c r="F56">
        <v>5.1330000000000001E-2</v>
      </c>
      <c r="G56">
        <v>0</v>
      </c>
      <c r="H56">
        <v>2.3600000000000001E-3</v>
      </c>
      <c r="I56">
        <v>1.0955900000000001</v>
      </c>
      <c r="J56">
        <v>0.14807000000000001</v>
      </c>
      <c r="K56">
        <v>-2.12E-2</v>
      </c>
      <c r="L56">
        <v>2.6894499999999999</v>
      </c>
      <c r="M56">
        <v>1.166E-2</v>
      </c>
      <c r="N56">
        <v>5.237E-2</v>
      </c>
      <c r="O56">
        <v>323.35032000000001</v>
      </c>
      <c r="P56">
        <v>0.69711999999999996</v>
      </c>
      <c r="Q56">
        <v>995.96902</v>
      </c>
      <c r="R56">
        <v>317.82965999999999</v>
      </c>
      <c r="S56" t="s">
        <v>26</v>
      </c>
      <c r="T56" t="e">
        <f>-Inf</f>
        <v>#NAME?</v>
      </c>
      <c r="U56">
        <v>3.9500000000000004E-3</v>
      </c>
      <c r="V56">
        <v>1.026E-2</v>
      </c>
      <c r="W56">
        <v>9.0799999999999995E-3</v>
      </c>
      <c r="X56">
        <v>4.1999999999999997E-3</v>
      </c>
      <c r="Y56">
        <v>4.0499999999999998E-3</v>
      </c>
      <c r="Z56">
        <v>4.0000000000000001E-3</v>
      </c>
      <c r="AA56">
        <v>0</v>
      </c>
    </row>
    <row r="57" spans="1:27" x14ac:dyDescent="0.35">
      <c r="A57">
        <v>56.91084</v>
      </c>
      <c r="B57">
        <v>24.53856</v>
      </c>
      <c r="C57">
        <v>21.225069999999999</v>
      </c>
      <c r="D57">
        <v>20.98114</v>
      </c>
      <c r="E57">
        <v>24.570170000000001</v>
      </c>
      <c r="F57">
        <v>5.0650000000000001E-2</v>
      </c>
      <c r="G57">
        <v>0</v>
      </c>
      <c r="H57">
        <v>2.2300000000000002E-3</v>
      </c>
      <c r="I57">
        <v>1.095</v>
      </c>
      <c r="J57">
        <v>0.16449</v>
      </c>
      <c r="K57">
        <v>-1.7299999999999999E-2</v>
      </c>
      <c r="L57">
        <v>2.6884399999999999</v>
      </c>
      <c r="M57">
        <v>2.1749999999999999E-2</v>
      </c>
      <c r="N57">
        <v>5.169E-2</v>
      </c>
      <c r="O57">
        <v>323.17588999999998</v>
      </c>
      <c r="P57">
        <v>0.65749000000000002</v>
      </c>
      <c r="Q57">
        <v>1106.55306</v>
      </c>
      <c r="R57">
        <v>313.66969999999998</v>
      </c>
      <c r="S57" t="s">
        <v>26</v>
      </c>
      <c r="T57" t="e">
        <f>-Inf</f>
        <v>#NAME?</v>
      </c>
      <c r="U57">
        <v>3.96E-3</v>
      </c>
      <c r="V57">
        <v>1.025E-2</v>
      </c>
      <c r="W57">
        <v>9.0799999999999995E-3</v>
      </c>
      <c r="X57">
        <v>4.2199999999999998E-3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57.911230000000003</v>
      </c>
      <c r="B58">
        <v>24.540009999999999</v>
      </c>
      <c r="C58">
        <v>21.22475</v>
      </c>
      <c r="D58">
        <v>20.980609999999999</v>
      </c>
      <c r="E58">
        <v>24.572569999999999</v>
      </c>
      <c r="F58">
        <v>5.074E-2</v>
      </c>
      <c r="G58">
        <v>0</v>
      </c>
      <c r="H58">
        <v>3.14E-3</v>
      </c>
      <c r="I58">
        <v>1.09629</v>
      </c>
      <c r="J58">
        <v>0.14451</v>
      </c>
      <c r="K58">
        <v>-1.9959999999999999E-2</v>
      </c>
      <c r="L58">
        <v>2.69069</v>
      </c>
      <c r="M58">
        <v>1.968E-2</v>
      </c>
      <c r="N58">
        <v>5.1819999999999998E-2</v>
      </c>
      <c r="O58">
        <v>323.55700000000002</v>
      </c>
      <c r="P58">
        <v>0.92796999999999996</v>
      </c>
      <c r="Q58">
        <v>972.19537000000003</v>
      </c>
      <c r="R58">
        <v>314.22280999999998</v>
      </c>
      <c r="S58" t="s">
        <v>26</v>
      </c>
      <c r="T58" t="e">
        <f>-Inf</f>
        <v>#NAME?</v>
      </c>
      <c r="U58">
        <v>3.96E-3</v>
      </c>
      <c r="V58">
        <v>1.026E-2</v>
      </c>
      <c r="W58">
        <v>9.0900000000000009E-3</v>
      </c>
      <c r="X58">
        <v>4.1900000000000001E-3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58.910939999999997</v>
      </c>
      <c r="B59">
        <v>24.539400000000001</v>
      </c>
      <c r="C59">
        <v>21.225290000000001</v>
      </c>
      <c r="D59">
        <v>20.980730000000001</v>
      </c>
      <c r="E59">
        <v>24.577770000000001</v>
      </c>
      <c r="F59">
        <v>5.0869999999999999E-2</v>
      </c>
      <c r="G59">
        <v>0</v>
      </c>
      <c r="H59">
        <v>3.5300000000000002E-3</v>
      </c>
      <c r="I59">
        <v>1.0948599999999999</v>
      </c>
      <c r="J59">
        <v>0.16012999999999999</v>
      </c>
      <c r="K59">
        <v>-1.7409999999999998E-2</v>
      </c>
      <c r="L59">
        <v>2.6887300000000001</v>
      </c>
      <c r="M59">
        <v>2.5700000000000001E-2</v>
      </c>
      <c r="N59">
        <v>5.2040000000000003E-2</v>
      </c>
      <c r="O59">
        <v>323.13661999999999</v>
      </c>
      <c r="P59">
        <v>1.04233</v>
      </c>
      <c r="Q59">
        <v>1077.3498300000001</v>
      </c>
      <c r="R59">
        <v>315.00227999999998</v>
      </c>
      <c r="S59" t="s">
        <v>26</v>
      </c>
      <c r="T59" t="e">
        <f>-Inf</f>
        <v>#NAME?</v>
      </c>
      <c r="U59">
        <v>3.96E-3</v>
      </c>
      <c r="V59">
        <v>1.026E-2</v>
      </c>
      <c r="W59">
        <v>9.0799999999999995E-3</v>
      </c>
      <c r="X59">
        <v>4.2100000000000002E-3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59.91133</v>
      </c>
      <c r="B60">
        <v>24.53877</v>
      </c>
      <c r="C60">
        <v>21.224399999999999</v>
      </c>
      <c r="D60">
        <v>20.98151</v>
      </c>
      <c r="E60">
        <v>24.588239999999999</v>
      </c>
      <c r="F60">
        <v>5.0119999999999998E-2</v>
      </c>
      <c r="G60">
        <v>0</v>
      </c>
      <c r="H60">
        <v>3.0699999999999998E-3</v>
      </c>
      <c r="I60">
        <v>1.0935699999999999</v>
      </c>
      <c r="J60">
        <v>0.14321</v>
      </c>
      <c r="K60">
        <v>-1.9220000000000001E-2</v>
      </c>
      <c r="L60">
        <v>2.6898200000000001</v>
      </c>
      <c r="M60">
        <v>2.963E-2</v>
      </c>
      <c r="N60">
        <v>5.092E-2</v>
      </c>
      <c r="O60">
        <v>322.75643000000002</v>
      </c>
      <c r="P60">
        <v>0.90727999999999998</v>
      </c>
      <c r="Q60">
        <v>963.62423000000001</v>
      </c>
      <c r="R60">
        <v>310.33805999999998</v>
      </c>
      <c r="S60" t="s">
        <v>26</v>
      </c>
      <c r="T60" t="e">
        <f>-Inf</f>
        <v>#NAME?</v>
      </c>
      <c r="U60">
        <v>3.96E-3</v>
      </c>
      <c r="V60">
        <v>1.026E-2</v>
      </c>
      <c r="W60">
        <v>9.0799999999999995E-3</v>
      </c>
      <c r="X60">
        <v>4.1900000000000001E-3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60.911349999999999</v>
      </c>
      <c r="B61">
        <v>24.539079999999998</v>
      </c>
      <c r="C61">
        <v>21.2256</v>
      </c>
      <c r="D61">
        <v>20.98114</v>
      </c>
      <c r="E61">
        <v>24.591249999999999</v>
      </c>
      <c r="F61">
        <v>5.0680000000000003E-2</v>
      </c>
      <c r="G61">
        <v>0</v>
      </c>
      <c r="H61">
        <v>3.0200000000000001E-3</v>
      </c>
      <c r="I61">
        <v>1.09396</v>
      </c>
      <c r="J61">
        <v>0.17163999999999999</v>
      </c>
      <c r="K61">
        <v>-1.338E-2</v>
      </c>
      <c r="L61">
        <v>2.6858599999999999</v>
      </c>
      <c r="M61">
        <v>3.746E-2</v>
      </c>
      <c r="N61">
        <v>5.1830000000000001E-2</v>
      </c>
      <c r="O61">
        <v>322.87027999999998</v>
      </c>
      <c r="P61">
        <v>0.89056999999999997</v>
      </c>
      <c r="Q61">
        <v>1154.9591499999999</v>
      </c>
      <c r="R61">
        <v>313.85244</v>
      </c>
      <c r="S61" t="s">
        <v>26</v>
      </c>
      <c r="T61" t="e">
        <f>-Inf</f>
        <v>#NAME?</v>
      </c>
      <c r="U61">
        <v>3.9699999999999996E-3</v>
      </c>
      <c r="V61">
        <v>1.025E-2</v>
      </c>
      <c r="W61">
        <v>9.0799999999999995E-3</v>
      </c>
      <c r="X61">
        <v>4.2300000000000003E-3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61.911340000000003</v>
      </c>
      <c r="B62">
        <v>24.54487</v>
      </c>
      <c r="C62">
        <v>21.225729999999999</v>
      </c>
      <c r="D62">
        <v>20.980029999999999</v>
      </c>
      <c r="E62">
        <v>24.59714</v>
      </c>
      <c r="F62">
        <v>5.006E-2</v>
      </c>
      <c r="G62">
        <v>0</v>
      </c>
      <c r="H62">
        <v>3.16E-3</v>
      </c>
      <c r="I62">
        <v>1.0957600000000001</v>
      </c>
      <c r="J62">
        <v>0.16517000000000001</v>
      </c>
      <c r="K62">
        <v>-1.917E-2</v>
      </c>
      <c r="L62">
        <v>2.6898499999999999</v>
      </c>
      <c r="M62">
        <v>3.6119999999999999E-2</v>
      </c>
      <c r="N62">
        <v>5.1450000000000003E-2</v>
      </c>
      <c r="O62">
        <v>323.40230000000003</v>
      </c>
      <c r="P62">
        <v>0.93137999999999999</v>
      </c>
      <c r="Q62">
        <v>1111.58429</v>
      </c>
      <c r="R62">
        <v>309.96929999999998</v>
      </c>
      <c r="S62" t="s">
        <v>26</v>
      </c>
      <c r="T62" t="e">
        <f>-Inf</f>
        <v>#NAME?</v>
      </c>
      <c r="U62">
        <v>3.96E-3</v>
      </c>
      <c r="V62">
        <v>1.026E-2</v>
      </c>
      <c r="W62">
        <v>9.0900000000000009E-3</v>
      </c>
      <c r="X62">
        <v>4.2199999999999998E-3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62.911360000000002</v>
      </c>
      <c r="B63">
        <v>24.550550000000001</v>
      </c>
      <c r="C63">
        <v>21.224509999999999</v>
      </c>
      <c r="D63">
        <v>20.980640000000001</v>
      </c>
      <c r="E63">
        <v>24.60744</v>
      </c>
      <c r="F63">
        <v>5.0549999999999998E-2</v>
      </c>
      <c r="G63">
        <v>0</v>
      </c>
      <c r="H63">
        <v>3.4499999999999999E-3</v>
      </c>
      <c r="I63">
        <v>1.09456</v>
      </c>
      <c r="J63">
        <v>0.15226999999999999</v>
      </c>
      <c r="K63">
        <v>-1.8190000000000001E-2</v>
      </c>
      <c r="L63">
        <v>2.6825899999999998</v>
      </c>
      <c r="M63">
        <v>3.6240000000000001E-2</v>
      </c>
      <c r="N63">
        <v>5.1560000000000002E-2</v>
      </c>
      <c r="O63">
        <v>323.04703000000001</v>
      </c>
      <c r="P63">
        <v>1.0192300000000001</v>
      </c>
      <c r="Q63">
        <v>1024.9456700000001</v>
      </c>
      <c r="R63">
        <v>313.00995</v>
      </c>
      <c r="S63" t="s">
        <v>26</v>
      </c>
      <c r="T63" t="e">
        <f>-Inf</f>
        <v>#NAME?</v>
      </c>
      <c r="U63">
        <v>3.96E-3</v>
      </c>
      <c r="V63">
        <v>1.0240000000000001E-2</v>
      </c>
      <c r="W63">
        <v>9.0799999999999995E-3</v>
      </c>
      <c r="X63">
        <v>4.1999999999999997E-3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63.911090000000002</v>
      </c>
      <c r="B64">
        <v>24.551469999999998</v>
      </c>
      <c r="C64">
        <v>21.225010000000001</v>
      </c>
      <c r="D64">
        <v>20.981310000000001</v>
      </c>
      <c r="E64">
        <v>24.614809999999999</v>
      </c>
      <c r="F64">
        <v>5.0349999999999999E-2</v>
      </c>
      <c r="G64">
        <v>0</v>
      </c>
      <c r="H64">
        <v>3.0100000000000001E-3</v>
      </c>
      <c r="I64">
        <v>1.09433</v>
      </c>
      <c r="J64">
        <v>0.16070000000000001</v>
      </c>
      <c r="K64">
        <v>-1.5859999999999999E-2</v>
      </c>
      <c r="L64">
        <v>2.6898200000000001</v>
      </c>
      <c r="M64">
        <v>4.258E-2</v>
      </c>
      <c r="N64">
        <v>5.1330000000000001E-2</v>
      </c>
      <c r="O64">
        <v>322.97922999999997</v>
      </c>
      <c r="P64">
        <v>0.88893</v>
      </c>
      <c r="Q64">
        <v>1081.7847300000001</v>
      </c>
      <c r="R64">
        <v>311.78989999999999</v>
      </c>
      <c r="S64" t="s">
        <v>26</v>
      </c>
      <c r="T64" t="e">
        <f>-Inf</f>
        <v>#NAME?</v>
      </c>
      <c r="U64">
        <v>3.9699999999999996E-3</v>
      </c>
      <c r="V64">
        <v>1.026E-2</v>
      </c>
      <c r="W64">
        <v>9.0799999999999995E-3</v>
      </c>
      <c r="X64">
        <v>4.2100000000000002E-3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64.912559999999999</v>
      </c>
      <c r="B65">
        <v>24.552299999999999</v>
      </c>
      <c r="C65">
        <v>21.22522</v>
      </c>
      <c r="D65">
        <v>20.98122</v>
      </c>
      <c r="E65">
        <v>24.614650000000001</v>
      </c>
      <c r="F65">
        <v>5.0220000000000001E-2</v>
      </c>
      <c r="G65">
        <v>0</v>
      </c>
      <c r="H65">
        <v>3.2699999999999999E-3</v>
      </c>
      <c r="I65">
        <v>1.0934200000000001</v>
      </c>
      <c r="J65">
        <v>0.14860000000000001</v>
      </c>
      <c r="K65">
        <v>-1.9130000000000001E-2</v>
      </c>
      <c r="L65">
        <v>2.6842600000000001</v>
      </c>
      <c r="M65">
        <v>3.8760000000000003E-2</v>
      </c>
      <c r="N65">
        <v>5.1249999999999997E-2</v>
      </c>
      <c r="O65">
        <v>322.71138000000002</v>
      </c>
      <c r="P65">
        <v>0.9657</v>
      </c>
      <c r="Q65">
        <v>1000.3414299999999</v>
      </c>
      <c r="R65">
        <v>310.95828999999998</v>
      </c>
      <c r="S65" t="s">
        <v>26</v>
      </c>
      <c r="T65" t="e">
        <f>-Inf</f>
        <v>#NAME?</v>
      </c>
      <c r="U65">
        <v>3.96E-3</v>
      </c>
      <c r="V65">
        <v>1.0240000000000001E-2</v>
      </c>
      <c r="W65">
        <v>9.0699999999999999E-3</v>
      </c>
      <c r="X65">
        <v>4.1999999999999997E-3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65.913570000000007</v>
      </c>
      <c r="B66">
        <v>24.554200000000002</v>
      </c>
      <c r="C66">
        <v>21.224360000000001</v>
      </c>
      <c r="D66">
        <v>20.981660000000002</v>
      </c>
      <c r="E66">
        <v>24.615770000000001</v>
      </c>
      <c r="F66">
        <v>5.0360000000000002E-2</v>
      </c>
      <c r="G66">
        <v>0</v>
      </c>
      <c r="H66">
        <v>2.7799999999999999E-3</v>
      </c>
      <c r="I66">
        <v>1.0915600000000001</v>
      </c>
      <c r="J66">
        <v>0.14471000000000001</v>
      </c>
      <c r="K66">
        <v>-1.6029999999999999E-2</v>
      </c>
      <c r="L66">
        <v>2.6848700000000001</v>
      </c>
      <c r="M66">
        <v>3.7269999999999998E-2</v>
      </c>
      <c r="N66">
        <v>5.1130000000000002E-2</v>
      </c>
      <c r="O66">
        <v>322.16183000000001</v>
      </c>
      <c r="P66">
        <v>0.82130000000000003</v>
      </c>
      <c r="Q66">
        <v>974.18490999999995</v>
      </c>
      <c r="R66">
        <v>311.86993999999999</v>
      </c>
      <c r="S66" t="s">
        <v>26</v>
      </c>
      <c r="T66" t="e">
        <f>-Inf</f>
        <v>#NAME?</v>
      </c>
      <c r="U66">
        <v>3.9699999999999996E-3</v>
      </c>
      <c r="V66">
        <v>1.025E-2</v>
      </c>
      <c r="W66">
        <v>9.0699999999999999E-3</v>
      </c>
      <c r="X66">
        <v>4.1900000000000001E-3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66.914439999999999</v>
      </c>
      <c r="B67">
        <v>24.556290000000001</v>
      </c>
      <c r="C67">
        <v>21.225529999999999</v>
      </c>
      <c r="D67">
        <v>20.98141</v>
      </c>
      <c r="E67">
        <v>24.616849999999999</v>
      </c>
      <c r="F67">
        <v>5.0360000000000002E-2</v>
      </c>
      <c r="G67">
        <v>0</v>
      </c>
      <c r="H67">
        <v>3.0899999999999999E-3</v>
      </c>
      <c r="I67">
        <v>1.0922499999999999</v>
      </c>
      <c r="J67">
        <v>0.15589</v>
      </c>
      <c r="K67">
        <v>-2.069E-2</v>
      </c>
      <c r="L67">
        <v>2.6869999999999998</v>
      </c>
      <c r="M67">
        <v>3.9489999999999997E-2</v>
      </c>
      <c r="N67">
        <v>5.142E-2</v>
      </c>
      <c r="O67">
        <v>322.36511000000002</v>
      </c>
      <c r="P67">
        <v>0.91332000000000002</v>
      </c>
      <c r="Q67">
        <v>1049.45713</v>
      </c>
      <c r="R67">
        <v>311.83395999999999</v>
      </c>
      <c r="S67" t="s">
        <v>26</v>
      </c>
      <c r="T67" t="e">
        <f>-Inf</f>
        <v>#NAME?</v>
      </c>
      <c r="U67">
        <v>3.9500000000000004E-3</v>
      </c>
      <c r="V67">
        <v>1.025E-2</v>
      </c>
      <c r="W67">
        <v>9.0699999999999999E-3</v>
      </c>
      <c r="X67">
        <v>4.2100000000000002E-3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67.919880000000006</v>
      </c>
      <c r="B68">
        <v>24.55753</v>
      </c>
      <c r="C68">
        <v>21.22484</v>
      </c>
      <c r="D68">
        <v>20.980740000000001</v>
      </c>
      <c r="E68">
        <v>24.61093</v>
      </c>
      <c r="F68">
        <v>5.0070000000000003E-2</v>
      </c>
      <c r="G68">
        <v>0</v>
      </c>
      <c r="H68">
        <v>3.2399999999999998E-3</v>
      </c>
      <c r="I68">
        <v>1.0940099999999999</v>
      </c>
      <c r="J68">
        <v>0.17230000000000001</v>
      </c>
      <c r="K68">
        <v>-1.538E-2</v>
      </c>
      <c r="L68">
        <v>2.6836199999999999</v>
      </c>
      <c r="M68">
        <v>3.8490000000000003E-2</v>
      </c>
      <c r="N68">
        <v>5.1130000000000002E-2</v>
      </c>
      <c r="O68">
        <v>322.88508999999999</v>
      </c>
      <c r="P68">
        <v>0.95560999999999996</v>
      </c>
      <c r="Q68">
        <v>1159.9318800000001</v>
      </c>
      <c r="R68">
        <v>310.06223</v>
      </c>
      <c r="S68" t="s">
        <v>26</v>
      </c>
      <c r="T68" t="e">
        <f>-Inf</f>
        <v>#NAME?</v>
      </c>
      <c r="U68">
        <v>3.9699999999999996E-3</v>
      </c>
      <c r="V68">
        <v>1.0240000000000001E-2</v>
      </c>
      <c r="W68">
        <v>9.0799999999999995E-3</v>
      </c>
      <c r="X68">
        <v>4.2300000000000003E-3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68.919259999999994</v>
      </c>
      <c r="B69">
        <v>24.562010000000001</v>
      </c>
      <c r="C69">
        <v>21.225529999999999</v>
      </c>
      <c r="D69">
        <v>20.980840000000001</v>
      </c>
      <c r="E69">
        <v>24.60249</v>
      </c>
      <c r="F69">
        <v>5.0139999999999997E-2</v>
      </c>
      <c r="G69">
        <v>0</v>
      </c>
      <c r="H69">
        <v>3.0100000000000001E-3</v>
      </c>
      <c r="I69">
        <v>1.0938699999999999</v>
      </c>
      <c r="J69">
        <v>0.15473999999999999</v>
      </c>
      <c r="K69">
        <v>-1.796E-2</v>
      </c>
      <c r="L69">
        <v>2.6889099999999999</v>
      </c>
      <c r="M69">
        <v>2.6210000000000001E-2</v>
      </c>
      <c r="N69">
        <v>5.1330000000000001E-2</v>
      </c>
      <c r="O69">
        <v>322.84442000000001</v>
      </c>
      <c r="P69">
        <v>0.88693999999999995</v>
      </c>
      <c r="Q69">
        <v>1041.6095700000001</v>
      </c>
      <c r="R69">
        <v>310.51163000000003</v>
      </c>
      <c r="S69" t="s">
        <v>26</v>
      </c>
      <c r="T69" t="e">
        <f>-Inf</f>
        <v>#NAME?</v>
      </c>
      <c r="U69">
        <v>3.96E-3</v>
      </c>
      <c r="V69">
        <v>1.026E-2</v>
      </c>
      <c r="W69">
        <v>9.0799999999999995E-3</v>
      </c>
      <c r="X69">
        <v>4.1999999999999997E-3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69.919700000000006</v>
      </c>
      <c r="B70">
        <v>24.563839999999999</v>
      </c>
      <c r="C70">
        <v>21.224810000000002</v>
      </c>
      <c r="D70">
        <v>20.981470000000002</v>
      </c>
      <c r="E70">
        <v>24.602460000000001</v>
      </c>
      <c r="F70">
        <v>5.0569999999999997E-2</v>
      </c>
      <c r="G70">
        <v>0</v>
      </c>
      <c r="H70">
        <v>3.0799999999999998E-3</v>
      </c>
      <c r="I70">
        <v>1.0947800000000001</v>
      </c>
      <c r="J70">
        <v>0.15248</v>
      </c>
      <c r="K70">
        <v>-1.6729999999999998E-2</v>
      </c>
      <c r="L70">
        <v>2.68567</v>
      </c>
      <c r="M70">
        <v>2.4639999999999999E-2</v>
      </c>
      <c r="N70">
        <v>5.1470000000000002E-2</v>
      </c>
      <c r="O70">
        <v>323.11133000000001</v>
      </c>
      <c r="P70">
        <v>0.90898000000000001</v>
      </c>
      <c r="Q70">
        <v>1026.4575199999999</v>
      </c>
      <c r="R70">
        <v>313.12905000000001</v>
      </c>
      <c r="S70" t="s">
        <v>26</v>
      </c>
      <c r="T70" t="e">
        <f>-Inf</f>
        <v>#NAME?</v>
      </c>
      <c r="U70">
        <v>3.96E-3</v>
      </c>
      <c r="V70">
        <v>1.025E-2</v>
      </c>
      <c r="W70">
        <v>9.0799999999999995E-3</v>
      </c>
      <c r="X70">
        <v>4.1999999999999997E-3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70.920029999999997</v>
      </c>
      <c r="B71">
        <v>24.56193</v>
      </c>
      <c r="C71">
        <v>21.224540000000001</v>
      </c>
      <c r="D71">
        <v>20.981619999999999</v>
      </c>
      <c r="E71">
        <v>24.601800000000001</v>
      </c>
      <c r="F71">
        <v>5.008E-2</v>
      </c>
      <c r="G71">
        <v>0</v>
      </c>
      <c r="H71">
        <v>3.2799999999999999E-3</v>
      </c>
      <c r="I71">
        <v>1.0930500000000001</v>
      </c>
      <c r="J71">
        <v>0.14846999999999999</v>
      </c>
      <c r="K71">
        <v>-2.0750000000000001E-2</v>
      </c>
      <c r="L71">
        <v>2.6893899999999999</v>
      </c>
      <c r="M71">
        <v>2.477E-2</v>
      </c>
      <c r="N71">
        <v>5.0889999999999998E-2</v>
      </c>
      <c r="O71">
        <v>322.60287</v>
      </c>
      <c r="P71">
        <v>0.96801000000000004</v>
      </c>
      <c r="Q71">
        <v>999.45835999999997</v>
      </c>
      <c r="R71">
        <v>310.11809</v>
      </c>
      <c r="S71" t="s">
        <v>26</v>
      </c>
      <c r="T71" t="e">
        <f>-Inf</f>
        <v>#NAME?</v>
      </c>
      <c r="U71">
        <v>3.9500000000000004E-3</v>
      </c>
      <c r="V71">
        <v>1.026E-2</v>
      </c>
      <c r="W71">
        <v>9.0699999999999999E-3</v>
      </c>
      <c r="X71">
        <v>4.1999999999999997E-3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71.920779999999993</v>
      </c>
      <c r="B72">
        <v>24.56325</v>
      </c>
      <c r="C72">
        <v>21.22532</v>
      </c>
      <c r="D72">
        <v>20.9818</v>
      </c>
      <c r="E72">
        <v>24.605979999999999</v>
      </c>
      <c r="F72">
        <v>5.0279999999999998E-2</v>
      </c>
      <c r="G72">
        <v>0</v>
      </c>
      <c r="H72">
        <v>3.29E-3</v>
      </c>
      <c r="I72">
        <v>1.0939300000000001</v>
      </c>
      <c r="J72">
        <v>0.16341</v>
      </c>
      <c r="K72">
        <v>-2.0299999999999999E-2</v>
      </c>
      <c r="L72">
        <v>2.6876099999999998</v>
      </c>
      <c r="M72">
        <v>2.921E-2</v>
      </c>
      <c r="N72">
        <v>5.1220000000000002E-2</v>
      </c>
      <c r="O72">
        <v>322.86034999999998</v>
      </c>
      <c r="P72">
        <v>0.97028999999999999</v>
      </c>
      <c r="Q72">
        <v>1100.03343</v>
      </c>
      <c r="R72">
        <v>311.35885000000002</v>
      </c>
      <c r="S72" t="s">
        <v>26</v>
      </c>
      <c r="T72" t="e">
        <f>-Inf</f>
        <v>#NAME?</v>
      </c>
      <c r="U72">
        <v>3.96E-3</v>
      </c>
      <c r="V72">
        <v>1.025E-2</v>
      </c>
      <c r="W72">
        <v>9.0799999999999995E-3</v>
      </c>
      <c r="X72">
        <v>4.2199999999999998E-3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72.922610000000006</v>
      </c>
      <c r="B73">
        <v>24.56766</v>
      </c>
      <c r="C73">
        <v>21.22505</v>
      </c>
      <c r="D73">
        <v>20.98096</v>
      </c>
      <c r="E73">
        <v>24.61196</v>
      </c>
      <c r="F73">
        <v>5.0090000000000003E-2</v>
      </c>
      <c r="G73">
        <v>0</v>
      </c>
      <c r="H73">
        <v>3.5200000000000001E-3</v>
      </c>
      <c r="I73">
        <v>1.0953200000000001</v>
      </c>
      <c r="J73">
        <v>0.15467</v>
      </c>
      <c r="K73">
        <v>-2.2089999999999999E-2</v>
      </c>
      <c r="L73">
        <v>2.6827700000000001</v>
      </c>
      <c r="M73">
        <v>2.8660000000000001E-2</v>
      </c>
      <c r="N73">
        <v>5.1139999999999998E-2</v>
      </c>
      <c r="O73">
        <v>323.27077000000003</v>
      </c>
      <c r="P73">
        <v>1.03765</v>
      </c>
      <c r="Q73">
        <v>1041.38057</v>
      </c>
      <c r="R73">
        <v>310.15872999999999</v>
      </c>
      <c r="S73" t="s">
        <v>26</v>
      </c>
      <c r="T73" t="e">
        <f>-Inf</f>
        <v>#NAME?</v>
      </c>
      <c r="U73">
        <v>3.9500000000000004E-3</v>
      </c>
      <c r="V73">
        <v>1.0240000000000001E-2</v>
      </c>
      <c r="W73">
        <v>9.0799999999999995E-3</v>
      </c>
      <c r="X73">
        <v>4.1999999999999997E-3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73.923569999999998</v>
      </c>
      <c r="B74">
        <v>24.564540000000001</v>
      </c>
      <c r="C74">
        <v>21.22428</v>
      </c>
      <c r="D74">
        <v>20.980509999999999</v>
      </c>
      <c r="E74">
        <v>24.62161</v>
      </c>
      <c r="F74">
        <v>5.0319999999999997E-2</v>
      </c>
      <c r="G74">
        <v>0</v>
      </c>
      <c r="H74">
        <v>3.5000000000000001E-3</v>
      </c>
      <c r="I74">
        <v>1.0956399999999999</v>
      </c>
      <c r="J74">
        <v>0.14845</v>
      </c>
      <c r="K74">
        <v>-1.7600000000000001E-2</v>
      </c>
      <c r="L74">
        <v>2.68703</v>
      </c>
      <c r="M74">
        <v>3.5439999999999999E-2</v>
      </c>
      <c r="N74">
        <v>5.1319999999999998E-2</v>
      </c>
      <c r="O74">
        <v>323.36550999999997</v>
      </c>
      <c r="P74">
        <v>1.03278</v>
      </c>
      <c r="Q74">
        <v>999.56985999999995</v>
      </c>
      <c r="R74">
        <v>311.62684999999999</v>
      </c>
      <c r="S74" t="s">
        <v>26</v>
      </c>
      <c r="T74" t="e">
        <f>-Inf</f>
        <v>#NAME?</v>
      </c>
      <c r="U74">
        <v>3.96E-3</v>
      </c>
      <c r="V74">
        <v>1.025E-2</v>
      </c>
      <c r="W74">
        <v>9.0799999999999995E-3</v>
      </c>
      <c r="X74">
        <v>4.1999999999999997E-3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74.924499999999995</v>
      </c>
      <c r="B75">
        <v>24.562670000000001</v>
      </c>
      <c r="C75">
        <v>21.22559</v>
      </c>
      <c r="D75">
        <v>20.9817</v>
      </c>
      <c r="E75">
        <v>24.628329999999998</v>
      </c>
      <c r="F75">
        <v>5.0569999999999997E-2</v>
      </c>
      <c r="G75">
        <v>0</v>
      </c>
      <c r="H75">
        <v>3.49E-3</v>
      </c>
      <c r="I75">
        <v>1.09314</v>
      </c>
      <c r="J75">
        <v>0.14699000000000001</v>
      </c>
      <c r="K75">
        <v>-2.281E-2</v>
      </c>
      <c r="L75">
        <v>2.6882700000000002</v>
      </c>
      <c r="M75">
        <v>4.0370000000000003E-2</v>
      </c>
      <c r="N75">
        <v>5.1589999999999997E-2</v>
      </c>
      <c r="O75">
        <v>322.62839000000002</v>
      </c>
      <c r="P75">
        <v>1.02976</v>
      </c>
      <c r="Q75">
        <v>989.78346999999997</v>
      </c>
      <c r="R75">
        <v>313.15872999999999</v>
      </c>
      <c r="S75" t="s">
        <v>26</v>
      </c>
      <c r="T75" t="e">
        <f>-Inf</f>
        <v>#NAME?</v>
      </c>
      <c r="U75">
        <v>3.9500000000000004E-3</v>
      </c>
      <c r="V75">
        <v>1.025E-2</v>
      </c>
      <c r="W75">
        <v>9.0699999999999999E-3</v>
      </c>
      <c r="X75">
        <v>4.1900000000000001E-3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75.926940000000002</v>
      </c>
      <c r="B76">
        <v>24.563790000000001</v>
      </c>
      <c r="C76">
        <v>21.225069999999999</v>
      </c>
      <c r="D76">
        <v>20.981280000000002</v>
      </c>
      <c r="E76">
        <v>24.62961</v>
      </c>
      <c r="F76">
        <v>5.006E-2</v>
      </c>
      <c r="G76">
        <v>0</v>
      </c>
      <c r="H76">
        <v>3.3500000000000001E-3</v>
      </c>
      <c r="I76">
        <v>1.0944</v>
      </c>
      <c r="J76">
        <v>0.16535</v>
      </c>
      <c r="K76">
        <v>-1.34E-2</v>
      </c>
      <c r="L76">
        <v>2.68927</v>
      </c>
      <c r="M76">
        <v>4.5530000000000001E-2</v>
      </c>
      <c r="N76">
        <v>5.1049999999999998E-2</v>
      </c>
      <c r="O76">
        <v>322.99995000000001</v>
      </c>
      <c r="P76">
        <v>0.98907999999999996</v>
      </c>
      <c r="Q76">
        <v>1113.4692299999999</v>
      </c>
      <c r="R76">
        <v>309.97834999999998</v>
      </c>
      <c r="S76" t="s">
        <v>26</v>
      </c>
      <c r="T76" t="e">
        <f>-Inf</f>
        <v>#NAME?</v>
      </c>
      <c r="U76">
        <v>3.9699999999999996E-3</v>
      </c>
      <c r="V76">
        <v>1.026E-2</v>
      </c>
      <c r="W76">
        <v>9.0799999999999995E-3</v>
      </c>
      <c r="X76">
        <v>4.2199999999999998E-3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76.929419999999993</v>
      </c>
      <c r="B77">
        <v>24.563559999999999</v>
      </c>
      <c r="C77">
        <v>21.225300000000001</v>
      </c>
      <c r="D77">
        <v>20.98199</v>
      </c>
      <c r="E77">
        <v>24.630320000000001</v>
      </c>
      <c r="F77">
        <v>5.0430000000000003E-2</v>
      </c>
      <c r="G77">
        <v>0</v>
      </c>
      <c r="H77">
        <v>2.8300000000000001E-3</v>
      </c>
      <c r="I77">
        <v>1.0957699999999999</v>
      </c>
      <c r="J77">
        <v>0.17027</v>
      </c>
      <c r="K77">
        <v>-1.737E-2</v>
      </c>
      <c r="L77">
        <v>2.6960899999999999</v>
      </c>
      <c r="M77">
        <v>4.7550000000000002E-2</v>
      </c>
      <c r="N77">
        <v>5.1330000000000001E-2</v>
      </c>
      <c r="O77">
        <v>323.40316000000001</v>
      </c>
      <c r="P77">
        <v>0.83621000000000001</v>
      </c>
      <c r="Q77">
        <v>1146.6034</v>
      </c>
      <c r="R77">
        <v>312.28190999999998</v>
      </c>
      <c r="S77" t="s">
        <v>26</v>
      </c>
      <c r="T77" t="e">
        <f>-Inf</f>
        <v>#NAME?</v>
      </c>
      <c r="U77">
        <v>3.96E-3</v>
      </c>
      <c r="V77">
        <v>1.027E-2</v>
      </c>
      <c r="W77">
        <v>9.0900000000000009E-3</v>
      </c>
      <c r="X77">
        <v>4.2300000000000003E-3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77.930880000000002</v>
      </c>
      <c r="B78">
        <v>24.5639</v>
      </c>
      <c r="C78">
        <v>21.225449999999999</v>
      </c>
      <c r="D78">
        <v>20.9815</v>
      </c>
      <c r="E78">
        <v>24.632670000000001</v>
      </c>
      <c r="F78">
        <v>5.0439999999999999E-2</v>
      </c>
      <c r="G78">
        <v>0</v>
      </c>
      <c r="H78">
        <v>3.5200000000000001E-3</v>
      </c>
      <c r="I78">
        <v>1.0956300000000001</v>
      </c>
      <c r="J78">
        <v>0.16166</v>
      </c>
      <c r="K78">
        <v>-1.8149999999999999E-2</v>
      </c>
      <c r="L78">
        <v>2.6912699999999998</v>
      </c>
      <c r="M78">
        <v>4.65E-2</v>
      </c>
      <c r="N78">
        <v>5.1470000000000002E-2</v>
      </c>
      <c r="O78">
        <v>323.36264999999997</v>
      </c>
      <c r="P78">
        <v>1.0386599999999999</v>
      </c>
      <c r="Q78">
        <v>1088.6006500000001</v>
      </c>
      <c r="R78">
        <v>312.32718</v>
      </c>
      <c r="S78" t="s">
        <v>26</v>
      </c>
      <c r="T78" t="e">
        <f>-Inf</f>
        <v>#NAME?</v>
      </c>
      <c r="U78">
        <v>3.96E-3</v>
      </c>
      <c r="V78">
        <v>1.026E-2</v>
      </c>
      <c r="W78">
        <v>9.0799999999999995E-3</v>
      </c>
      <c r="X78">
        <v>4.2100000000000002E-3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78.929940000000002</v>
      </c>
      <c r="B79">
        <v>24.56814</v>
      </c>
      <c r="C79">
        <v>21.22533</v>
      </c>
      <c r="D79">
        <v>20.981089999999998</v>
      </c>
      <c r="E79">
        <v>24.62886</v>
      </c>
      <c r="F79">
        <v>5.0520000000000002E-2</v>
      </c>
      <c r="G79">
        <v>0</v>
      </c>
      <c r="H79">
        <v>2.99E-3</v>
      </c>
      <c r="I79">
        <v>1.0944700000000001</v>
      </c>
      <c r="J79">
        <v>0.16564999999999999</v>
      </c>
      <c r="K79">
        <v>-1.874E-2</v>
      </c>
      <c r="L79">
        <v>2.6847300000000001</v>
      </c>
      <c r="M79">
        <v>4.2070000000000003E-2</v>
      </c>
      <c r="N79">
        <v>5.1619999999999999E-2</v>
      </c>
      <c r="O79">
        <v>323.01992000000001</v>
      </c>
      <c r="P79">
        <v>0.88371</v>
      </c>
      <c r="Q79">
        <v>1115.50738</v>
      </c>
      <c r="R79">
        <v>312.85478999999998</v>
      </c>
      <c r="S79" t="s">
        <v>26</v>
      </c>
      <c r="T79" t="e">
        <f>-Inf</f>
        <v>#NAME?</v>
      </c>
      <c r="U79">
        <v>3.96E-3</v>
      </c>
      <c r="V79">
        <v>1.025E-2</v>
      </c>
      <c r="W79">
        <v>9.0799999999999995E-3</v>
      </c>
      <c r="X79">
        <v>4.2199999999999998E-3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79.929900000000004</v>
      </c>
      <c r="B80">
        <v>24.569649999999999</v>
      </c>
      <c r="C80">
        <v>21.226040000000001</v>
      </c>
      <c r="D80">
        <v>20.98094</v>
      </c>
      <c r="E80">
        <v>24.626470000000001</v>
      </c>
      <c r="F80">
        <v>5.0819999999999997E-2</v>
      </c>
      <c r="G80">
        <v>0</v>
      </c>
      <c r="H80">
        <v>3.1199999999999999E-3</v>
      </c>
      <c r="I80">
        <v>1.09483</v>
      </c>
      <c r="J80">
        <v>0.16191</v>
      </c>
      <c r="K80">
        <v>-1.6920000000000001E-2</v>
      </c>
      <c r="L80">
        <v>2.6878199999999999</v>
      </c>
      <c r="M80">
        <v>3.848E-2</v>
      </c>
      <c r="N80">
        <v>5.2109999999999997E-2</v>
      </c>
      <c r="O80">
        <v>323.12560000000002</v>
      </c>
      <c r="P80">
        <v>0.92007000000000005</v>
      </c>
      <c r="Q80">
        <v>1090.33698</v>
      </c>
      <c r="R80">
        <v>314.71686</v>
      </c>
      <c r="S80" t="s">
        <v>26</v>
      </c>
      <c r="T80" t="e">
        <f>-Inf</f>
        <v>#NAME?</v>
      </c>
      <c r="U80">
        <v>3.96E-3</v>
      </c>
      <c r="V80">
        <v>1.025E-2</v>
      </c>
      <c r="W80">
        <v>9.0799999999999995E-3</v>
      </c>
      <c r="X80">
        <v>4.2100000000000002E-3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80.931359999999998</v>
      </c>
      <c r="B81">
        <v>24.57348</v>
      </c>
      <c r="C81">
        <v>21.226040000000001</v>
      </c>
      <c r="D81">
        <v>20.980630000000001</v>
      </c>
      <c r="E81">
        <v>24.63203</v>
      </c>
      <c r="F81">
        <v>5.0810000000000001E-2</v>
      </c>
      <c r="G81">
        <v>0</v>
      </c>
      <c r="H81">
        <v>2.5000000000000001E-3</v>
      </c>
      <c r="I81">
        <v>1.09385</v>
      </c>
      <c r="J81">
        <v>0.14613000000000001</v>
      </c>
      <c r="K81">
        <v>-1.8960000000000001E-2</v>
      </c>
      <c r="L81">
        <v>2.6902400000000002</v>
      </c>
      <c r="M81">
        <v>3.5790000000000002E-2</v>
      </c>
      <c r="N81">
        <v>5.2159999999999998E-2</v>
      </c>
      <c r="O81">
        <v>322.83693</v>
      </c>
      <c r="P81">
        <v>0.73819999999999997</v>
      </c>
      <c r="Q81">
        <v>984.15818000000002</v>
      </c>
      <c r="R81">
        <v>314.64751000000001</v>
      </c>
      <c r="S81" t="s">
        <v>26</v>
      </c>
      <c r="T81" t="e">
        <f>-Inf</f>
        <v>#NAME?</v>
      </c>
      <c r="U81">
        <v>3.96E-3</v>
      </c>
      <c r="V81">
        <v>1.026E-2</v>
      </c>
      <c r="W81">
        <v>9.0799999999999995E-3</v>
      </c>
      <c r="X81">
        <v>4.1900000000000001E-3</v>
      </c>
      <c r="Y81">
        <v>4.0499999999999998E-3</v>
      </c>
      <c r="Z81">
        <v>4.0000000000000001E-3</v>
      </c>
      <c r="AA81">
        <v>0</v>
      </c>
    </row>
    <row r="82" spans="1:27" x14ac:dyDescent="0.35">
      <c r="A82">
        <v>81.931290000000004</v>
      </c>
      <c r="B82">
        <v>24.576440000000002</v>
      </c>
      <c r="C82">
        <v>21.225909999999999</v>
      </c>
      <c r="D82">
        <v>20.980820000000001</v>
      </c>
      <c r="E82">
        <v>24.63841</v>
      </c>
      <c r="F82">
        <v>5.0270000000000002E-2</v>
      </c>
      <c r="G82">
        <v>0</v>
      </c>
      <c r="H82">
        <v>2.9399999999999999E-3</v>
      </c>
      <c r="I82">
        <v>1.09345</v>
      </c>
      <c r="J82">
        <v>0.16117000000000001</v>
      </c>
      <c r="K82">
        <v>-1.5709999999999998E-2</v>
      </c>
      <c r="L82">
        <v>2.6863700000000001</v>
      </c>
      <c r="M82">
        <v>4.1779999999999998E-2</v>
      </c>
      <c r="N82">
        <v>5.1540000000000002E-2</v>
      </c>
      <c r="O82">
        <v>322.72071</v>
      </c>
      <c r="P82">
        <v>0.86824000000000001</v>
      </c>
      <c r="Q82">
        <v>1085.5699</v>
      </c>
      <c r="R82">
        <v>311.30014999999997</v>
      </c>
      <c r="S82" t="s">
        <v>26</v>
      </c>
      <c r="T82" t="e">
        <f>-Inf</f>
        <v>#NAME?</v>
      </c>
      <c r="U82">
        <v>3.9699999999999996E-3</v>
      </c>
      <c r="V82">
        <v>1.025E-2</v>
      </c>
      <c r="W82">
        <v>9.0699999999999999E-3</v>
      </c>
      <c r="X82">
        <v>4.2100000000000002E-3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82.930959999999999</v>
      </c>
      <c r="B83">
        <v>24.574269999999999</v>
      </c>
      <c r="C83">
        <v>21.225930000000002</v>
      </c>
      <c r="D83">
        <v>20.981729999999999</v>
      </c>
      <c r="E83">
        <v>24.642959999999999</v>
      </c>
      <c r="F83">
        <v>5.006E-2</v>
      </c>
      <c r="G83">
        <v>0</v>
      </c>
      <c r="H83">
        <v>3.0799999999999998E-3</v>
      </c>
      <c r="I83">
        <v>1.0951200000000001</v>
      </c>
      <c r="J83">
        <v>0.16300000000000001</v>
      </c>
      <c r="K83">
        <v>-1.7979999999999999E-2</v>
      </c>
      <c r="L83">
        <v>2.6879599999999999</v>
      </c>
      <c r="M83">
        <v>4.684E-2</v>
      </c>
      <c r="N83">
        <v>5.1139999999999998E-2</v>
      </c>
      <c r="O83">
        <v>323.21167000000003</v>
      </c>
      <c r="P83">
        <v>0.90869</v>
      </c>
      <c r="Q83">
        <v>1097.9195299999999</v>
      </c>
      <c r="R83">
        <v>310.02850000000001</v>
      </c>
      <c r="S83" t="s">
        <v>26</v>
      </c>
      <c r="T83" t="e">
        <f>-Inf</f>
        <v>#NAME?</v>
      </c>
      <c r="U83">
        <v>3.96E-3</v>
      </c>
      <c r="V83">
        <v>1.025E-2</v>
      </c>
      <c r="W83">
        <v>9.0799999999999995E-3</v>
      </c>
      <c r="X83">
        <v>4.2199999999999998E-3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83.932360000000003</v>
      </c>
      <c r="B84">
        <v>24.57273</v>
      </c>
      <c r="C84">
        <v>21.226140000000001</v>
      </c>
      <c r="D84">
        <v>20.981349999999999</v>
      </c>
      <c r="E84">
        <v>24.641089999999998</v>
      </c>
      <c r="F84">
        <v>5.0410000000000003E-2</v>
      </c>
      <c r="G84">
        <v>0</v>
      </c>
      <c r="H84">
        <v>3.0300000000000001E-3</v>
      </c>
      <c r="I84">
        <v>1.09413</v>
      </c>
      <c r="J84">
        <v>0.16055</v>
      </c>
      <c r="K84">
        <v>-1.746E-2</v>
      </c>
      <c r="L84">
        <v>2.6923699999999999</v>
      </c>
      <c r="M84">
        <v>4.5909999999999999E-2</v>
      </c>
      <c r="N84">
        <v>5.1619999999999999E-2</v>
      </c>
      <c r="O84">
        <v>322.91924999999998</v>
      </c>
      <c r="P84">
        <v>0.89329999999999998</v>
      </c>
      <c r="Q84">
        <v>1081.3682699999999</v>
      </c>
      <c r="R84">
        <v>312.15096</v>
      </c>
      <c r="S84" t="s">
        <v>26</v>
      </c>
      <c r="T84" t="e">
        <f>-Inf</f>
        <v>#NAME?</v>
      </c>
      <c r="U84">
        <v>3.96E-3</v>
      </c>
      <c r="V84">
        <v>1.026E-2</v>
      </c>
      <c r="W84">
        <v>9.0799999999999995E-3</v>
      </c>
      <c r="X84">
        <v>4.2100000000000002E-3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84.934650000000005</v>
      </c>
      <c r="B85">
        <v>24.57395</v>
      </c>
      <c r="C85">
        <v>21.225200000000001</v>
      </c>
      <c r="D85">
        <v>20.981649999999998</v>
      </c>
      <c r="E85">
        <v>24.638200000000001</v>
      </c>
      <c r="F85">
        <v>5.0070000000000003E-2</v>
      </c>
      <c r="G85">
        <v>0</v>
      </c>
      <c r="H85">
        <v>3.4499999999999999E-3</v>
      </c>
      <c r="I85">
        <v>1.0943799999999999</v>
      </c>
      <c r="J85">
        <v>0.16647999999999999</v>
      </c>
      <c r="K85">
        <v>-1.555E-2</v>
      </c>
      <c r="L85">
        <v>2.68906</v>
      </c>
      <c r="M85">
        <v>4.4740000000000002E-2</v>
      </c>
      <c r="N85">
        <v>5.101E-2</v>
      </c>
      <c r="O85">
        <v>322.99279000000001</v>
      </c>
      <c r="P85">
        <v>1.01861</v>
      </c>
      <c r="Q85">
        <v>1121.30538</v>
      </c>
      <c r="R85">
        <v>310.06074000000001</v>
      </c>
      <c r="S85" t="s">
        <v>26</v>
      </c>
      <c r="T85" t="e">
        <f>-Inf</f>
        <v>#NAME?</v>
      </c>
      <c r="U85">
        <v>3.9699999999999996E-3</v>
      </c>
      <c r="V85">
        <v>1.026E-2</v>
      </c>
      <c r="W85">
        <v>9.0799999999999995E-3</v>
      </c>
      <c r="X85">
        <v>4.2199999999999998E-3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85.935550000000006</v>
      </c>
      <c r="B86">
        <v>24.574179999999998</v>
      </c>
      <c r="C86">
        <v>21.225480000000001</v>
      </c>
      <c r="D86">
        <v>20.98152</v>
      </c>
      <c r="E86">
        <v>24.63935</v>
      </c>
      <c r="F86">
        <v>5.0450000000000002E-2</v>
      </c>
      <c r="G86">
        <v>0</v>
      </c>
      <c r="H86">
        <v>3.4399999999999999E-3</v>
      </c>
      <c r="I86">
        <v>1.09483</v>
      </c>
      <c r="J86">
        <v>0.16966999999999999</v>
      </c>
      <c r="K86">
        <v>-1.8489999999999999E-2</v>
      </c>
      <c r="L86">
        <v>2.6903100000000002</v>
      </c>
      <c r="M86">
        <v>4.6260000000000003E-2</v>
      </c>
      <c r="N86">
        <v>5.1490000000000001E-2</v>
      </c>
      <c r="O86">
        <v>323.1277</v>
      </c>
      <c r="P86">
        <v>1.0138400000000001</v>
      </c>
      <c r="Q86">
        <v>1142.8038899999999</v>
      </c>
      <c r="R86">
        <v>312.42550999999997</v>
      </c>
      <c r="S86" t="s">
        <v>26</v>
      </c>
      <c r="T86" t="e">
        <f>-Inf</f>
        <v>#NAME?</v>
      </c>
      <c r="U86">
        <v>3.96E-3</v>
      </c>
      <c r="V86">
        <v>1.026E-2</v>
      </c>
      <c r="W86">
        <v>9.0799999999999995E-3</v>
      </c>
      <c r="X86">
        <v>4.2199999999999998E-3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86.936819999999997</v>
      </c>
      <c r="B87">
        <v>24.571870000000001</v>
      </c>
      <c r="C87">
        <v>21.225660000000001</v>
      </c>
      <c r="D87">
        <v>20.98207</v>
      </c>
      <c r="E87">
        <v>24.649719999999999</v>
      </c>
      <c r="F87">
        <v>5.0310000000000001E-2</v>
      </c>
      <c r="G87">
        <v>0</v>
      </c>
      <c r="H87">
        <v>3.8E-3</v>
      </c>
      <c r="I87">
        <v>1.0952599999999999</v>
      </c>
      <c r="J87">
        <v>0.15629000000000001</v>
      </c>
      <c r="K87">
        <v>-2.1080000000000002E-2</v>
      </c>
      <c r="L87">
        <v>2.6869900000000002</v>
      </c>
      <c r="M87">
        <v>5.0900000000000001E-2</v>
      </c>
      <c r="N87">
        <v>5.1270000000000003E-2</v>
      </c>
      <c r="O87">
        <v>323.25351999999998</v>
      </c>
      <c r="P87">
        <v>1.1203000000000001</v>
      </c>
      <c r="Q87">
        <v>1052.7559799999999</v>
      </c>
      <c r="R87">
        <v>311.57333999999997</v>
      </c>
      <c r="S87" t="s">
        <v>26</v>
      </c>
      <c r="T87" t="e">
        <f>-Inf</f>
        <v>#NAME?</v>
      </c>
      <c r="U87">
        <v>3.9500000000000004E-3</v>
      </c>
      <c r="V87">
        <v>1.025E-2</v>
      </c>
      <c r="W87">
        <v>9.0799999999999995E-3</v>
      </c>
      <c r="X87">
        <v>4.2100000000000002E-3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87.938820000000007</v>
      </c>
      <c r="B88">
        <v>24.576160000000002</v>
      </c>
      <c r="C88">
        <v>21.225580000000001</v>
      </c>
      <c r="D88">
        <v>20.982030000000002</v>
      </c>
      <c r="E88">
        <v>24.658829999999998</v>
      </c>
      <c r="F88">
        <v>5.0470000000000001E-2</v>
      </c>
      <c r="G88">
        <v>0</v>
      </c>
      <c r="H88">
        <v>3.2100000000000002E-3</v>
      </c>
      <c r="I88">
        <v>1.0950500000000001</v>
      </c>
      <c r="J88">
        <v>0.15401999999999999</v>
      </c>
      <c r="K88">
        <v>-1.423E-2</v>
      </c>
      <c r="L88">
        <v>2.68574</v>
      </c>
      <c r="M88">
        <v>5.3260000000000002E-2</v>
      </c>
      <c r="N88">
        <v>5.142E-2</v>
      </c>
      <c r="O88">
        <v>323.19252</v>
      </c>
      <c r="P88">
        <v>0.94623000000000002</v>
      </c>
      <c r="Q88">
        <v>1037.67293</v>
      </c>
      <c r="R88">
        <v>312.54422</v>
      </c>
      <c r="S88" t="s">
        <v>26</v>
      </c>
      <c r="T88" t="e">
        <f>-Inf</f>
        <v>#NAME?</v>
      </c>
      <c r="U88">
        <v>3.9699999999999996E-3</v>
      </c>
      <c r="V88">
        <v>1.025E-2</v>
      </c>
      <c r="W88">
        <v>9.0799999999999995E-3</v>
      </c>
      <c r="X88">
        <v>4.1999999999999997E-3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88.939890000000005</v>
      </c>
      <c r="B89">
        <v>24.57987</v>
      </c>
      <c r="C89">
        <v>21.225770000000001</v>
      </c>
      <c r="D89">
        <v>20.982800000000001</v>
      </c>
      <c r="E89">
        <v>24.6554</v>
      </c>
      <c r="F89">
        <v>4.9970000000000001E-2</v>
      </c>
      <c r="G89">
        <v>0</v>
      </c>
      <c r="H89">
        <v>3.4199999999999999E-3</v>
      </c>
      <c r="I89">
        <v>1.09439</v>
      </c>
      <c r="J89">
        <v>0.16539999999999999</v>
      </c>
      <c r="K89">
        <v>-1.7840000000000002E-2</v>
      </c>
      <c r="L89">
        <v>2.6864400000000002</v>
      </c>
      <c r="M89">
        <v>5.2249999999999998E-2</v>
      </c>
      <c r="N89">
        <v>5.0790000000000002E-2</v>
      </c>
      <c r="O89">
        <v>322.99570999999997</v>
      </c>
      <c r="P89">
        <v>1.0087900000000001</v>
      </c>
      <c r="Q89">
        <v>1114.3233399999999</v>
      </c>
      <c r="R89">
        <v>309.4683</v>
      </c>
      <c r="S89" t="s">
        <v>26</v>
      </c>
      <c r="T89" t="e">
        <f>-Inf</f>
        <v>#NAME?</v>
      </c>
      <c r="U89">
        <v>3.96E-3</v>
      </c>
      <c r="V89">
        <v>1.025E-2</v>
      </c>
      <c r="W89">
        <v>9.0799999999999995E-3</v>
      </c>
      <c r="X89">
        <v>4.2199999999999998E-3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89.939229999999995</v>
      </c>
      <c r="B90">
        <v>24.580359999999999</v>
      </c>
      <c r="C90">
        <v>21.226759999999999</v>
      </c>
      <c r="D90">
        <v>20.982289999999999</v>
      </c>
      <c r="E90">
        <v>24.64209</v>
      </c>
      <c r="F90">
        <v>5.0470000000000001E-2</v>
      </c>
      <c r="G90">
        <v>0</v>
      </c>
      <c r="H90">
        <v>2.5300000000000001E-3</v>
      </c>
      <c r="I90">
        <v>1.0950299999999999</v>
      </c>
      <c r="J90">
        <v>0.15264</v>
      </c>
      <c r="K90">
        <v>-1.703E-2</v>
      </c>
      <c r="L90">
        <v>2.6875300000000002</v>
      </c>
      <c r="M90">
        <v>3.9410000000000001E-2</v>
      </c>
      <c r="N90">
        <v>5.1610000000000003E-2</v>
      </c>
      <c r="O90">
        <v>323.18468000000001</v>
      </c>
      <c r="P90">
        <v>0.74607999999999997</v>
      </c>
      <c r="Q90">
        <v>1028.1943100000001</v>
      </c>
      <c r="R90">
        <v>312.55072000000001</v>
      </c>
      <c r="S90" t="s">
        <v>26</v>
      </c>
      <c r="T90" t="e">
        <f>-Inf</f>
        <v>#NAME?</v>
      </c>
      <c r="U90">
        <v>3.96E-3</v>
      </c>
      <c r="V90">
        <v>1.025E-2</v>
      </c>
      <c r="W90">
        <v>9.0799999999999995E-3</v>
      </c>
      <c r="X90">
        <v>4.1999999999999997E-3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90.939580000000007</v>
      </c>
      <c r="B91">
        <v>24.580639999999999</v>
      </c>
      <c r="C91">
        <v>21.225760000000001</v>
      </c>
      <c r="D91">
        <v>20.981359999999999</v>
      </c>
      <c r="E91">
        <v>24.627970000000001</v>
      </c>
      <c r="F91">
        <v>5.0169999999999999E-2</v>
      </c>
      <c r="G91">
        <v>0</v>
      </c>
      <c r="H91">
        <v>3.5500000000000002E-3</v>
      </c>
      <c r="I91">
        <v>1.0961000000000001</v>
      </c>
      <c r="J91">
        <v>0.16500999999999999</v>
      </c>
      <c r="K91">
        <v>-1.822E-2</v>
      </c>
      <c r="L91">
        <v>2.6903800000000002</v>
      </c>
      <c r="M91">
        <v>3.2669999999999998E-2</v>
      </c>
      <c r="N91">
        <v>5.1290000000000002E-2</v>
      </c>
      <c r="O91">
        <v>323.50281000000001</v>
      </c>
      <c r="P91">
        <v>1.0475300000000001</v>
      </c>
      <c r="Q91">
        <v>1111.36491</v>
      </c>
      <c r="R91">
        <v>310.65066000000002</v>
      </c>
      <c r="S91" t="s">
        <v>26</v>
      </c>
      <c r="T91" t="e">
        <f>-Inf</f>
        <v>#NAME?</v>
      </c>
      <c r="U91">
        <v>3.96E-3</v>
      </c>
      <c r="V91">
        <v>1.026E-2</v>
      </c>
      <c r="W91">
        <v>9.0900000000000009E-3</v>
      </c>
      <c r="X91">
        <v>4.2199999999999998E-3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91.940820000000002</v>
      </c>
      <c r="B92">
        <v>24.58362</v>
      </c>
      <c r="C92">
        <v>21.226880000000001</v>
      </c>
      <c r="D92">
        <v>20.98265</v>
      </c>
      <c r="E92">
        <v>24.6235</v>
      </c>
      <c r="F92">
        <v>5.0450000000000002E-2</v>
      </c>
      <c r="G92">
        <v>0</v>
      </c>
      <c r="H92">
        <v>2.9199999999999999E-3</v>
      </c>
      <c r="I92">
        <v>1.0945400000000001</v>
      </c>
      <c r="J92">
        <v>0.16872000000000001</v>
      </c>
      <c r="K92">
        <v>-1.6799999999999999E-2</v>
      </c>
      <c r="L92">
        <v>2.6867800000000002</v>
      </c>
      <c r="M92">
        <v>2.8139999999999998E-2</v>
      </c>
      <c r="N92">
        <v>5.1540000000000002E-2</v>
      </c>
      <c r="O92">
        <v>323.04118999999997</v>
      </c>
      <c r="P92">
        <v>0.86243000000000003</v>
      </c>
      <c r="Q92">
        <v>1136.31936</v>
      </c>
      <c r="R92">
        <v>312.42284000000001</v>
      </c>
      <c r="S92" t="s">
        <v>26</v>
      </c>
      <c r="T92" t="e">
        <f>-Inf</f>
        <v>#NAME?</v>
      </c>
      <c r="U92">
        <v>3.96E-3</v>
      </c>
      <c r="V92">
        <v>1.025E-2</v>
      </c>
      <c r="W92">
        <v>9.0799999999999995E-3</v>
      </c>
      <c r="X92">
        <v>4.2199999999999998E-3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92.941379999999995</v>
      </c>
      <c r="B93">
        <v>24.58362</v>
      </c>
      <c r="C93">
        <v>21.22616</v>
      </c>
      <c r="D93">
        <v>20.98319</v>
      </c>
      <c r="E93">
        <v>24.62715</v>
      </c>
      <c r="F93">
        <v>5.0819999999999997E-2</v>
      </c>
      <c r="G93">
        <v>0</v>
      </c>
      <c r="H93">
        <v>3.81E-3</v>
      </c>
      <c r="I93">
        <v>1.0963099999999999</v>
      </c>
      <c r="J93">
        <v>0.16439000000000001</v>
      </c>
      <c r="K93">
        <v>-1.789E-2</v>
      </c>
      <c r="L93">
        <v>2.69245</v>
      </c>
      <c r="M93">
        <v>2.9929999999999998E-2</v>
      </c>
      <c r="N93">
        <v>5.1659999999999998E-2</v>
      </c>
      <c r="O93">
        <v>323.56412999999998</v>
      </c>
      <c r="P93">
        <v>1.12327</v>
      </c>
      <c r="Q93">
        <v>1107.20111</v>
      </c>
      <c r="R93">
        <v>314.74018999999998</v>
      </c>
      <c r="S93" t="s">
        <v>26</v>
      </c>
      <c r="T93" t="e">
        <f>-Inf</f>
        <v>#NAME?</v>
      </c>
      <c r="U93">
        <v>3.96E-3</v>
      </c>
      <c r="V93">
        <v>1.026E-2</v>
      </c>
      <c r="W93">
        <v>9.0900000000000009E-3</v>
      </c>
      <c r="X93">
        <v>4.2199999999999998E-3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93.941370000000006</v>
      </c>
      <c r="B94">
        <v>24.58502</v>
      </c>
      <c r="C94">
        <v>21.22607</v>
      </c>
      <c r="D94">
        <v>20.981819999999999</v>
      </c>
      <c r="E94">
        <v>24.623049999999999</v>
      </c>
      <c r="F94">
        <v>5.083E-2</v>
      </c>
      <c r="G94">
        <v>0</v>
      </c>
      <c r="H94">
        <v>2.96E-3</v>
      </c>
      <c r="I94">
        <v>1.0955900000000001</v>
      </c>
      <c r="J94">
        <v>0.15755</v>
      </c>
      <c r="K94">
        <v>-1.3469999999999999E-2</v>
      </c>
      <c r="L94">
        <v>2.6892299999999998</v>
      </c>
      <c r="M94">
        <v>2.5059999999999999E-2</v>
      </c>
      <c r="N94">
        <v>5.194E-2</v>
      </c>
      <c r="O94">
        <v>323.35268000000002</v>
      </c>
      <c r="P94">
        <v>0.87336999999999998</v>
      </c>
      <c r="Q94">
        <v>1061.06898</v>
      </c>
      <c r="R94">
        <v>314.78352000000001</v>
      </c>
      <c r="S94" t="s">
        <v>26</v>
      </c>
      <c r="T94" t="e">
        <f>-Inf</f>
        <v>#NAME?</v>
      </c>
      <c r="U94">
        <v>3.9699999999999996E-3</v>
      </c>
      <c r="V94">
        <v>1.026E-2</v>
      </c>
      <c r="W94">
        <v>9.0799999999999995E-3</v>
      </c>
      <c r="X94">
        <v>4.2100000000000002E-3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94.941360000000003</v>
      </c>
      <c r="B95">
        <v>24.588539999999998</v>
      </c>
      <c r="C95">
        <v>21.226780000000002</v>
      </c>
      <c r="D95">
        <v>20.982309999999998</v>
      </c>
      <c r="E95">
        <v>24.63344</v>
      </c>
      <c r="F95">
        <v>5.0729999999999997E-2</v>
      </c>
      <c r="G95">
        <v>0</v>
      </c>
      <c r="H95">
        <v>2.9299999999999999E-3</v>
      </c>
      <c r="I95">
        <v>1.0951900000000001</v>
      </c>
      <c r="J95">
        <v>0.16888</v>
      </c>
      <c r="K95">
        <v>-1.8519999999999998E-2</v>
      </c>
      <c r="L95">
        <v>2.6890200000000002</v>
      </c>
      <c r="M95">
        <v>3.1719999999999998E-2</v>
      </c>
      <c r="N95">
        <v>5.1880000000000003E-2</v>
      </c>
      <c r="O95">
        <v>323.23304000000002</v>
      </c>
      <c r="P95">
        <v>0.86528000000000005</v>
      </c>
      <c r="Q95">
        <v>1137.59853</v>
      </c>
      <c r="R95">
        <v>314.14197999999999</v>
      </c>
      <c r="S95" t="s">
        <v>26</v>
      </c>
      <c r="T95" t="e">
        <f>-Inf</f>
        <v>#NAME?</v>
      </c>
      <c r="U95">
        <v>3.96E-3</v>
      </c>
      <c r="V95">
        <v>1.026E-2</v>
      </c>
      <c r="W95">
        <v>9.0799999999999995E-3</v>
      </c>
      <c r="X95">
        <v>4.2199999999999998E-3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95.942660000000004</v>
      </c>
      <c r="B96">
        <v>24.591619999999999</v>
      </c>
      <c r="C96">
        <v>21.22635</v>
      </c>
      <c r="D96">
        <v>20.98216</v>
      </c>
      <c r="E96">
        <v>24.628869999999999</v>
      </c>
      <c r="F96">
        <v>4.9730000000000003E-2</v>
      </c>
      <c r="G96">
        <v>0</v>
      </c>
      <c r="H96">
        <v>2.8999999999999998E-3</v>
      </c>
      <c r="I96">
        <v>1.09378</v>
      </c>
      <c r="J96">
        <v>0.16642999999999999</v>
      </c>
      <c r="K96">
        <v>-1.7639999999999999E-2</v>
      </c>
      <c r="L96">
        <v>2.6811099999999999</v>
      </c>
      <c r="M96">
        <v>2.5940000000000001E-2</v>
      </c>
      <c r="N96">
        <v>5.0799999999999998E-2</v>
      </c>
      <c r="O96">
        <v>322.81742000000003</v>
      </c>
      <c r="P96">
        <v>0.85462000000000005</v>
      </c>
      <c r="Q96">
        <v>1121.09878</v>
      </c>
      <c r="R96">
        <v>307.97503</v>
      </c>
      <c r="S96" t="s">
        <v>26</v>
      </c>
      <c r="T96" t="e">
        <f>-Inf</f>
        <v>#NAME?</v>
      </c>
      <c r="U96">
        <v>3.96E-3</v>
      </c>
      <c r="V96">
        <v>1.0240000000000001E-2</v>
      </c>
      <c r="W96">
        <v>9.0799999999999995E-3</v>
      </c>
      <c r="X96">
        <v>4.2199999999999998E-3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96.942499999999995</v>
      </c>
      <c r="B97">
        <v>24.590489999999999</v>
      </c>
      <c r="C97">
        <v>21.22636</v>
      </c>
      <c r="D97">
        <v>20.98189</v>
      </c>
      <c r="E97">
        <v>24.626370000000001</v>
      </c>
      <c r="F97">
        <v>5.074E-2</v>
      </c>
      <c r="G97">
        <v>0</v>
      </c>
      <c r="H97">
        <v>3.3300000000000001E-3</v>
      </c>
      <c r="I97">
        <v>1.0951500000000001</v>
      </c>
      <c r="J97">
        <v>0.15737999999999999</v>
      </c>
      <c r="K97">
        <v>-1.8509999999999999E-2</v>
      </c>
      <c r="L97">
        <v>2.6891400000000001</v>
      </c>
      <c r="M97">
        <v>2.3619999999999999E-2</v>
      </c>
      <c r="N97">
        <v>5.1889999999999999E-2</v>
      </c>
      <c r="O97">
        <v>323.22044</v>
      </c>
      <c r="P97">
        <v>0.98380000000000001</v>
      </c>
      <c r="Q97">
        <v>1060.0691400000001</v>
      </c>
      <c r="R97">
        <v>314.23806000000002</v>
      </c>
      <c r="S97" t="s">
        <v>26</v>
      </c>
      <c r="T97" t="e">
        <f>-Inf</f>
        <v>#NAME?</v>
      </c>
      <c r="U97">
        <v>3.96E-3</v>
      </c>
      <c r="V97">
        <v>1.026E-2</v>
      </c>
      <c r="W97">
        <v>9.0799999999999995E-3</v>
      </c>
      <c r="X97">
        <v>4.2100000000000002E-3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97.942499999999995</v>
      </c>
      <c r="B98">
        <v>24.587019999999999</v>
      </c>
      <c r="C98">
        <v>21.226410000000001</v>
      </c>
      <c r="D98">
        <v>20.982569999999999</v>
      </c>
      <c r="E98">
        <v>24.638780000000001</v>
      </c>
      <c r="F98">
        <v>5.0560000000000001E-2</v>
      </c>
      <c r="G98">
        <v>0</v>
      </c>
      <c r="H98">
        <v>3.3800000000000002E-3</v>
      </c>
      <c r="I98">
        <v>1.0945800000000001</v>
      </c>
      <c r="J98">
        <v>0.15781999999999999</v>
      </c>
      <c r="K98">
        <v>-1.8159999999999999E-2</v>
      </c>
      <c r="L98">
        <v>2.6887500000000002</v>
      </c>
      <c r="M98">
        <v>3.4180000000000002E-2</v>
      </c>
      <c r="N98">
        <v>5.1569999999999998E-2</v>
      </c>
      <c r="O98">
        <v>323.05444</v>
      </c>
      <c r="P98">
        <v>0.99636000000000002</v>
      </c>
      <c r="Q98">
        <v>1063.13257</v>
      </c>
      <c r="R98">
        <v>313.08247</v>
      </c>
      <c r="S98" t="s">
        <v>26</v>
      </c>
      <c r="T98" t="e">
        <f>-Inf</f>
        <v>#NAME?</v>
      </c>
      <c r="U98">
        <v>3.96E-3</v>
      </c>
      <c r="V98">
        <v>1.026E-2</v>
      </c>
      <c r="W98">
        <v>9.0799999999999995E-3</v>
      </c>
      <c r="X98">
        <v>4.2100000000000002E-3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98.942359999999994</v>
      </c>
      <c r="B99">
        <v>24.587219999999999</v>
      </c>
      <c r="C99">
        <v>21.226939999999999</v>
      </c>
      <c r="D99">
        <v>20.982109999999999</v>
      </c>
      <c r="E99">
        <v>24.655840000000001</v>
      </c>
      <c r="F99">
        <v>5.0200000000000002E-2</v>
      </c>
      <c r="G99">
        <v>0</v>
      </c>
      <c r="H99">
        <v>3.13E-3</v>
      </c>
      <c r="I99">
        <v>1.09467</v>
      </c>
      <c r="J99">
        <v>0.16289000000000001</v>
      </c>
      <c r="K99">
        <v>-1.7680000000000001E-2</v>
      </c>
      <c r="L99">
        <v>2.6851600000000002</v>
      </c>
      <c r="M99">
        <v>4.675E-2</v>
      </c>
      <c r="N99">
        <v>5.1409999999999997E-2</v>
      </c>
      <c r="O99">
        <v>323.07843000000003</v>
      </c>
      <c r="P99">
        <v>0.92434000000000005</v>
      </c>
      <c r="Q99">
        <v>1097.50441</v>
      </c>
      <c r="R99">
        <v>310.89747999999997</v>
      </c>
      <c r="S99" t="s">
        <v>26</v>
      </c>
      <c r="T99" t="e">
        <f>-Inf</f>
        <v>#NAME?</v>
      </c>
      <c r="U99">
        <v>3.96E-3</v>
      </c>
      <c r="V99">
        <v>1.025E-2</v>
      </c>
      <c r="W99">
        <v>9.0799999999999995E-3</v>
      </c>
      <c r="X99">
        <v>4.2199999999999998E-3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99.943179999999998</v>
      </c>
      <c r="B100">
        <v>24.590430000000001</v>
      </c>
      <c r="C100">
        <v>21.22608</v>
      </c>
      <c r="D100">
        <v>20.981929999999998</v>
      </c>
      <c r="E100">
        <v>24.663889999999999</v>
      </c>
      <c r="F100">
        <v>4.99E-2</v>
      </c>
      <c r="G100">
        <v>0</v>
      </c>
      <c r="H100">
        <v>3.2299999999999998E-3</v>
      </c>
      <c r="I100">
        <v>1.0947199999999999</v>
      </c>
      <c r="J100">
        <v>0.16550000000000001</v>
      </c>
      <c r="K100">
        <v>-1.7340000000000001E-2</v>
      </c>
      <c r="L100">
        <v>2.6880899999999999</v>
      </c>
      <c r="M100">
        <v>5.0860000000000002E-2</v>
      </c>
      <c r="N100">
        <v>5.0959999999999998E-2</v>
      </c>
      <c r="O100">
        <v>323.09577999999999</v>
      </c>
      <c r="P100">
        <v>0.95287999999999995</v>
      </c>
      <c r="Q100">
        <v>1115.2725700000001</v>
      </c>
      <c r="R100">
        <v>308.98795000000001</v>
      </c>
      <c r="S100" t="s">
        <v>26</v>
      </c>
      <c r="T100" t="e">
        <f>-Inf</f>
        <v>#NAME?</v>
      </c>
      <c r="U100">
        <v>3.96E-3</v>
      </c>
      <c r="V100">
        <v>1.025E-2</v>
      </c>
      <c r="W100">
        <v>9.0799999999999995E-3</v>
      </c>
      <c r="X100">
        <v>4.2199999999999998E-3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100.94441</v>
      </c>
      <c r="B101">
        <v>24.59226</v>
      </c>
      <c r="C101">
        <v>21.226320000000001</v>
      </c>
      <c r="D101">
        <v>20.982320000000001</v>
      </c>
      <c r="E101">
        <v>24.668579999999999</v>
      </c>
      <c r="F101">
        <v>5.0410000000000003E-2</v>
      </c>
      <c r="G101">
        <v>0</v>
      </c>
      <c r="H101">
        <v>2.7799999999999999E-3</v>
      </c>
      <c r="I101">
        <v>1.09558</v>
      </c>
      <c r="J101">
        <v>0.17127999999999999</v>
      </c>
      <c r="K101">
        <v>-1.7180000000000001E-2</v>
      </c>
      <c r="L101">
        <v>2.6890100000000001</v>
      </c>
      <c r="M101">
        <v>5.4679999999999999E-2</v>
      </c>
      <c r="N101">
        <v>5.1450000000000003E-2</v>
      </c>
      <c r="O101">
        <v>323.34679999999997</v>
      </c>
      <c r="P101">
        <v>0.82081000000000004</v>
      </c>
      <c r="Q101">
        <v>1154.2751800000001</v>
      </c>
      <c r="R101">
        <v>312.15856000000002</v>
      </c>
      <c r="S101" t="s">
        <v>26</v>
      </c>
      <c r="T101" t="e">
        <f>-Inf</f>
        <v>#NAME?</v>
      </c>
      <c r="U101">
        <v>3.96E-3</v>
      </c>
      <c r="V101">
        <v>1.026E-2</v>
      </c>
      <c r="W101">
        <v>9.0799999999999995E-3</v>
      </c>
      <c r="X101">
        <v>4.2300000000000003E-3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101.94396999999999</v>
      </c>
      <c r="B102">
        <v>24.59158</v>
      </c>
      <c r="C102">
        <v>21.22682</v>
      </c>
      <c r="D102">
        <v>20.98227</v>
      </c>
      <c r="E102">
        <v>24.66375</v>
      </c>
      <c r="F102">
        <v>5.0569999999999997E-2</v>
      </c>
      <c r="G102">
        <v>0</v>
      </c>
      <c r="H102">
        <v>2.7299999999999998E-3</v>
      </c>
      <c r="I102">
        <v>1.0936999999999999</v>
      </c>
      <c r="J102">
        <v>0.16019</v>
      </c>
      <c r="K102">
        <v>-1.5769999999999999E-2</v>
      </c>
      <c r="L102">
        <v>2.69096</v>
      </c>
      <c r="M102">
        <v>4.8370000000000003E-2</v>
      </c>
      <c r="N102">
        <v>5.1729999999999998E-2</v>
      </c>
      <c r="O102">
        <v>322.79403000000002</v>
      </c>
      <c r="P102">
        <v>0.80547000000000002</v>
      </c>
      <c r="Q102">
        <v>1079.4791</v>
      </c>
      <c r="R102">
        <v>313.17495000000002</v>
      </c>
      <c r="S102" t="s">
        <v>26</v>
      </c>
      <c r="T102" t="e">
        <f>-Inf</f>
        <v>#NAME?</v>
      </c>
      <c r="U102">
        <v>3.9699999999999996E-3</v>
      </c>
      <c r="V102">
        <v>1.026E-2</v>
      </c>
      <c r="W102">
        <v>9.0799999999999995E-3</v>
      </c>
      <c r="X102">
        <v>4.2100000000000002E-3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102.94686</v>
      </c>
      <c r="B103">
        <v>24.591080000000002</v>
      </c>
      <c r="C103">
        <v>21.226019999999998</v>
      </c>
      <c r="D103">
        <v>20.98274</v>
      </c>
      <c r="E103">
        <v>24.660620000000002</v>
      </c>
      <c r="F103">
        <v>5.0470000000000001E-2</v>
      </c>
      <c r="G103">
        <v>0</v>
      </c>
      <c r="H103">
        <v>3.82E-3</v>
      </c>
      <c r="I103">
        <v>1.09453</v>
      </c>
      <c r="J103">
        <v>0.16089999999999999</v>
      </c>
      <c r="K103">
        <v>-1.866E-2</v>
      </c>
      <c r="L103">
        <v>2.6865999999999999</v>
      </c>
      <c r="M103">
        <v>4.6809999999999997E-2</v>
      </c>
      <c r="N103">
        <v>5.1369999999999999E-2</v>
      </c>
      <c r="O103">
        <v>323.03946999999999</v>
      </c>
      <c r="P103">
        <v>1.12862</v>
      </c>
      <c r="Q103">
        <v>1084.24343</v>
      </c>
      <c r="R103">
        <v>312.57013999999998</v>
      </c>
      <c r="S103" t="s">
        <v>26</v>
      </c>
      <c r="T103" t="e">
        <f>-Inf</f>
        <v>#NAME?</v>
      </c>
      <c r="U103">
        <v>3.96E-3</v>
      </c>
      <c r="V103">
        <v>1.025E-2</v>
      </c>
      <c r="W103">
        <v>9.0799999999999995E-3</v>
      </c>
      <c r="X103">
        <v>4.2100000000000002E-3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103.94904</v>
      </c>
      <c r="B104">
        <v>24.589130000000001</v>
      </c>
      <c r="C104">
        <v>21.226220000000001</v>
      </c>
      <c r="D104">
        <v>20.98198</v>
      </c>
      <c r="E104">
        <v>24.654160000000001</v>
      </c>
      <c r="F104">
        <v>5.0349999999999999E-2</v>
      </c>
      <c r="G104">
        <v>0</v>
      </c>
      <c r="H104">
        <v>3.1800000000000001E-3</v>
      </c>
      <c r="I104">
        <v>1.09568</v>
      </c>
      <c r="J104">
        <v>0.16092999999999999</v>
      </c>
      <c r="K104">
        <v>-1.6559999999999998E-2</v>
      </c>
      <c r="L104">
        <v>2.68811</v>
      </c>
      <c r="M104">
        <v>4.3779999999999999E-2</v>
      </c>
      <c r="N104">
        <v>5.144E-2</v>
      </c>
      <c r="O104">
        <v>323.37860999999998</v>
      </c>
      <c r="P104">
        <v>0.93955</v>
      </c>
      <c r="Q104">
        <v>1084.3364200000001</v>
      </c>
      <c r="R104">
        <v>311.79138</v>
      </c>
      <c r="S104" t="s">
        <v>26</v>
      </c>
      <c r="T104" t="e">
        <f>-Inf</f>
        <v>#NAME?</v>
      </c>
      <c r="U104">
        <v>3.96E-3</v>
      </c>
      <c r="V104">
        <v>1.025E-2</v>
      </c>
      <c r="W104">
        <v>9.0900000000000009E-3</v>
      </c>
      <c r="X104">
        <v>4.2100000000000002E-3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104.95001999999999</v>
      </c>
      <c r="B105">
        <v>24.587700000000002</v>
      </c>
      <c r="C105">
        <v>21.226780000000002</v>
      </c>
      <c r="D105">
        <v>20.982279999999999</v>
      </c>
      <c r="E105">
        <v>24.644770000000001</v>
      </c>
      <c r="F105">
        <v>4.9880000000000001E-2</v>
      </c>
      <c r="G105">
        <v>0</v>
      </c>
      <c r="H105">
        <v>3.0899999999999999E-3</v>
      </c>
      <c r="I105">
        <v>1.0931299999999999</v>
      </c>
      <c r="J105">
        <v>0.17444999999999999</v>
      </c>
      <c r="K105">
        <v>-1.524E-2</v>
      </c>
      <c r="L105">
        <v>2.6853600000000002</v>
      </c>
      <c r="M105">
        <v>4.165E-2</v>
      </c>
      <c r="N105">
        <v>5.1020000000000003E-2</v>
      </c>
      <c r="O105">
        <v>322.62662999999998</v>
      </c>
      <c r="P105">
        <v>0.91137000000000001</v>
      </c>
      <c r="Q105">
        <v>1175.2323899999999</v>
      </c>
      <c r="R105">
        <v>308.92009999999999</v>
      </c>
      <c r="S105" t="s">
        <v>26</v>
      </c>
      <c r="T105" t="e">
        <f>-Inf</f>
        <v>#NAME?</v>
      </c>
      <c r="U105">
        <v>3.9699999999999996E-3</v>
      </c>
      <c r="V105">
        <v>1.025E-2</v>
      </c>
      <c r="W105">
        <v>9.0699999999999999E-3</v>
      </c>
      <c r="X105">
        <v>4.2300000000000003E-3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105.95135999999999</v>
      </c>
      <c r="B106">
        <v>24.58577</v>
      </c>
      <c r="C106">
        <v>21.226669999999999</v>
      </c>
      <c r="D106">
        <v>20.98293</v>
      </c>
      <c r="E106">
        <v>24.642659999999999</v>
      </c>
      <c r="F106">
        <v>5.0310000000000001E-2</v>
      </c>
      <c r="G106">
        <v>0</v>
      </c>
      <c r="H106">
        <v>3.5000000000000001E-3</v>
      </c>
      <c r="I106">
        <v>1.09622</v>
      </c>
      <c r="J106">
        <v>0.16281999999999999</v>
      </c>
      <c r="K106">
        <v>-1.8769999999999998E-2</v>
      </c>
      <c r="L106">
        <v>2.6864499999999998</v>
      </c>
      <c r="M106">
        <v>3.875E-2</v>
      </c>
      <c r="N106">
        <v>5.1299999999999998E-2</v>
      </c>
      <c r="O106">
        <v>323.53856999999999</v>
      </c>
      <c r="P106">
        <v>1.0343800000000001</v>
      </c>
      <c r="Q106">
        <v>1096.8657800000001</v>
      </c>
      <c r="R106">
        <v>311.57673999999997</v>
      </c>
      <c r="S106" t="s">
        <v>26</v>
      </c>
      <c r="T106" t="e">
        <f>-Inf</f>
        <v>#NAME?</v>
      </c>
      <c r="U106">
        <v>3.96E-3</v>
      </c>
      <c r="V106">
        <v>1.025E-2</v>
      </c>
      <c r="W106">
        <v>9.0900000000000009E-3</v>
      </c>
      <c r="X106">
        <v>4.2199999999999998E-3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106.95123</v>
      </c>
      <c r="B107">
        <v>24.58982</v>
      </c>
      <c r="C107">
        <v>21.226839999999999</v>
      </c>
      <c r="D107">
        <v>20.98235</v>
      </c>
      <c r="E107">
        <v>24.656359999999999</v>
      </c>
      <c r="F107">
        <v>5.0729999999999997E-2</v>
      </c>
      <c r="G107">
        <v>0</v>
      </c>
      <c r="H107">
        <v>2.99E-3</v>
      </c>
      <c r="I107">
        <v>1.0964</v>
      </c>
      <c r="J107">
        <v>0.15790000000000001</v>
      </c>
      <c r="K107">
        <v>-1.6500000000000001E-2</v>
      </c>
      <c r="L107">
        <v>2.6920899999999999</v>
      </c>
      <c r="M107">
        <v>4.3950000000000003E-2</v>
      </c>
      <c r="N107">
        <v>5.1880000000000003E-2</v>
      </c>
      <c r="O107">
        <v>323.59120999999999</v>
      </c>
      <c r="P107">
        <v>0.88378999999999996</v>
      </c>
      <c r="Q107">
        <v>1063.93021</v>
      </c>
      <c r="R107">
        <v>314.16217</v>
      </c>
      <c r="S107" t="s">
        <v>26</v>
      </c>
      <c r="T107" t="e">
        <f>-Inf</f>
        <v>#NAME?</v>
      </c>
      <c r="U107">
        <v>3.96E-3</v>
      </c>
      <c r="V107">
        <v>1.026E-2</v>
      </c>
      <c r="W107">
        <v>9.0900000000000009E-3</v>
      </c>
      <c r="X107">
        <v>4.2100000000000002E-3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107.95090999999999</v>
      </c>
      <c r="B108">
        <v>24.59065</v>
      </c>
      <c r="C108">
        <v>21.227219999999999</v>
      </c>
      <c r="D108">
        <v>20.982040000000001</v>
      </c>
      <c r="E108">
        <v>24.66037</v>
      </c>
      <c r="F108">
        <v>5.0380000000000001E-2</v>
      </c>
      <c r="G108">
        <v>0</v>
      </c>
      <c r="H108">
        <v>3.6099999999999999E-3</v>
      </c>
      <c r="I108">
        <v>1.09341</v>
      </c>
      <c r="J108">
        <v>0.15881000000000001</v>
      </c>
      <c r="K108">
        <v>-2.01E-2</v>
      </c>
      <c r="L108">
        <v>2.6827800000000002</v>
      </c>
      <c r="M108">
        <v>4.632E-2</v>
      </c>
      <c r="N108">
        <v>5.1670000000000001E-2</v>
      </c>
      <c r="O108">
        <v>322.70668999999998</v>
      </c>
      <c r="P108">
        <v>1.06643</v>
      </c>
      <c r="Q108">
        <v>1070.10139</v>
      </c>
      <c r="R108">
        <v>311.99862999999999</v>
      </c>
      <c r="S108" t="s">
        <v>26</v>
      </c>
      <c r="T108" t="e">
        <f>-Inf</f>
        <v>#NAME?</v>
      </c>
      <c r="U108">
        <v>3.96E-3</v>
      </c>
      <c r="V108">
        <v>1.0240000000000001E-2</v>
      </c>
      <c r="W108">
        <v>9.0699999999999999E-3</v>
      </c>
      <c r="X108">
        <v>4.2100000000000002E-3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108.95135999999999</v>
      </c>
      <c r="B109">
        <v>24.59057</v>
      </c>
      <c r="C109">
        <v>21.226859999999999</v>
      </c>
      <c r="D109">
        <v>20.982379999999999</v>
      </c>
      <c r="E109">
        <v>24.669429999999998</v>
      </c>
      <c r="F109">
        <v>4.9799999999999997E-2</v>
      </c>
      <c r="G109">
        <v>0</v>
      </c>
      <c r="H109">
        <v>3.2799999999999999E-3</v>
      </c>
      <c r="I109">
        <v>1.095</v>
      </c>
      <c r="J109">
        <v>0.17587</v>
      </c>
      <c r="K109">
        <v>-1.3010000000000001E-2</v>
      </c>
      <c r="L109">
        <v>2.6880500000000001</v>
      </c>
      <c r="M109">
        <v>5.8009999999999999E-2</v>
      </c>
      <c r="N109">
        <v>5.0930000000000003E-2</v>
      </c>
      <c r="O109">
        <v>323.17836</v>
      </c>
      <c r="P109">
        <v>0.96833000000000002</v>
      </c>
      <c r="Q109">
        <v>1185.18993</v>
      </c>
      <c r="R109">
        <v>308.37669</v>
      </c>
      <c r="S109" t="s">
        <v>26</v>
      </c>
      <c r="T109" t="e">
        <f>-Inf</f>
        <v>#NAME?</v>
      </c>
      <c r="U109">
        <v>3.9699999999999996E-3</v>
      </c>
      <c r="V109">
        <v>1.025E-2</v>
      </c>
      <c r="W109">
        <v>9.0799999999999995E-3</v>
      </c>
      <c r="X109">
        <v>4.2300000000000003E-3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109.95135999999999</v>
      </c>
      <c r="B110">
        <v>24.592189999999999</v>
      </c>
      <c r="C110">
        <v>21.226600000000001</v>
      </c>
      <c r="D110">
        <v>20.982469999999999</v>
      </c>
      <c r="E110">
        <v>24.680440000000001</v>
      </c>
      <c r="F110">
        <v>5.0630000000000001E-2</v>
      </c>
      <c r="G110">
        <v>0</v>
      </c>
      <c r="H110">
        <v>2.5400000000000002E-3</v>
      </c>
      <c r="I110">
        <v>1.0960300000000001</v>
      </c>
      <c r="J110">
        <v>0.15836</v>
      </c>
      <c r="K110">
        <v>-1.7420000000000001E-2</v>
      </c>
      <c r="L110">
        <v>2.69103</v>
      </c>
      <c r="M110">
        <v>5.8459999999999998E-2</v>
      </c>
      <c r="N110">
        <v>5.1709999999999999E-2</v>
      </c>
      <c r="O110">
        <v>323.48203000000001</v>
      </c>
      <c r="P110">
        <v>0.74841999999999997</v>
      </c>
      <c r="Q110">
        <v>1067.3803</v>
      </c>
      <c r="R110">
        <v>313.55569000000003</v>
      </c>
      <c r="S110" t="s">
        <v>26</v>
      </c>
      <c r="T110" t="e">
        <f>-Inf</f>
        <v>#NAME?</v>
      </c>
      <c r="U110">
        <v>3.96E-3</v>
      </c>
      <c r="V110">
        <v>1.026E-2</v>
      </c>
      <c r="W110">
        <v>9.0900000000000009E-3</v>
      </c>
      <c r="X110">
        <v>4.2100000000000002E-3</v>
      </c>
      <c r="Y110">
        <v>4.0499999999999998E-3</v>
      </c>
      <c r="Z110">
        <v>4.0000000000000001E-3</v>
      </c>
      <c r="AA110">
        <v>0</v>
      </c>
    </row>
    <row r="111" spans="1:27" x14ac:dyDescent="0.35">
      <c r="A111">
        <v>110.95267</v>
      </c>
      <c r="B111">
        <v>24.594760000000001</v>
      </c>
      <c r="C111">
        <v>21.227270000000001</v>
      </c>
      <c r="D111">
        <v>20.98272</v>
      </c>
      <c r="E111">
        <v>24.67557</v>
      </c>
      <c r="F111">
        <v>5.0779999999999999E-2</v>
      </c>
      <c r="G111">
        <v>0</v>
      </c>
      <c r="H111">
        <v>2.8999999999999998E-3</v>
      </c>
      <c r="I111">
        <v>1.0959399999999999</v>
      </c>
      <c r="J111">
        <v>0.16042999999999999</v>
      </c>
      <c r="K111">
        <v>-1.627E-2</v>
      </c>
      <c r="L111">
        <v>2.6884600000000001</v>
      </c>
      <c r="M111">
        <v>5.423E-2</v>
      </c>
      <c r="N111">
        <v>5.1950000000000003E-2</v>
      </c>
      <c r="O111">
        <v>323.45364000000001</v>
      </c>
      <c r="P111">
        <v>0.85719999999999996</v>
      </c>
      <c r="Q111">
        <v>1081.2853</v>
      </c>
      <c r="R111">
        <v>314.46042999999997</v>
      </c>
      <c r="S111" t="s">
        <v>26</v>
      </c>
      <c r="T111" t="e">
        <f>-Inf</f>
        <v>#NAME?</v>
      </c>
      <c r="U111">
        <v>3.96E-3</v>
      </c>
      <c r="V111">
        <v>1.025E-2</v>
      </c>
      <c r="W111">
        <v>9.0900000000000009E-3</v>
      </c>
      <c r="X111">
        <v>4.2100000000000002E-3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111.95352</v>
      </c>
      <c r="B112">
        <v>24.596800000000002</v>
      </c>
      <c r="C112">
        <v>21.227150000000002</v>
      </c>
      <c r="D112">
        <v>20.98348</v>
      </c>
      <c r="E112">
        <v>24.673570000000002</v>
      </c>
      <c r="F112">
        <v>5.083E-2</v>
      </c>
      <c r="G112">
        <v>0</v>
      </c>
      <c r="H112">
        <v>3.1199999999999999E-3</v>
      </c>
      <c r="I112">
        <v>1.09477</v>
      </c>
      <c r="J112">
        <v>0.15506</v>
      </c>
      <c r="K112">
        <v>-1.9109999999999999E-2</v>
      </c>
      <c r="L112">
        <v>2.6894200000000001</v>
      </c>
      <c r="M112">
        <v>4.9790000000000001E-2</v>
      </c>
      <c r="N112">
        <v>5.1810000000000002E-2</v>
      </c>
      <c r="O112">
        <v>323.10773999999998</v>
      </c>
      <c r="P112">
        <v>0.92222000000000004</v>
      </c>
      <c r="Q112">
        <v>1045.0691200000001</v>
      </c>
      <c r="R112">
        <v>314.79309999999998</v>
      </c>
      <c r="S112" t="s">
        <v>26</v>
      </c>
      <c r="T112" t="e">
        <f>-Inf</f>
        <v>#NAME?</v>
      </c>
      <c r="U112">
        <v>3.96E-3</v>
      </c>
      <c r="V112">
        <v>1.026E-2</v>
      </c>
      <c r="W112">
        <v>9.0799999999999995E-3</v>
      </c>
      <c r="X112">
        <v>4.2100000000000002E-3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112.95350000000001</v>
      </c>
      <c r="B113">
        <v>24.598849999999999</v>
      </c>
      <c r="C113">
        <v>21.227070000000001</v>
      </c>
      <c r="D113">
        <v>20.9832</v>
      </c>
      <c r="E113">
        <v>24.66216</v>
      </c>
      <c r="F113">
        <v>5.0049999999999997E-2</v>
      </c>
      <c r="G113">
        <v>0</v>
      </c>
      <c r="H113">
        <v>3.5899999999999999E-3</v>
      </c>
      <c r="I113">
        <v>1.09433</v>
      </c>
      <c r="J113">
        <v>0.15956999999999999</v>
      </c>
      <c r="K113">
        <v>-2.2970000000000001E-2</v>
      </c>
      <c r="L113">
        <v>2.6875499999999999</v>
      </c>
      <c r="M113">
        <v>4.2259999999999999E-2</v>
      </c>
      <c r="N113">
        <v>5.1060000000000001E-2</v>
      </c>
      <c r="O113">
        <v>322.97967999999997</v>
      </c>
      <c r="P113">
        <v>1.0587</v>
      </c>
      <c r="Q113">
        <v>1075.3410699999999</v>
      </c>
      <c r="R113">
        <v>309.94018</v>
      </c>
      <c r="S113" t="s">
        <v>26</v>
      </c>
      <c r="T113" t="e">
        <f>-Inf</f>
        <v>#NAME?</v>
      </c>
      <c r="U113">
        <v>3.9500000000000004E-3</v>
      </c>
      <c r="V113">
        <v>1.025E-2</v>
      </c>
      <c r="W113">
        <v>9.0799999999999995E-3</v>
      </c>
      <c r="X113">
        <v>4.2100000000000002E-3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113.95489000000001</v>
      </c>
      <c r="B114">
        <v>24.595770000000002</v>
      </c>
      <c r="C114">
        <v>21.22627</v>
      </c>
      <c r="D114">
        <v>20.98265</v>
      </c>
      <c r="E114">
        <v>24.65549</v>
      </c>
      <c r="F114">
        <v>5.049E-2</v>
      </c>
      <c r="G114">
        <v>0</v>
      </c>
      <c r="H114">
        <v>3.16E-3</v>
      </c>
      <c r="I114">
        <v>1.0946800000000001</v>
      </c>
      <c r="J114">
        <v>0.15784999999999999</v>
      </c>
      <c r="K114">
        <v>-1.7739999999999999E-2</v>
      </c>
      <c r="L114">
        <v>2.6905000000000001</v>
      </c>
      <c r="M114">
        <v>3.943E-2</v>
      </c>
      <c r="N114">
        <v>5.1459999999999999E-2</v>
      </c>
      <c r="O114">
        <v>323.08321999999998</v>
      </c>
      <c r="P114">
        <v>0.93205000000000005</v>
      </c>
      <c r="Q114">
        <v>1063.6262400000001</v>
      </c>
      <c r="R114">
        <v>312.69013999999999</v>
      </c>
      <c r="S114" t="s">
        <v>26</v>
      </c>
      <c r="T114" t="e">
        <f>-Inf</f>
        <v>#NAME?</v>
      </c>
      <c r="U114">
        <v>3.96E-3</v>
      </c>
      <c r="V114">
        <v>1.026E-2</v>
      </c>
      <c r="W114">
        <v>9.0799999999999995E-3</v>
      </c>
      <c r="X114">
        <v>4.2100000000000002E-3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114.9545</v>
      </c>
      <c r="B115">
        <v>24.59348</v>
      </c>
      <c r="C115">
        <v>21.227820000000001</v>
      </c>
      <c r="D115">
        <v>20.98386</v>
      </c>
      <c r="E115">
        <v>24.663070000000001</v>
      </c>
      <c r="F115">
        <v>5.0349999999999999E-2</v>
      </c>
      <c r="G115">
        <v>0</v>
      </c>
      <c r="H115">
        <v>3.0000000000000001E-3</v>
      </c>
      <c r="I115">
        <v>1.0930599999999999</v>
      </c>
      <c r="J115">
        <v>0.15823000000000001</v>
      </c>
      <c r="K115">
        <v>-1.5980000000000001E-2</v>
      </c>
      <c r="L115">
        <v>2.6898300000000002</v>
      </c>
      <c r="M115">
        <v>4.607E-2</v>
      </c>
      <c r="N115">
        <v>5.1380000000000002E-2</v>
      </c>
      <c r="O115">
        <v>322.60561000000001</v>
      </c>
      <c r="P115">
        <v>0.88639999999999997</v>
      </c>
      <c r="Q115">
        <v>1066.3148799999999</v>
      </c>
      <c r="R115">
        <v>311.79743999999999</v>
      </c>
      <c r="S115" t="s">
        <v>26</v>
      </c>
      <c r="T115" t="e">
        <f>-Inf</f>
        <v>#NAME?</v>
      </c>
      <c r="U115">
        <v>3.9699999999999996E-3</v>
      </c>
      <c r="V115">
        <v>1.026E-2</v>
      </c>
      <c r="W115">
        <v>9.0699999999999999E-3</v>
      </c>
      <c r="X115">
        <v>4.2100000000000002E-3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115.95565999999999</v>
      </c>
      <c r="B116">
        <v>24.595330000000001</v>
      </c>
      <c r="C116">
        <v>21.227889999999999</v>
      </c>
      <c r="D116">
        <v>20.98319</v>
      </c>
      <c r="E116">
        <v>24.677420000000001</v>
      </c>
      <c r="F116">
        <v>5.0959999999999998E-2</v>
      </c>
      <c r="G116">
        <v>0</v>
      </c>
      <c r="H116">
        <v>2.8E-3</v>
      </c>
      <c r="I116">
        <v>1.0971299999999999</v>
      </c>
      <c r="J116">
        <v>0.16051000000000001</v>
      </c>
      <c r="K116">
        <v>-2.0799999999999999E-2</v>
      </c>
      <c r="L116">
        <v>2.6892800000000001</v>
      </c>
      <c r="M116">
        <v>5.5120000000000002E-2</v>
      </c>
      <c r="N116">
        <v>5.2159999999999998E-2</v>
      </c>
      <c r="O116">
        <v>323.80434000000002</v>
      </c>
      <c r="P116">
        <v>0.82545999999999997</v>
      </c>
      <c r="Q116">
        <v>1081.8598500000001</v>
      </c>
      <c r="R116">
        <v>315.58337999999998</v>
      </c>
      <c r="S116" t="s">
        <v>26</v>
      </c>
      <c r="T116" t="e">
        <f>-Inf</f>
        <v>#NAME?</v>
      </c>
      <c r="U116">
        <v>3.9500000000000004E-3</v>
      </c>
      <c r="V116">
        <v>1.026E-2</v>
      </c>
      <c r="W116">
        <v>9.0900000000000009E-3</v>
      </c>
      <c r="X116">
        <v>4.2100000000000002E-3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116.9556</v>
      </c>
      <c r="B117">
        <v>24.595690000000001</v>
      </c>
      <c r="C117">
        <v>21.227440000000001</v>
      </c>
      <c r="D117">
        <v>20.983560000000001</v>
      </c>
      <c r="E117">
        <v>24.687670000000001</v>
      </c>
      <c r="F117">
        <v>5.0889999999999998E-2</v>
      </c>
      <c r="G117">
        <v>0</v>
      </c>
      <c r="H117">
        <v>3.1099999999999999E-3</v>
      </c>
      <c r="I117">
        <v>1.0963499999999999</v>
      </c>
      <c r="J117">
        <v>0.16086</v>
      </c>
      <c r="K117">
        <v>-1.5980000000000001E-2</v>
      </c>
      <c r="L117">
        <v>2.6885599999999998</v>
      </c>
      <c r="M117">
        <v>6.1890000000000001E-2</v>
      </c>
      <c r="N117">
        <v>5.1909999999999998E-2</v>
      </c>
      <c r="O117">
        <v>323.57479999999998</v>
      </c>
      <c r="P117">
        <v>0.91896</v>
      </c>
      <c r="Q117">
        <v>1084.3518200000001</v>
      </c>
      <c r="R117">
        <v>315.13076999999998</v>
      </c>
      <c r="S117" t="s">
        <v>26</v>
      </c>
      <c r="T117" t="e">
        <f>-Inf</f>
        <v>#NAME?</v>
      </c>
      <c r="U117">
        <v>3.9699999999999996E-3</v>
      </c>
      <c r="V117">
        <v>1.025E-2</v>
      </c>
      <c r="W117">
        <v>9.0900000000000009E-3</v>
      </c>
      <c r="X117">
        <v>4.2100000000000002E-3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117.95515</v>
      </c>
      <c r="B118">
        <v>24.59459</v>
      </c>
      <c r="C118">
        <v>21.227429999999998</v>
      </c>
      <c r="D118">
        <v>20.983260000000001</v>
      </c>
      <c r="E118">
        <v>24.69537</v>
      </c>
      <c r="F118">
        <v>4.9959999999999997E-2</v>
      </c>
      <c r="G118">
        <v>0</v>
      </c>
      <c r="H118">
        <v>2.99E-3</v>
      </c>
      <c r="I118">
        <v>1.09666</v>
      </c>
      <c r="J118">
        <v>0.14627000000000001</v>
      </c>
      <c r="K118">
        <v>-2.213E-2</v>
      </c>
      <c r="L118">
        <v>2.6853500000000001</v>
      </c>
      <c r="M118">
        <v>6.166E-2</v>
      </c>
      <c r="N118">
        <v>5.1029999999999999E-2</v>
      </c>
      <c r="O118">
        <v>323.66719000000001</v>
      </c>
      <c r="P118">
        <v>0.88212999999999997</v>
      </c>
      <c r="Q118">
        <v>986.05166999999994</v>
      </c>
      <c r="R118">
        <v>309.4205</v>
      </c>
      <c r="S118" t="s">
        <v>26</v>
      </c>
      <c r="T118" t="e">
        <f>-Inf</f>
        <v>#NAME?</v>
      </c>
      <c r="U118">
        <v>3.9500000000000004E-3</v>
      </c>
      <c r="V118">
        <v>1.025E-2</v>
      </c>
      <c r="W118">
        <v>9.0900000000000009E-3</v>
      </c>
      <c r="X118">
        <v>4.1900000000000001E-3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118.95666</v>
      </c>
      <c r="B119">
        <v>24.59994</v>
      </c>
      <c r="C119">
        <v>21.227340000000002</v>
      </c>
      <c r="D119">
        <v>20.98338</v>
      </c>
      <c r="E119">
        <v>24.700900000000001</v>
      </c>
      <c r="F119">
        <v>5.0360000000000002E-2</v>
      </c>
      <c r="G119">
        <v>0</v>
      </c>
      <c r="H119">
        <v>3.16E-3</v>
      </c>
      <c r="I119">
        <v>1.0935699999999999</v>
      </c>
      <c r="J119">
        <v>0.15720000000000001</v>
      </c>
      <c r="K119">
        <v>-1.7760000000000001E-2</v>
      </c>
      <c r="L119">
        <v>2.6900599999999999</v>
      </c>
      <c r="M119">
        <v>6.6390000000000005E-2</v>
      </c>
      <c r="N119">
        <v>5.1400000000000001E-2</v>
      </c>
      <c r="O119">
        <v>322.75504000000001</v>
      </c>
      <c r="P119">
        <v>0.93269000000000002</v>
      </c>
      <c r="Q119">
        <v>1059.86555</v>
      </c>
      <c r="R119">
        <v>311.88911999999999</v>
      </c>
      <c r="S119" t="s">
        <v>26</v>
      </c>
      <c r="T119" t="e">
        <f>-Inf</f>
        <v>#NAME?</v>
      </c>
      <c r="U119">
        <v>3.96E-3</v>
      </c>
      <c r="V119">
        <v>1.026E-2</v>
      </c>
      <c r="W119">
        <v>9.0799999999999995E-3</v>
      </c>
      <c r="X119">
        <v>4.2100000000000002E-3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119.95843000000001</v>
      </c>
      <c r="B120">
        <v>24.603159999999999</v>
      </c>
      <c r="C120">
        <v>21.227340000000002</v>
      </c>
      <c r="D120">
        <v>20.983499999999999</v>
      </c>
      <c r="E120">
        <v>24.702200000000001</v>
      </c>
      <c r="F120">
        <v>5.0680000000000003E-2</v>
      </c>
      <c r="G120">
        <v>0</v>
      </c>
      <c r="H120">
        <v>3.1099999999999999E-3</v>
      </c>
      <c r="I120">
        <v>1.0980799999999999</v>
      </c>
      <c r="J120">
        <v>0.15792</v>
      </c>
      <c r="K120">
        <v>-1.516E-2</v>
      </c>
      <c r="L120">
        <v>2.6899700000000002</v>
      </c>
      <c r="M120">
        <v>6.5430000000000002E-2</v>
      </c>
      <c r="N120">
        <v>5.169E-2</v>
      </c>
      <c r="O120">
        <v>324.08499999999998</v>
      </c>
      <c r="P120">
        <v>0.91722000000000004</v>
      </c>
      <c r="Q120">
        <v>1064.79737</v>
      </c>
      <c r="R120">
        <v>313.84588000000002</v>
      </c>
      <c r="S120" t="s">
        <v>26</v>
      </c>
      <c r="T120" t="e">
        <f>-Inf</f>
        <v>#NAME?</v>
      </c>
      <c r="U120">
        <v>3.9699999999999996E-3</v>
      </c>
      <c r="V120">
        <v>1.026E-2</v>
      </c>
      <c r="W120">
        <v>9.1000000000000004E-3</v>
      </c>
      <c r="X120">
        <v>4.2100000000000002E-3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120.95926</v>
      </c>
      <c r="B121">
        <v>24.600760000000001</v>
      </c>
      <c r="C121">
        <v>21.227340000000002</v>
      </c>
      <c r="D121">
        <v>20.982119999999998</v>
      </c>
      <c r="E121">
        <v>24.702670000000001</v>
      </c>
      <c r="F121">
        <v>5.0160000000000003E-2</v>
      </c>
      <c r="G121">
        <v>0</v>
      </c>
      <c r="H121">
        <v>3.1099999999999999E-3</v>
      </c>
      <c r="I121">
        <v>1.09545</v>
      </c>
      <c r="J121">
        <v>0.15351000000000001</v>
      </c>
      <c r="K121">
        <v>-1.6060000000000001E-2</v>
      </c>
      <c r="L121">
        <v>2.6849500000000002</v>
      </c>
      <c r="M121">
        <v>6.5439999999999998E-2</v>
      </c>
      <c r="N121">
        <v>5.1450000000000003E-2</v>
      </c>
      <c r="O121">
        <v>323.30925999999999</v>
      </c>
      <c r="P121">
        <v>0.91935</v>
      </c>
      <c r="Q121">
        <v>1035.02739</v>
      </c>
      <c r="R121">
        <v>310.62860000000001</v>
      </c>
      <c r="S121" t="s">
        <v>26</v>
      </c>
      <c r="T121" t="e">
        <f>-Inf</f>
        <v>#NAME?</v>
      </c>
      <c r="U121">
        <v>3.96E-3</v>
      </c>
      <c r="V121">
        <v>1.025E-2</v>
      </c>
      <c r="W121">
        <v>9.0799999999999995E-3</v>
      </c>
      <c r="X121">
        <v>4.1999999999999997E-3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121.95965</v>
      </c>
      <c r="B122">
        <v>24.597950000000001</v>
      </c>
      <c r="C122">
        <v>21.2271</v>
      </c>
      <c r="D122">
        <v>20.983409999999999</v>
      </c>
      <c r="E122">
        <v>24.694369999999999</v>
      </c>
      <c r="F122">
        <v>5.0549999999999998E-2</v>
      </c>
      <c r="G122">
        <v>0</v>
      </c>
      <c r="H122">
        <v>3.48E-3</v>
      </c>
      <c r="I122">
        <v>1.0962099999999999</v>
      </c>
      <c r="J122">
        <v>0.16739000000000001</v>
      </c>
      <c r="K122">
        <v>-1.7840000000000002E-2</v>
      </c>
      <c r="L122">
        <v>2.6874400000000001</v>
      </c>
      <c r="M122">
        <v>6.7519999999999997E-2</v>
      </c>
      <c r="N122">
        <v>5.1520000000000003E-2</v>
      </c>
      <c r="O122">
        <v>323.53444000000002</v>
      </c>
      <c r="P122">
        <v>1.0269699999999999</v>
      </c>
      <c r="Q122">
        <v>1128.46632</v>
      </c>
      <c r="R122">
        <v>313.02075000000002</v>
      </c>
      <c r="S122" t="s">
        <v>26</v>
      </c>
      <c r="T122" t="e">
        <f>-Inf</f>
        <v>#NAME?</v>
      </c>
      <c r="U122">
        <v>3.96E-3</v>
      </c>
      <c r="V122">
        <v>1.025E-2</v>
      </c>
      <c r="W122">
        <v>9.0900000000000009E-3</v>
      </c>
      <c r="X122">
        <v>4.2199999999999998E-3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122.96133</v>
      </c>
      <c r="B123">
        <v>24.602270000000001</v>
      </c>
      <c r="C123">
        <v>21.227460000000001</v>
      </c>
      <c r="D123">
        <v>20.983350000000002</v>
      </c>
      <c r="E123">
        <v>24.687899999999999</v>
      </c>
      <c r="F123">
        <v>5.0849999999999999E-2</v>
      </c>
      <c r="G123">
        <v>0</v>
      </c>
      <c r="H123">
        <v>3.4399999999999999E-3</v>
      </c>
      <c r="I123">
        <v>1.0925199999999999</v>
      </c>
      <c r="J123">
        <v>0.15304999999999999</v>
      </c>
      <c r="K123">
        <v>-2.0990000000000002E-2</v>
      </c>
      <c r="L123">
        <v>2.6874099999999999</v>
      </c>
      <c r="M123">
        <v>5.4820000000000001E-2</v>
      </c>
      <c r="N123">
        <v>5.1929999999999997E-2</v>
      </c>
      <c r="O123">
        <v>322.44463000000002</v>
      </c>
      <c r="P123">
        <v>1.01414</v>
      </c>
      <c r="Q123">
        <v>1031.7869700000001</v>
      </c>
      <c r="R123">
        <v>314.92142000000001</v>
      </c>
      <c r="S123" t="s">
        <v>26</v>
      </c>
      <c r="T123" t="e">
        <f>-Inf</f>
        <v>#NAME?</v>
      </c>
      <c r="U123">
        <v>3.9500000000000004E-3</v>
      </c>
      <c r="V123">
        <v>1.025E-2</v>
      </c>
      <c r="W123">
        <v>9.0699999999999999E-3</v>
      </c>
      <c r="X123">
        <v>4.1999999999999997E-3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123.96259000000001</v>
      </c>
      <c r="B124">
        <v>24.6068</v>
      </c>
      <c r="C124">
        <v>21.22728</v>
      </c>
      <c r="D124">
        <v>20.983470000000001</v>
      </c>
      <c r="E124">
        <v>24.680399999999999</v>
      </c>
      <c r="F124">
        <v>5.0180000000000002E-2</v>
      </c>
      <c r="G124">
        <v>0</v>
      </c>
      <c r="H124">
        <v>3.3300000000000001E-3</v>
      </c>
      <c r="I124">
        <v>1.0943099999999999</v>
      </c>
      <c r="J124">
        <v>0.16039</v>
      </c>
      <c r="K124">
        <v>-2.1100000000000001E-2</v>
      </c>
      <c r="L124">
        <v>2.6831399999999999</v>
      </c>
      <c r="M124">
        <v>4.9390000000000003E-2</v>
      </c>
      <c r="N124">
        <v>5.1180000000000003E-2</v>
      </c>
      <c r="O124">
        <v>322.97332999999998</v>
      </c>
      <c r="P124">
        <v>0.98253000000000001</v>
      </c>
      <c r="Q124">
        <v>1081.2425699999999</v>
      </c>
      <c r="R124">
        <v>310.78201000000001</v>
      </c>
      <c r="S124" t="s">
        <v>26</v>
      </c>
      <c r="T124" t="e">
        <f>-Inf</f>
        <v>#NAME?</v>
      </c>
      <c r="U124">
        <v>3.9500000000000004E-3</v>
      </c>
      <c r="V124">
        <v>1.0240000000000001E-2</v>
      </c>
      <c r="W124">
        <v>9.0799999999999995E-3</v>
      </c>
      <c r="X124">
        <v>4.2100000000000002E-3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124.9659</v>
      </c>
      <c r="B125">
        <v>24.610040000000001</v>
      </c>
      <c r="C125">
        <v>21.227930000000001</v>
      </c>
      <c r="D125">
        <v>20.98329</v>
      </c>
      <c r="E125">
        <v>24.678349999999998</v>
      </c>
      <c r="F125">
        <v>5.0610000000000002E-2</v>
      </c>
      <c r="G125">
        <v>0</v>
      </c>
      <c r="H125">
        <v>3.4199999999999999E-3</v>
      </c>
      <c r="I125">
        <v>1.0966</v>
      </c>
      <c r="J125">
        <v>0.16297</v>
      </c>
      <c r="K125">
        <v>-1.523E-2</v>
      </c>
      <c r="L125">
        <v>2.6890800000000001</v>
      </c>
      <c r="M125">
        <v>4.657E-2</v>
      </c>
      <c r="N125">
        <v>5.1799999999999999E-2</v>
      </c>
      <c r="O125">
        <v>323.65075999999999</v>
      </c>
      <c r="P125">
        <v>1.00898</v>
      </c>
      <c r="Q125">
        <v>1098.6134199999999</v>
      </c>
      <c r="R125">
        <v>313.43536</v>
      </c>
      <c r="S125" t="s">
        <v>26</v>
      </c>
      <c r="T125" t="e">
        <f>-Inf</f>
        <v>#NAME?</v>
      </c>
      <c r="U125">
        <v>3.9699999999999996E-3</v>
      </c>
      <c r="V125">
        <v>1.026E-2</v>
      </c>
      <c r="W125">
        <v>9.0900000000000009E-3</v>
      </c>
      <c r="X125">
        <v>4.2199999999999998E-3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125.96626000000001</v>
      </c>
      <c r="B126">
        <v>24.613790000000002</v>
      </c>
      <c r="C126">
        <v>21.227550000000001</v>
      </c>
      <c r="D126">
        <v>20.984269999999999</v>
      </c>
      <c r="E126">
        <v>24.685199999999998</v>
      </c>
      <c r="F126">
        <v>5.0439999999999999E-2</v>
      </c>
      <c r="G126">
        <v>0</v>
      </c>
      <c r="H126">
        <v>3.3999999999999998E-3</v>
      </c>
      <c r="I126">
        <v>1.09474</v>
      </c>
      <c r="J126">
        <v>0.15422</v>
      </c>
      <c r="K126">
        <v>-1.9910000000000001E-2</v>
      </c>
      <c r="L126">
        <v>2.6874099999999999</v>
      </c>
      <c r="M126">
        <v>4.6059999999999997E-2</v>
      </c>
      <c r="N126">
        <v>5.1330000000000001E-2</v>
      </c>
      <c r="O126">
        <v>323.10169999999999</v>
      </c>
      <c r="P126">
        <v>1.00386</v>
      </c>
      <c r="Q126">
        <v>1039.7602999999999</v>
      </c>
      <c r="R126">
        <v>312.37738000000002</v>
      </c>
      <c r="S126" t="s">
        <v>26</v>
      </c>
      <c r="T126" t="e">
        <f>-Inf</f>
        <v>#NAME?</v>
      </c>
      <c r="U126">
        <v>3.96E-3</v>
      </c>
      <c r="V126">
        <v>1.025E-2</v>
      </c>
      <c r="W126">
        <v>9.0799999999999995E-3</v>
      </c>
      <c r="X126">
        <v>4.1999999999999997E-3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126.96890999999999</v>
      </c>
      <c r="B127">
        <v>24.61449</v>
      </c>
      <c r="C127">
        <v>21.22784</v>
      </c>
      <c r="D127">
        <v>20.9832</v>
      </c>
      <c r="E127">
        <v>24.69125</v>
      </c>
      <c r="F127">
        <v>5.0389999999999997E-2</v>
      </c>
      <c r="G127">
        <v>0</v>
      </c>
      <c r="H127">
        <v>3.31E-3</v>
      </c>
      <c r="I127">
        <v>1.09256</v>
      </c>
      <c r="J127">
        <v>0.15689</v>
      </c>
      <c r="K127">
        <v>-1.771E-2</v>
      </c>
      <c r="L127">
        <v>2.6842999999999999</v>
      </c>
      <c r="M127">
        <v>5.0380000000000001E-2</v>
      </c>
      <c r="N127">
        <v>5.1560000000000002E-2</v>
      </c>
      <c r="O127">
        <v>322.45560999999998</v>
      </c>
      <c r="P127">
        <v>0.97784000000000004</v>
      </c>
      <c r="Q127">
        <v>1057.89212</v>
      </c>
      <c r="R127">
        <v>312.04196999999999</v>
      </c>
      <c r="S127" t="s">
        <v>26</v>
      </c>
      <c r="T127" t="e">
        <f>-Inf</f>
        <v>#NAME?</v>
      </c>
      <c r="U127">
        <v>3.96E-3</v>
      </c>
      <c r="V127">
        <v>1.025E-2</v>
      </c>
      <c r="W127">
        <v>9.0699999999999999E-3</v>
      </c>
      <c r="X127">
        <v>4.2100000000000002E-3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127.97001</v>
      </c>
      <c r="B128">
        <v>24.613510000000002</v>
      </c>
      <c r="C128">
        <v>21.228449999999999</v>
      </c>
      <c r="D128">
        <v>20.98338</v>
      </c>
      <c r="E128">
        <v>24.694289999999999</v>
      </c>
      <c r="F128">
        <v>5.049E-2</v>
      </c>
      <c r="G128">
        <v>0</v>
      </c>
      <c r="H128">
        <v>3.3500000000000001E-3</v>
      </c>
      <c r="I128">
        <v>1.0974699999999999</v>
      </c>
      <c r="J128">
        <v>0.15790000000000001</v>
      </c>
      <c r="K128">
        <v>-1.857E-2</v>
      </c>
      <c r="L128">
        <v>2.6888100000000001</v>
      </c>
      <c r="M128">
        <v>5.3359999999999998E-2</v>
      </c>
      <c r="N128">
        <v>5.1749999999999997E-2</v>
      </c>
      <c r="O128">
        <v>323.90559999999999</v>
      </c>
      <c r="P128">
        <v>0.98926999999999998</v>
      </c>
      <c r="Q128">
        <v>1064.70243</v>
      </c>
      <c r="R128">
        <v>312.65197999999998</v>
      </c>
      <c r="S128" t="s">
        <v>26</v>
      </c>
      <c r="T128" t="e">
        <f>-Inf</f>
        <v>#NAME?</v>
      </c>
      <c r="U128">
        <v>3.96E-3</v>
      </c>
      <c r="V128">
        <v>1.026E-2</v>
      </c>
      <c r="W128">
        <v>9.0900000000000009E-3</v>
      </c>
      <c r="X128">
        <v>4.2100000000000002E-3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128.97092000000001</v>
      </c>
      <c r="B129">
        <v>24.613630000000001</v>
      </c>
      <c r="C129">
        <v>21.228349999999999</v>
      </c>
      <c r="D129">
        <v>20.98376</v>
      </c>
      <c r="E129">
        <v>24.692329999999998</v>
      </c>
      <c r="F129">
        <v>5.006E-2</v>
      </c>
      <c r="G129">
        <v>0</v>
      </c>
      <c r="H129">
        <v>3.4099999999999998E-3</v>
      </c>
      <c r="I129">
        <v>1.0951</v>
      </c>
      <c r="J129">
        <v>0.16550000000000001</v>
      </c>
      <c r="K129">
        <v>-1.5650000000000001E-2</v>
      </c>
      <c r="L129">
        <v>2.6863199999999998</v>
      </c>
      <c r="M129">
        <v>5.4489999999999997E-2</v>
      </c>
      <c r="N129">
        <v>5.1220000000000002E-2</v>
      </c>
      <c r="O129">
        <v>323.20512000000002</v>
      </c>
      <c r="P129">
        <v>1.00779</v>
      </c>
      <c r="Q129">
        <v>1115.9223300000001</v>
      </c>
      <c r="R129">
        <v>310.00409000000002</v>
      </c>
      <c r="S129" t="s">
        <v>26</v>
      </c>
      <c r="T129" t="e">
        <f>-Inf</f>
        <v>#NAME?</v>
      </c>
      <c r="U129">
        <v>3.9699999999999996E-3</v>
      </c>
      <c r="V129">
        <v>1.025E-2</v>
      </c>
      <c r="W129">
        <v>9.0799999999999995E-3</v>
      </c>
      <c r="X129">
        <v>4.2199999999999998E-3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129.97257999999999</v>
      </c>
      <c r="B130">
        <v>24.6112</v>
      </c>
      <c r="C130">
        <v>21.227679999999999</v>
      </c>
      <c r="D130">
        <v>20.983540000000001</v>
      </c>
      <c r="E130">
        <v>24.68628</v>
      </c>
      <c r="F130">
        <v>5.0639999999999998E-2</v>
      </c>
      <c r="G130">
        <v>0</v>
      </c>
      <c r="H130">
        <v>2.96E-3</v>
      </c>
      <c r="I130">
        <v>1.0962499999999999</v>
      </c>
      <c r="J130">
        <v>0.15101999999999999</v>
      </c>
      <c r="K130">
        <v>-2.162E-2</v>
      </c>
      <c r="L130">
        <v>2.68892</v>
      </c>
      <c r="M130">
        <v>4.743E-2</v>
      </c>
      <c r="N130">
        <v>5.1709999999999999E-2</v>
      </c>
      <c r="O130">
        <v>323.54644000000002</v>
      </c>
      <c r="P130">
        <v>0.87502000000000002</v>
      </c>
      <c r="Q130">
        <v>1018.17096</v>
      </c>
      <c r="R130">
        <v>313.57740000000001</v>
      </c>
      <c r="S130" t="s">
        <v>26</v>
      </c>
      <c r="T130" t="e">
        <f>-Inf</f>
        <v>#NAME?</v>
      </c>
      <c r="U130">
        <v>3.9500000000000004E-3</v>
      </c>
      <c r="V130">
        <v>1.026E-2</v>
      </c>
      <c r="W130">
        <v>9.0900000000000009E-3</v>
      </c>
      <c r="X130">
        <v>4.1999999999999997E-3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130.97355999999999</v>
      </c>
      <c r="B131">
        <v>24.610849999999999</v>
      </c>
      <c r="C131">
        <v>21.228280000000002</v>
      </c>
      <c r="D131">
        <v>20.983080000000001</v>
      </c>
      <c r="E131">
        <v>24.67436</v>
      </c>
      <c r="F131">
        <v>5.0470000000000001E-2</v>
      </c>
      <c r="G131">
        <v>0</v>
      </c>
      <c r="H131">
        <v>3.3700000000000002E-3</v>
      </c>
      <c r="I131">
        <v>1.0959399999999999</v>
      </c>
      <c r="J131">
        <v>0.15193000000000001</v>
      </c>
      <c r="K131">
        <v>-1.797E-2</v>
      </c>
      <c r="L131">
        <v>2.68581</v>
      </c>
      <c r="M131">
        <v>4.036E-2</v>
      </c>
      <c r="N131">
        <v>5.1769999999999997E-2</v>
      </c>
      <c r="O131">
        <v>323.45503000000002</v>
      </c>
      <c r="P131">
        <v>0.99378999999999995</v>
      </c>
      <c r="Q131">
        <v>1024.15888</v>
      </c>
      <c r="R131">
        <v>312.57909000000001</v>
      </c>
      <c r="S131" t="s">
        <v>26</v>
      </c>
      <c r="T131" t="e">
        <f>-Inf</f>
        <v>#NAME?</v>
      </c>
      <c r="U131">
        <v>3.96E-3</v>
      </c>
      <c r="V131">
        <v>1.025E-2</v>
      </c>
      <c r="W131">
        <v>9.0900000000000009E-3</v>
      </c>
      <c r="X131">
        <v>4.1999999999999997E-3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131.97371000000001</v>
      </c>
      <c r="B132">
        <v>24.612780000000001</v>
      </c>
      <c r="C132">
        <v>21.228490000000001</v>
      </c>
      <c r="D132">
        <v>20.983440000000002</v>
      </c>
      <c r="E132">
        <v>24.682379999999998</v>
      </c>
      <c r="F132">
        <v>5.0930000000000003E-2</v>
      </c>
      <c r="G132">
        <v>0</v>
      </c>
      <c r="H132">
        <v>3.5799999999999998E-3</v>
      </c>
      <c r="I132">
        <v>1.09792</v>
      </c>
      <c r="J132">
        <v>0.15489</v>
      </c>
      <c r="K132">
        <v>-1.619E-2</v>
      </c>
      <c r="L132">
        <v>2.6914600000000002</v>
      </c>
      <c r="M132">
        <v>4.5100000000000001E-2</v>
      </c>
      <c r="N132">
        <v>5.2209999999999999E-2</v>
      </c>
      <c r="O132">
        <v>324.03778</v>
      </c>
      <c r="P132">
        <v>1.05768</v>
      </c>
      <c r="Q132">
        <v>1044.26585</v>
      </c>
      <c r="R132">
        <v>315.43083000000001</v>
      </c>
      <c r="S132" t="s">
        <v>26</v>
      </c>
      <c r="T132" t="e">
        <f>-Inf</f>
        <v>#NAME?</v>
      </c>
      <c r="U132">
        <v>3.96E-3</v>
      </c>
      <c r="V132">
        <v>1.026E-2</v>
      </c>
      <c r="W132">
        <v>9.1000000000000004E-3</v>
      </c>
      <c r="X132">
        <v>4.1999999999999997E-3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132.97395</v>
      </c>
      <c r="B133">
        <v>24.610410000000002</v>
      </c>
      <c r="C133">
        <v>21.22804</v>
      </c>
      <c r="D133">
        <v>20.983440000000002</v>
      </c>
      <c r="E133">
        <v>24.684899999999999</v>
      </c>
      <c r="F133">
        <v>5.1459999999999999E-2</v>
      </c>
      <c r="G133">
        <v>0</v>
      </c>
      <c r="H133">
        <v>3.0400000000000002E-3</v>
      </c>
      <c r="I133">
        <v>1.09605</v>
      </c>
      <c r="J133">
        <v>0.1474</v>
      </c>
      <c r="K133">
        <v>-1.8700000000000001E-2</v>
      </c>
      <c r="L133">
        <v>2.6887599999999998</v>
      </c>
      <c r="M133">
        <v>4.5929999999999999E-2</v>
      </c>
      <c r="N133">
        <v>5.2650000000000002E-2</v>
      </c>
      <c r="O133">
        <v>323.48680999999999</v>
      </c>
      <c r="P133">
        <v>0.89656999999999998</v>
      </c>
      <c r="Q133">
        <v>993.75070000000005</v>
      </c>
      <c r="R133">
        <v>318.66791999999998</v>
      </c>
      <c r="S133" t="s">
        <v>26</v>
      </c>
      <c r="T133" t="e">
        <f>-Inf</f>
        <v>#NAME?</v>
      </c>
      <c r="U133">
        <v>3.96E-3</v>
      </c>
      <c r="V133">
        <v>1.026E-2</v>
      </c>
      <c r="W133">
        <v>9.0900000000000009E-3</v>
      </c>
      <c r="X133">
        <v>4.1900000000000001E-3</v>
      </c>
      <c r="Y133">
        <v>4.0600000000000002E-3</v>
      </c>
      <c r="Z133">
        <v>4.0099999999999997E-3</v>
      </c>
      <c r="AA133">
        <v>0</v>
      </c>
    </row>
    <row r="134" spans="1:27" x14ac:dyDescent="0.35">
      <c r="A134">
        <v>133.97622000000001</v>
      </c>
      <c r="B134">
        <v>24.611070000000002</v>
      </c>
      <c r="C134">
        <v>21.227730000000001</v>
      </c>
      <c r="D134">
        <v>20.98396</v>
      </c>
      <c r="E134">
        <v>24.6873</v>
      </c>
      <c r="F134">
        <v>5.0590000000000003E-2</v>
      </c>
      <c r="G134">
        <v>0</v>
      </c>
      <c r="H134">
        <v>3.2599999999999999E-3</v>
      </c>
      <c r="I134">
        <v>1.0933900000000001</v>
      </c>
      <c r="J134">
        <v>0.15701999999999999</v>
      </c>
      <c r="K134">
        <v>-1.874E-2</v>
      </c>
      <c r="L134">
        <v>2.6844700000000001</v>
      </c>
      <c r="M134">
        <v>5.0070000000000003E-2</v>
      </c>
      <c r="N134">
        <v>5.1589999999999997E-2</v>
      </c>
      <c r="O134">
        <v>322.70130999999998</v>
      </c>
      <c r="P134">
        <v>0.96338999999999997</v>
      </c>
      <c r="Q134">
        <v>1058.63482</v>
      </c>
      <c r="R134">
        <v>313.32044999999999</v>
      </c>
      <c r="S134" t="s">
        <v>26</v>
      </c>
      <c r="T134" t="e">
        <f>-Inf</f>
        <v>#NAME?</v>
      </c>
      <c r="U134">
        <v>3.96E-3</v>
      </c>
      <c r="V134">
        <v>1.025E-2</v>
      </c>
      <c r="W134">
        <v>9.0699999999999999E-3</v>
      </c>
      <c r="X134">
        <v>4.2100000000000002E-3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134.97818000000001</v>
      </c>
      <c r="B135">
        <v>24.616710000000001</v>
      </c>
      <c r="C135">
        <v>21.22794</v>
      </c>
      <c r="D135">
        <v>20.98413</v>
      </c>
      <c r="E135">
        <v>24.682970000000001</v>
      </c>
      <c r="F135">
        <v>4.9939999999999998E-2</v>
      </c>
      <c r="G135">
        <v>0</v>
      </c>
      <c r="H135">
        <v>3.0500000000000002E-3</v>
      </c>
      <c r="I135">
        <v>1.09978</v>
      </c>
      <c r="J135">
        <v>0.16921</v>
      </c>
      <c r="K135">
        <v>-1.528E-2</v>
      </c>
      <c r="L135">
        <v>2.6876199999999999</v>
      </c>
      <c r="M135">
        <v>4.6899999999999997E-2</v>
      </c>
      <c r="N135">
        <v>5.0930000000000003E-2</v>
      </c>
      <c r="O135">
        <v>324.58748000000003</v>
      </c>
      <c r="P135">
        <v>0.90095999999999998</v>
      </c>
      <c r="Q135">
        <v>1140.84122</v>
      </c>
      <c r="R135">
        <v>309.27461</v>
      </c>
      <c r="S135" t="s">
        <v>26</v>
      </c>
      <c r="T135" t="e">
        <f>-Inf</f>
        <v>#NAME?</v>
      </c>
      <c r="U135">
        <v>3.9699999999999996E-3</v>
      </c>
      <c r="V135">
        <v>1.025E-2</v>
      </c>
      <c r="W135">
        <v>9.1000000000000004E-3</v>
      </c>
      <c r="X135">
        <v>4.2199999999999998E-3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135.97998999999999</v>
      </c>
      <c r="B136">
        <v>24.619579999999999</v>
      </c>
      <c r="C136">
        <v>21.228339999999999</v>
      </c>
      <c r="D136">
        <v>20.983830000000001</v>
      </c>
      <c r="E136">
        <v>24.683219999999999</v>
      </c>
      <c r="F136">
        <v>5.0610000000000002E-2</v>
      </c>
      <c r="G136">
        <v>0</v>
      </c>
      <c r="H136">
        <v>2.66E-3</v>
      </c>
      <c r="I136">
        <v>1.0962499999999999</v>
      </c>
      <c r="J136">
        <v>0.17360999999999999</v>
      </c>
      <c r="K136">
        <v>-1.4789999999999999E-2</v>
      </c>
      <c r="L136">
        <v>2.6881599999999999</v>
      </c>
      <c r="M136">
        <v>4.6219999999999997E-2</v>
      </c>
      <c r="N136">
        <v>5.176E-2</v>
      </c>
      <c r="O136">
        <v>323.54655000000002</v>
      </c>
      <c r="P136">
        <v>0.78442999999999996</v>
      </c>
      <c r="Q136">
        <v>1170.5464099999999</v>
      </c>
      <c r="R136">
        <v>313.40564999999998</v>
      </c>
      <c r="S136" t="s">
        <v>26</v>
      </c>
      <c r="T136" t="e">
        <f>-Inf</f>
        <v>#NAME?</v>
      </c>
      <c r="U136">
        <v>3.9699999999999996E-3</v>
      </c>
      <c r="V136">
        <v>1.025E-2</v>
      </c>
      <c r="W136">
        <v>9.0900000000000009E-3</v>
      </c>
      <c r="X136">
        <v>4.2300000000000003E-3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136.98023000000001</v>
      </c>
      <c r="B137">
        <v>24.62078</v>
      </c>
      <c r="C137">
        <v>21.22861</v>
      </c>
      <c r="D137">
        <v>20.983550000000001</v>
      </c>
      <c r="E137">
        <v>24.682359999999999</v>
      </c>
      <c r="F137">
        <v>4.9439999999999998E-2</v>
      </c>
      <c r="G137">
        <v>0</v>
      </c>
      <c r="H137">
        <v>3.32E-3</v>
      </c>
      <c r="I137">
        <v>1.09311</v>
      </c>
      <c r="J137">
        <v>0.15812999999999999</v>
      </c>
      <c r="K137">
        <v>-1.8769999999999998E-2</v>
      </c>
      <c r="L137">
        <v>2.68126</v>
      </c>
      <c r="M137">
        <v>4.0739999999999998E-2</v>
      </c>
      <c r="N137">
        <v>5.0680000000000003E-2</v>
      </c>
      <c r="O137">
        <v>322.62038000000001</v>
      </c>
      <c r="P137">
        <v>0.97851999999999995</v>
      </c>
      <c r="Q137">
        <v>1066.1665800000001</v>
      </c>
      <c r="R137">
        <v>306.15183000000002</v>
      </c>
      <c r="S137" t="s">
        <v>26</v>
      </c>
      <c r="T137" t="e">
        <f>-Inf</f>
        <v>#NAME?</v>
      </c>
      <c r="U137">
        <v>3.96E-3</v>
      </c>
      <c r="V137">
        <v>1.0240000000000001E-2</v>
      </c>
      <c r="W137">
        <v>9.0699999999999999E-3</v>
      </c>
      <c r="X137">
        <v>4.2100000000000002E-3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137.98099999999999</v>
      </c>
      <c r="B138">
        <v>24.62032</v>
      </c>
      <c r="C138">
        <v>21.228069999999999</v>
      </c>
      <c r="D138">
        <v>20.983720000000002</v>
      </c>
      <c r="E138">
        <v>24.68478</v>
      </c>
      <c r="F138">
        <v>4.99E-2</v>
      </c>
      <c r="G138">
        <v>0</v>
      </c>
      <c r="H138">
        <v>3.0599999999999998E-3</v>
      </c>
      <c r="I138">
        <v>1.0952999999999999</v>
      </c>
      <c r="J138">
        <v>0.16083</v>
      </c>
      <c r="K138">
        <v>-1.643E-2</v>
      </c>
      <c r="L138">
        <v>2.6880899999999999</v>
      </c>
      <c r="M138">
        <v>4.3369999999999999E-2</v>
      </c>
      <c r="N138">
        <v>5.101E-2</v>
      </c>
      <c r="O138">
        <v>323.26485000000002</v>
      </c>
      <c r="P138">
        <v>0.90281999999999996</v>
      </c>
      <c r="Q138">
        <v>1084.4268099999999</v>
      </c>
      <c r="R138">
        <v>309.05063999999999</v>
      </c>
      <c r="S138" t="s">
        <v>26</v>
      </c>
      <c r="T138" t="e">
        <f>-Inf</f>
        <v>#NAME?</v>
      </c>
      <c r="U138">
        <v>3.96E-3</v>
      </c>
      <c r="V138">
        <v>1.025E-2</v>
      </c>
      <c r="W138">
        <v>9.0799999999999995E-3</v>
      </c>
      <c r="X138">
        <v>4.2100000000000002E-3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138.98137</v>
      </c>
      <c r="B139">
        <v>24.618970000000001</v>
      </c>
      <c r="C139">
        <v>21.228639999999999</v>
      </c>
      <c r="D139">
        <v>20.98432</v>
      </c>
      <c r="E139">
        <v>24.686450000000001</v>
      </c>
      <c r="F139">
        <v>5.0029999999999998E-2</v>
      </c>
      <c r="G139">
        <v>0</v>
      </c>
      <c r="H139">
        <v>3.48E-3</v>
      </c>
      <c r="I139">
        <v>1.09433</v>
      </c>
      <c r="J139">
        <v>0.16020000000000001</v>
      </c>
      <c r="K139">
        <v>-1.6459999999999999E-2</v>
      </c>
      <c r="L139">
        <v>2.68764</v>
      </c>
      <c r="M139">
        <v>4.5229999999999999E-2</v>
      </c>
      <c r="N139">
        <v>5.1130000000000002E-2</v>
      </c>
      <c r="O139">
        <v>322.97919000000002</v>
      </c>
      <c r="P139">
        <v>1.0279799999999999</v>
      </c>
      <c r="Q139">
        <v>1080.20841</v>
      </c>
      <c r="R139">
        <v>309.81592999999998</v>
      </c>
      <c r="S139" t="s">
        <v>26</v>
      </c>
      <c r="T139" t="e">
        <f>-Inf</f>
        <v>#NAME?</v>
      </c>
      <c r="U139">
        <v>3.96E-3</v>
      </c>
      <c r="V139">
        <v>1.025E-2</v>
      </c>
      <c r="W139">
        <v>9.0799999999999995E-3</v>
      </c>
      <c r="X139">
        <v>4.2100000000000002E-3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139.98250999999999</v>
      </c>
      <c r="B140">
        <v>24.62162</v>
      </c>
      <c r="C140">
        <v>21.228359999999999</v>
      </c>
      <c r="D140">
        <v>20.98394</v>
      </c>
      <c r="E140">
        <v>24.683350000000001</v>
      </c>
      <c r="F140">
        <v>5.0720000000000001E-2</v>
      </c>
      <c r="G140">
        <v>0</v>
      </c>
      <c r="H140">
        <v>3.0500000000000002E-3</v>
      </c>
      <c r="I140">
        <v>1.0997300000000001</v>
      </c>
      <c r="J140">
        <v>0.15884999999999999</v>
      </c>
      <c r="K140">
        <v>-2.0199999999999999E-2</v>
      </c>
      <c r="L140">
        <v>2.6918199999999999</v>
      </c>
      <c r="M140">
        <v>4.1020000000000001E-2</v>
      </c>
      <c r="N140">
        <v>5.1860000000000003E-2</v>
      </c>
      <c r="O140">
        <v>324.57362000000001</v>
      </c>
      <c r="P140">
        <v>0.89934000000000003</v>
      </c>
      <c r="Q140">
        <v>1071.0436299999999</v>
      </c>
      <c r="R140">
        <v>314.08622000000003</v>
      </c>
      <c r="S140" t="s">
        <v>26</v>
      </c>
      <c r="T140" t="e">
        <f>-Inf</f>
        <v>#NAME?</v>
      </c>
      <c r="U140">
        <v>3.96E-3</v>
      </c>
      <c r="V140">
        <v>1.026E-2</v>
      </c>
      <c r="W140">
        <v>9.1000000000000004E-3</v>
      </c>
      <c r="X140">
        <v>4.2100000000000002E-3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140.98336</v>
      </c>
      <c r="B141">
        <v>24.62059</v>
      </c>
      <c r="C141">
        <v>21.228449999999999</v>
      </c>
      <c r="D141">
        <v>20.983989999999999</v>
      </c>
      <c r="E141">
        <v>24.68862</v>
      </c>
      <c r="F141">
        <v>5.0610000000000002E-2</v>
      </c>
      <c r="G141">
        <v>0</v>
      </c>
      <c r="H141">
        <v>2.8300000000000001E-3</v>
      </c>
      <c r="I141">
        <v>1.09683</v>
      </c>
      <c r="J141">
        <v>0.16384000000000001</v>
      </c>
      <c r="K141">
        <v>-1.7409999999999998E-2</v>
      </c>
      <c r="L141">
        <v>2.6888899999999998</v>
      </c>
      <c r="M141">
        <v>4.6629999999999998E-2</v>
      </c>
      <c r="N141">
        <v>5.1749999999999997E-2</v>
      </c>
      <c r="O141">
        <v>323.71616</v>
      </c>
      <c r="P141">
        <v>0.83484000000000003</v>
      </c>
      <c r="Q141">
        <v>1104.7817600000001</v>
      </c>
      <c r="R141">
        <v>313.41854000000001</v>
      </c>
      <c r="S141" t="s">
        <v>26</v>
      </c>
      <c r="T141" t="e">
        <f>-Inf</f>
        <v>#NAME?</v>
      </c>
      <c r="U141">
        <v>3.96E-3</v>
      </c>
      <c r="V141">
        <v>1.026E-2</v>
      </c>
      <c r="W141">
        <v>9.0900000000000009E-3</v>
      </c>
      <c r="X141">
        <v>4.2199999999999998E-3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141.98336</v>
      </c>
      <c r="B142">
        <v>24.619859999999999</v>
      </c>
      <c r="C142">
        <v>21.228090000000002</v>
      </c>
      <c r="D142">
        <v>20.983910000000002</v>
      </c>
      <c r="E142">
        <v>24.697320000000001</v>
      </c>
      <c r="F142">
        <v>4.9700000000000001E-2</v>
      </c>
      <c r="G142">
        <v>0</v>
      </c>
      <c r="H142">
        <v>3.49E-3</v>
      </c>
      <c r="I142">
        <v>1.09541</v>
      </c>
      <c r="J142">
        <v>0.15470999999999999</v>
      </c>
      <c r="K142">
        <v>-1.9230000000000001E-2</v>
      </c>
      <c r="L142">
        <v>2.6849500000000002</v>
      </c>
      <c r="M142">
        <v>5.0130000000000001E-2</v>
      </c>
      <c r="N142">
        <v>5.076E-2</v>
      </c>
      <c r="O142">
        <v>323.29860000000002</v>
      </c>
      <c r="P142">
        <v>1.0307299999999999</v>
      </c>
      <c r="Q142">
        <v>1043.2707600000001</v>
      </c>
      <c r="R142">
        <v>307.77546999999998</v>
      </c>
      <c r="S142" t="s">
        <v>26</v>
      </c>
      <c r="T142" t="e">
        <f>-Inf</f>
        <v>#NAME?</v>
      </c>
      <c r="U142">
        <v>3.96E-3</v>
      </c>
      <c r="V142">
        <v>1.025E-2</v>
      </c>
      <c r="W142">
        <v>9.0799999999999995E-3</v>
      </c>
      <c r="X142">
        <v>4.1999999999999997E-3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142.98482999999999</v>
      </c>
      <c r="B143">
        <v>24.621320000000001</v>
      </c>
      <c r="C143">
        <v>21.22852</v>
      </c>
      <c r="D143">
        <v>20.985050000000001</v>
      </c>
      <c r="E143">
        <v>24.706320000000002</v>
      </c>
      <c r="F143">
        <v>5.0819999999999997E-2</v>
      </c>
      <c r="G143">
        <v>0</v>
      </c>
      <c r="H143">
        <v>2.7699999999999999E-3</v>
      </c>
      <c r="I143">
        <v>1.0983799999999999</v>
      </c>
      <c r="J143">
        <v>0.16042000000000001</v>
      </c>
      <c r="K143">
        <v>-1.856E-2</v>
      </c>
      <c r="L143">
        <v>2.68933</v>
      </c>
      <c r="M143">
        <v>5.704E-2</v>
      </c>
      <c r="N143">
        <v>5.176E-2</v>
      </c>
      <c r="O143">
        <v>324.17469</v>
      </c>
      <c r="P143">
        <v>0.81782999999999995</v>
      </c>
      <c r="Q143">
        <v>1081.9628299999999</v>
      </c>
      <c r="R143">
        <v>314.71413000000001</v>
      </c>
      <c r="S143" t="s">
        <v>26</v>
      </c>
      <c r="T143" t="e">
        <f>-Inf</f>
        <v>#NAME?</v>
      </c>
      <c r="U143">
        <v>3.96E-3</v>
      </c>
      <c r="V143">
        <v>1.026E-2</v>
      </c>
      <c r="W143">
        <v>9.1000000000000004E-3</v>
      </c>
      <c r="X143">
        <v>4.2100000000000002E-3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143.98552000000001</v>
      </c>
      <c r="B144">
        <v>24.624580000000002</v>
      </c>
      <c r="C144">
        <v>21.228390000000001</v>
      </c>
      <c r="D144">
        <v>20.98358</v>
      </c>
      <c r="E144">
        <v>24.703880000000002</v>
      </c>
      <c r="F144">
        <v>5.0770000000000003E-2</v>
      </c>
      <c r="G144">
        <v>0</v>
      </c>
      <c r="H144">
        <v>2.8700000000000002E-3</v>
      </c>
      <c r="I144">
        <v>1.09541</v>
      </c>
      <c r="J144">
        <v>0.15157000000000001</v>
      </c>
      <c r="K144">
        <v>-2.0369999999999999E-2</v>
      </c>
      <c r="L144">
        <v>2.6920299999999999</v>
      </c>
      <c r="M144">
        <v>5.0279999999999998E-2</v>
      </c>
      <c r="N144">
        <v>5.1990000000000001E-2</v>
      </c>
      <c r="O144">
        <v>323.29808000000003</v>
      </c>
      <c r="P144">
        <v>0.84601999999999999</v>
      </c>
      <c r="Q144">
        <v>1022.25532</v>
      </c>
      <c r="R144">
        <v>314.40525000000002</v>
      </c>
      <c r="S144" t="s">
        <v>26</v>
      </c>
      <c r="T144" t="e">
        <f>-Inf</f>
        <v>#NAME?</v>
      </c>
      <c r="U144">
        <v>3.9500000000000004E-3</v>
      </c>
      <c r="V144">
        <v>1.026E-2</v>
      </c>
      <c r="W144">
        <v>9.0799999999999995E-3</v>
      </c>
      <c r="X144">
        <v>4.1999999999999997E-3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144.98702</v>
      </c>
      <c r="B145">
        <v>24.627210000000002</v>
      </c>
      <c r="C145">
        <v>21.228960000000001</v>
      </c>
      <c r="D145">
        <v>20.983250000000002</v>
      </c>
      <c r="E145">
        <v>24.693850000000001</v>
      </c>
      <c r="F145">
        <v>4.9950000000000001E-2</v>
      </c>
      <c r="G145">
        <v>0</v>
      </c>
      <c r="H145">
        <v>3.1900000000000001E-3</v>
      </c>
      <c r="I145">
        <v>1.0947499999999999</v>
      </c>
      <c r="J145">
        <v>0.14652000000000001</v>
      </c>
      <c r="K145">
        <v>-1.7690000000000001E-2</v>
      </c>
      <c r="L145">
        <v>2.6846299999999998</v>
      </c>
      <c r="M145">
        <v>4.0849999999999997E-2</v>
      </c>
      <c r="N145">
        <v>5.1339999999999997E-2</v>
      </c>
      <c r="O145">
        <v>323.10203999999999</v>
      </c>
      <c r="P145">
        <v>0.94076000000000004</v>
      </c>
      <c r="Q145">
        <v>988.14239999999995</v>
      </c>
      <c r="R145">
        <v>309.30912999999998</v>
      </c>
      <c r="S145" t="s">
        <v>26</v>
      </c>
      <c r="T145" t="e">
        <f>-Inf</f>
        <v>#NAME?</v>
      </c>
      <c r="U145">
        <v>3.96E-3</v>
      </c>
      <c r="V145">
        <v>1.025E-2</v>
      </c>
      <c r="W145">
        <v>9.0799999999999995E-3</v>
      </c>
      <c r="X145">
        <v>4.1900000000000001E-3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145.98984999999999</v>
      </c>
      <c r="B146">
        <v>24.62527</v>
      </c>
      <c r="C146">
        <v>21.22907</v>
      </c>
      <c r="D146">
        <v>20.98441</v>
      </c>
      <c r="E146">
        <v>24.68984</v>
      </c>
      <c r="F146">
        <v>5.0569999999999997E-2</v>
      </c>
      <c r="G146">
        <v>0</v>
      </c>
      <c r="H146">
        <v>3.2200000000000002E-3</v>
      </c>
      <c r="I146">
        <v>1.0947800000000001</v>
      </c>
      <c r="J146">
        <v>0.15636</v>
      </c>
      <c r="K146">
        <v>-1.6109999999999999E-2</v>
      </c>
      <c r="L146">
        <v>2.68371</v>
      </c>
      <c r="M146">
        <v>4.2229999999999997E-2</v>
      </c>
      <c r="N146">
        <v>5.1749999999999997E-2</v>
      </c>
      <c r="O146">
        <v>323.11333000000002</v>
      </c>
      <c r="P146">
        <v>0.94994000000000001</v>
      </c>
      <c r="Q146">
        <v>1054.38111</v>
      </c>
      <c r="R146">
        <v>313.16012000000001</v>
      </c>
      <c r="S146" t="s">
        <v>26</v>
      </c>
      <c r="T146" t="e">
        <f>-Inf</f>
        <v>#NAME?</v>
      </c>
      <c r="U146">
        <v>3.96E-3</v>
      </c>
      <c r="V146">
        <v>1.0240000000000001E-2</v>
      </c>
      <c r="W146">
        <v>9.0799999999999995E-3</v>
      </c>
      <c r="X146">
        <v>4.2100000000000002E-3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146.99024</v>
      </c>
      <c r="B147">
        <v>24.627420000000001</v>
      </c>
      <c r="C147">
        <v>21.228000000000002</v>
      </c>
      <c r="D147">
        <v>20.984279999999998</v>
      </c>
      <c r="E147">
        <v>24.689830000000001</v>
      </c>
      <c r="F147">
        <v>5.1249999999999997E-2</v>
      </c>
      <c r="G147">
        <v>0</v>
      </c>
      <c r="H147">
        <v>2.5500000000000002E-3</v>
      </c>
      <c r="I147">
        <v>1.0946199999999999</v>
      </c>
      <c r="J147">
        <v>0.15337000000000001</v>
      </c>
      <c r="K147">
        <v>-1.8190000000000001E-2</v>
      </c>
      <c r="L147">
        <v>2.6847500000000002</v>
      </c>
      <c r="M147">
        <v>4.0039999999999999E-2</v>
      </c>
      <c r="N147">
        <v>5.2249999999999998E-2</v>
      </c>
      <c r="O147">
        <v>323.06637000000001</v>
      </c>
      <c r="P147">
        <v>0.75207000000000002</v>
      </c>
      <c r="Q147">
        <v>1034.30052</v>
      </c>
      <c r="R147">
        <v>317.41370999999998</v>
      </c>
      <c r="S147" t="s">
        <v>26</v>
      </c>
      <c r="T147" t="e">
        <f>-Inf</f>
        <v>#NAME?</v>
      </c>
      <c r="U147">
        <v>3.96E-3</v>
      </c>
      <c r="V147">
        <v>1.025E-2</v>
      </c>
      <c r="W147">
        <v>9.0799999999999995E-3</v>
      </c>
      <c r="X147">
        <v>4.1999999999999997E-3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147.99232000000001</v>
      </c>
      <c r="B148">
        <v>24.62818</v>
      </c>
      <c r="C148">
        <v>21.22944</v>
      </c>
      <c r="D148">
        <v>20.984480000000001</v>
      </c>
      <c r="E148">
        <v>24.687010000000001</v>
      </c>
      <c r="F148">
        <v>5.0349999999999999E-2</v>
      </c>
      <c r="G148">
        <v>0</v>
      </c>
      <c r="H148">
        <v>2.9499999999999999E-3</v>
      </c>
      <c r="I148">
        <v>1.09657</v>
      </c>
      <c r="J148">
        <v>0.15637000000000001</v>
      </c>
      <c r="K148">
        <v>-1.7909999999999999E-2</v>
      </c>
      <c r="L148">
        <v>2.6869800000000001</v>
      </c>
      <c r="M148">
        <v>3.848E-2</v>
      </c>
      <c r="N148">
        <v>5.1589999999999997E-2</v>
      </c>
      <c r="O148">
        <v>323.64179000000001</v>
      </c>
      <c r="P148">
        <v>0.87128000000000005</v>
      </c>
      <c r="Q148">
        <v>1054.5012200000001</v>
      </c>
      <c r="R148">
        <v>311.81135</v>
      </c>
      <c r="S148" t="s">
        <v>26</v>
      </c>
      <c r="T148" t="e">
        <f>-Inf</f>
        <v>#NAME?</v>
      </c>
      <c r="U148">
        <v>3.96E-3</v>
      </c>
      <c r="V148">
        <v>1.025E-2</v>
      </c>
      <c r="W148">
        <v>9.0900000000000009E-3</v>
      </c>
      <c r="X148">
        <v>4.2100000000000002E-3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148.99431999999999</v>
      </c>
      <c r="B149">
        <v>24.631119999999999</v>
      </c>
      <c r="C149">
        <v>21.229320000000001</v>
      </c>
      <c r="D149">
        <v>20.984359999999999</v>
      </c>
      <c r="E149">
        <v>24.686959999999999</v>
      </c>
      <c r="F149">
        <v>5.0889999999999998E-2</v>
      </c>
      <c r="G149">
        <v>0</v>
      </c>
      <c r="H149">
        <v>2.64E-3</v>
      </c>
      <c r="I149">
        <v>1.0980099999999999</v>
      </c>
      <c r="J149">
        <v>0.14907999999999999</v>
      </c>
      <c r="K149">
        <v>-1.8120000000000001E-2</v>
      </c>
      <c r="L149">
        <v>2.6880600000000001</v>
      </c>
      <c r="M149">
        <v>3.4819999999999997E-2</v>
      </c>
      <c r="N149">
        <v>5.2139999999999999E-2</v>
      </c>
      <c r="O149">
        <v>324.06407999999999</v>
      </c>
      <c r="P149">
        <v>0.77927000000000002</v>
      </c>
      <c r="Q149">
        <v>1005.33079</v>
      </c>
      <c r="R149">
        <v>315.16570999999999</v>
      </c>
      <c r="S149" t="s">
        <v>26</v>
      </c>
      <c r="T149" t="e">
        <f>-Inf</f>
        <v>#NAME?</v>
      </c>
      <c r="U149">
        <v>3.96E-3</v>
      </c>
      <c r="V149">
        <v>1.025E-2</v>
      </c>
      <c r="W149">
        <v>9.1000000000000004E-3</v>
      </c>
      <c r="X149">
        <v>4.1999999999999997E-3</v>
      </c>
      <c r="Y149">
        <v>4.0499999999999998E-3</v>
      </c>
      <c r="Z149">
        <v>4.0000000000000001E-3</v>
      </c>
      <c r="AA149">
        <v>0</v>
      </c>
    </row>
    <row r="150" spans="1:27" x14ac:dyDescent="0.35">
      <c r="A150">
        <v>149.99493000000001</v>
      </c>
      <c r="B150">
        <v>24.632439999999999</v>
      </c>
      <c r="C150">
        <v>21.22888</v>
      </c>
      <c r="D150">
        <v>20.984120000000001</v>
      </c>
      <c r="E150">
        <v>24.68337</v>
      </c>
      <c r="F150">
        <v>4.9759999999999999E-2</v>
      </c>
      <c r="G150">
        <v>0</v>
      </c>
      <c r="H150">
        <v>3.1800000000000001E-3</v>
      </c>
      <c r="I150">
        <v>1.0976399999999999</v>
      </c>
      <c r="J150">
        <v>0.16461999999999999</v>
      </c>
      <c r="K150">
        <v>-1.4290000000000001E-2</v>
      </c>
      <c r="L150">
        <v>2.6859000000000002</v>
      </c>
      <c r="M150">
        <v>3.5069999999999997E-2</v>
      </c>
      <c r="N150">
        <v>5.0950000000000002E-2</v>
      </c>
      <c r="O150">
        <v>323.95607999999999</v>
      </c>
      <c r="P150">
        <v>0.93794999999999995</v>
      </c>
      <c r="Q150">
        <v>1110.12544</v>
      </c>
      <c r="R150">
        <v>308.14281999999997</v>
      </c>
      <c r="S150" t="s">
        <v>26</v>
      </c>
      <c r="T150" t="e">
        <f>-Inf</f>
        <v>#NAME?</v>
      </c>
      <c r="U150">
        <v>3.9699999999999996E-3</v>
      </c>
      <c r="V150">
        <v>1.025E-2</v>
      </c>
      <c r="W150">
        <v>9.0900000000000009E-3</v>
      </c>
      <c r="X150">
        <v>4.2199999999999998E-3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150.99592999999999</v>
      </c>
      <c r="B151">
        <v>24.62941</v>
      </c>
      <c r="C151">
        <v>21.228400000000001</v>
      </c>
      <c r="D151">
        <v>20.985060000000001</v>
      </c>
      <c r="E151">
        <v>24.683129999999998</v>
      </c>
      <c r="F151">
        <v>4.9639999999999997E-2</v>
      </c>
      <c r="G151">
        <v>0</v>
      </c>
      <c r="H151">
        <v>2.65E-3</v>
      </c>
      <c r="I151">
        <v>1.0992500000000001</v>
      </c>
      <c r="J151">
        <v>0.16145999999999999</v>
      </c>
      <c r="K151">
        <v>-2.0209999999999999E-2</v>
      </c>
      <c r="L151">
        <v>2.6875300000000002</v>
      </c>
      <c r="M151">
        <v>3.628E-2</v>
      </c>
      <c r="N151">
        <v>5.0529999999999999E-2</v>
      </c>
      <c r="O151">
        <v>324.43052999999998</v>
      </c>
      <c r="P151">
        <v>0.78132999999999997</v>
      </c>
      <c r="Q151">
        <v>1088.7462599999999</v>
      </c>
      <c r="R151">
        <v>307.43425000000002</v>
      </c>
      <c r="S151" t="s">
        <v>26</v>
      </c>
      <c r="T151" t="e">
        <f>-Inf</f>
        <v>#NAME?</v>
      </c>
      <c r="U151">
        <v>3.96E-3</v>
      </c>
      <c r="V151">
        <v>1.025E-2</v>
      </c>
      <c r="W151">
        <v>9.1000000000000004E-3</v>
      </c>
      <c r="X151">
        <v>4.2100000000000002E-3</v>
      </c>
      <c r="Y151">
        <v>4.0499999999999998E-3</v>
      </c>
      <c r="Z151">
        <v>4.0000000000000001E-3</v>
      </c>
      <c r="AA151">
        <v>0</v>
      </c>
    </row>
    <row r="152" spans="1:27" x14ac:dyDescent="0.35">
      <c r="A152">
        <v>151.99795</v>
      </c>
      <c r="B152">
        <v>24.62688</v>
      </c>
      <c r="C152">
        <v>21.229810000000001</v>
      </c>
      <c r="D152">
        <v>20.984780000000001</v>
      </c>
      <c r="E152">
        <v>24.686689999999999</v>
      </c>
      <c r="F152">
        <v>4.9549999999999997E-2</v>
      </c>
      <c r="G152">
        <v>0</v>
      </c>
      <c r="H152">
        <v>2.66E-3</v>
      </c>
      <c r="I152">
        <v>1.09873</v>
      </c>
      <c r="J152">
        <v>0.15776000000000001</v>
      </c>
      <c r="K152">
        <v>-1.6590000000000001E-2</v>
      </c>
      <c r="L152">
        <v>2.68851</v>
      </c>
      <c r="M152">
        <v>3.9469999999999998E-2</v>
      </c>
      <c r="N152">
        <v>5.0790000000000002E-2</v>
      </c>
      <c r="O152">
        <v>324.27704</v>
      </c>
      <c r="P152">
        <v>0.78566999999999998</v>
      </c>
      <c r="Q152">
        <v>1063.8602699999999</v>
      </c>
      <c r="R152">
        <v>306.89341000000002</v>
      </c>
      <c r="S152" t="s">
        <v>26</v>
      </c>
      <c r="T152" t="e">
        <f>-Inf</f>
        <v>#NAME?</v>
      </c>
      <c r="U152">
        <v>3.96E-3</v>
      </c>
      <c r="V152">
        <v>1.025E-2</v>
      </c>
      <c r="W152">
        <v>9.1000000000000004E-3</v>
      </c>
      <c r="X152">
        <v>4.2100000000000002E-3</v>
      </c>
      <c r="Y152">
        <v>4.0499999999999998E-3</v>
      </c>
      <c r="Z152">
        <v>4.0000000000000001E-3</v>
      </c>
      <c r="AA152">
        <v>0</v>
      </c>
    </row>
    <row r="153" spans="1:27" x14ac:dyDescent="0.35">
      <c r="A153">
        <v>152.99948000000001</v>
      </c>
      <c r="B153">
        <v>24.62425</v>
      </c>
      <c r="C153">
        <v>21.230129999999999</v>
      </c>
      <c r="D153">
        <v>20.984719999999999</v>
      </c>
      <c r="E153">
        <v>24.687460000000002</v>
      </c>
      <c r="F153">
        <v>5.0689999999999999E-2</v>
      </c>
      <c r="G153">
        <v>0</v>
      </c>
      <c r="H153">
        <v>3.13E-3</v>
      </c>
      <c r="I153">
        <v>1.0963400000000001</v>
      </c>
      <c r="J153">
        <v>0.1482</v>
      </c>
      <c r="K153">
        <v>-2.0920000000000001E-2</v>
      </c>
      <c r="L153">
        <v>2.6853099999999999</v>
      </c>
      <c r="M153">
        <v>3.918E-2</v>
      </c>
      <c r="N153">
        <v>5.2040000000000003E-2</v>
      </c>
      <c r="O153">
        <v>323.57288</v>
      </c>
      <c r="P153">
        <v>0.92303999999999997</v>
      </c>
      <c r="Q153">
        <v>999.33998999999994</v>
      </c>
      <c r="R153">
        <v>313.95614</v>
      </c>
      <c r="S153" t="s">
        <v>26</v>
      </c>
      <c r="T153" t="e">
        <f>-Inf</f>
        <v>#NAME?</v>
      </c>
      <c r="U153">
        <v>3.9500000000000004E-3</v>
      </c>
      <c r="V153">
        <v>1.025E-2</v>
      </c>
      <c r="W153">
        <v>9.0900000000000009E-3</v>
      </c>
      <c r="X153">
        <v>4.1999999999999997E-3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154.00017</v>
      </c>
      <c r="B154">
        <v>24.6249</v>
      </c>
      <c r="C154">
        <v>21.228480000000001</v>
      </c>
      <c r="D154">
        <v>20.98509</v>
      </c>
      <c r="E154">
        <v>24.701650000000001</v>
      </c>
      <c r="F154">
        <v>5.0119999999999998E-2</v>
      </c>
      <c r="G154">
        <v>0</v>
      </c>
      <c r="H154">
        <v>2.64E-3</v>
      </c>
      <c r="I154">
        <v>1.0993999999999999</v>
      </c>
      <c r="J154">
        <v>0.1525</v>
      </c>
      <c r="K154">
        <v>-1.7770000000000001E-2</v>
      </c>
      <c r="L154">
        <v>2.6866699999999999</v>
      </c>
      <c r="M154">
        <v>4.8959999999999997E-2</v>
      </c>
      <c r="N154">
        <v>5.1029999999999999E-2</v>
      </c>
      <c r="O154">
        <v>324.47550000000001</v>
      </c>
      <c r="P154">
        <v>0.77934999999999999</v>
      </c>
      <c r="Q154">
        <v>1028.5215000000001</v>
      </c>
      <c r="R154">
        <v>310.40838000000002</v>
      </c>
      <c r="S154" t="s">
        <v>26</v>
      </c>
      <c r="T154" t="e">
        <f>-Inf</f>
        <v>#NAME?</v>
      </c>
      <c r="U154">
        <v>3.96E-3</v>
      </c>
      <c r="V154">
        <v>1.025E-2</v>
      </c>
      <c r="W154">
        <v>9.1000000000000004E-3</v>
      </c>
      <c r="X154">
        <v>4.1999999999999997E-3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155.00125</v>
      </c>
      <c r="B155">
        <v>24.626470000000001</v>
      </c>
      <c r="C155">
        <v>21.229369999999999</v>
      </c>
      <c r="D155">
        <v>20.984739999999999</v>
      </c>
      <c r="E155">
        <v>24.711960000000001</v>
      </c>
      <c r="F155">
        <v>5.0279999999999998E-2</v>
      </c>
      <c r="G155">
        <v>0</v>
      </c>
      <c r="H155">
        <v>3.0000000000000001E-3</v>
      </c>
      <c r="I155">
        <v>1.0997399999999999</v>
      </c>
      <c r="J155">
        <v>0.16667999999999999</v>
      </c>
      <c r="K155">
        <v>-1.536E-2</v>
      </c>
      <c r="L155">
        <v>2.6910799999999999</v>
      </c>
      <c r="M155">
        <v>5.9610000000000003E-2</v>
      </c>
      <c r="N155">
        <v>5.1450000000000003E-2</v>
      </c>
      <c r="O155">
        <v>324.57738000000001</v>
      </c>
      <c r="P155">
        <v>0.88427</v>
      </c>
      <c r="Q155">
        <v>1124.2948799999999</v>
      </c>
      <c r="R155">
        <v>311.38324</v>
      </c>
      <c r="S155" t="s">
        <v>26</v>
      </c>
      <c r="T155" t="e">
        <f>-Inf</f>
        <v>#NAME?</v>
      </c>
      <c r="U155">
        <v>3.9699999999999996E-3</v>
      </c>
      <c r="V155">
        <v>1.026E-2</v>
      </c>
      <c r="W155">
        <v>9.1000000000000004E-3</v>
      </c>
      <c r="X155">
        <v>4.2199999999999998E-3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156.00174000000001</v>
      </c>
      <c r="B156">
        <v>24.627649999999999</v>
      </c>
      <c r="C156">
        <v>21.229369999999999</v>
      </c>
      <c r="D156">
        <v>20.984439999999999</v>
      </c>
      <c r="E156">
        <v>24.71189</v>
      </c>
      <c r="F156">
        <v>5.0819999999999997E-2</v>
      </c>
      <c r="G156">
        <v>0</v>
      </c>
      <c r="H156">
        <v>3.4299999999999999E-3</v>
      </c>
      <c r="I156">
        <v>1.0972900000000001</v>
      </c>
      <c r="J156">
        <v>0.15404999999999999</v>
      </c>
      <c r="K156">
        <v>-1.9099999999999999E-2</v>
      </c>
      <c r="L156">
        <v>2.68763</v>
      </c>
      <c r="M156">
        <v>5.4280000000000002E-2</v>
      </c>
      <c r="N156">
        <v>5.2069999999999998E-2</v>
      </c>
      <c r="O156">
        <v>323.85329000000002</v>
      </c>
      <c r="P156">
        <v>1.0130999999999999</v>
      </c>
      <c r="Q156">
        <v>1039.1253300000001</v>
      </c>
      <c r="R156">
        <v>314.74250000000001</v>
      </c>
      <c r="S156" t="s">
        <v>26</v>
      </c>
      <c r="T156" t="e">
        <f>-Inf</f>
        <v>#NAME?</v>
      </c>
      <c r="U156">
        <v>3.96E-3</v>
      </c>
      <c r="V156">
        <v>1.025E-2</v>
      </c>
      <c r="W156">
        <v>9.0900000000000009E-3</v>
      </c>
      <c r="X156">
        <v>4.1999999999999997E-3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157.00108</v>
      </c>
      <c r="B157">
        <v>24.62876</v>
      </c>
      <c r="C157">
        <v>21.229679999999998</v>
      </c>
      <c r="D157">
        <v>20.98394</v>
      </c>
      <c r="E157">
        <v>24.71256</v>
      </c>
      <c r="F157">
        <v>5.0930000000000003E-2</v>
      </c>
      <c r="G157">
        <v>0</v>
      </c>
      <c r="H157">
        <v>2.4099999999999998E-3</v>
      </c>
      <c r="I157">
        <v>1.0997399999999999</v>
      </c>
      <c r="J157">
        <v>0.157</v>
      </c>
      <c r="K157">
        <v>-1.898E-2</v>
      </c>
      <c r="L157">
        <v>2.6934499999999999</v>
      </c>
      <c r="M157">
        <v>5.5030000000000003E-2</v>
      </c>
      <c r="N157">
        <v>5.2350000000000001E-2</v>
      </c>
      <c r="O157">
        <v>324.57583</v>
      </c>
      <c r="P157">
        <v>0.71055999999999997</v>
      </c>
      <c r="Q157">
        <v>1059.04528</v>
      </c>
      <c r="R157">
        <v>315.41439000000003</v>
      </c>
      <c r="S157" t="s">
        <v>26</v>
      </c>
      <c r="T157" t="e">
        <f>-Inf</f>
        <v>#NAME?</v>
      </c>
      <c r="U157">
        <v>3.96E-3</v>
      </c>
      <c r="V157">
        <v>1.027E-2</v>
      </c>
      <c r="W157">
        <v>9.1000000000000004E-3</v>
      </c>
      <c r="X157">
        <v>4.2100000000000002E-3</v>
      </c>
      <c r="Y157">
        <v>4.0499999999999998E-3</v>
      </c>
      <c r="Z157">
        <v>4.0000000000000001E-3</v>
      </c>
      <c r="AA157">
        <v>0</v>
      </c>
    </row>
    <row r="158" spans="1:27" x14ac:dyDescent="0.35">
      <c r="A158">
        <v>158.00335999999999</v>
      </c>
      <c r="B158">
        <v>24.631440000000001</v>
      </c>
      <c r="C158">
        <v>21.22983</v>
      </c>
      <c r="D158">
        <v>20.985060000000001</v>
      </c>
      <c r="E158">
        <v>24.71574</v>
      </c>
      <c r="F158">
        <v>5.0799999999999998E-2</v>
      </c>
      <c r="G158">
        <v>0</v>
      </c>
      <c r="H158">
        <v>2.6800000000000001E-3</v>
      </c>
      <c r="I158">
        <v>1.09877</v>
      </c>
      <c r="J158">
        <v>0.15817999999999999</v>
      </c>
      <c r="K158">
        <v>-2.1090000000000001E-2</v>
      </c>
      <c r="L158">
        <v>2.6909700000000001</v>
      </c>
      <c r="M158">
        <v>5.5780000000000003E-2</v>
      </c>
      <c r="N158">
        <v>5.2019999999999997E-2</v>
      </c>
      <c r="O158">
        <v>324.29030999999998</v>
      </c>
      <c r="P158">
        <v>0.78952999999999995</v>
      </c>
      <c r="Q158">
        <v>1067.08071</v>
      </c>
      <c r="R158">
        <v>314.63954000000001</v>
      </c>
      <c r="S158" t="s">
        <v>26</v>
      </c>
      <c r="T158" t="e">
        <f>-Inf</f>
        <v>#NAME?</v>
      </c>
      <c r="U158">
        <v>3.9500000000000004E-3</v>
      </c>
      <c r="V158">
        <v>1.026E-2</v>
      </c>
      <c r="W158">
        <v>9.1000000000000004E-3</v>
      </c>
      <c r="X158">
        <v>4.2100000000000002E-3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159.00458</v>
      </c>
      <c r="B159">
        <v>24.63167</v>
      </c>
      <c r="C159">
        <v>21.229869999999998</v>
      </c>
      <c r="D159">
        <v>20.984819999999999</v>
      </c>
      <c r="E159">
        <v>24.711210000000001</v>
      </c>
      <c r="F159">
        <v>5.0250000000000003E-2</v>
      </c>
      <c r="G159">
        <v>0</v>
      </c>
      <c r="H159">
        <v>3.64E-3</v>
      </c>
      <c r="I159">
        <v>1.0973599999999999</v>
      </c>
      <c r="J159">
        <v>0.16744000000000001</v>
      </c>
      <c r="K159">
        <v>-1.8499999999999999E-2</v>
      </c>
      <c r="L159">
        <v>2.6850299999999998</v>
      </c>
      <c r="M159">
        <v>5.5710000000000003E-2</v>
      </c>
      <c r="N159">
        <v>5.151E-2</v>
      </c>
      <c r="O159">
        <v>323.87439000000001</v>
      </c>
      <c r="P159">
        <v>1.07501</v>
      </c>
      <c r="Q159">
        <v>1129.4613999999999</v>
      </c>
      <c r="R159">
        <v>311.23063999999999</v>
      </c>
      <c r="S159" t="s">
        <v>26</v>
      </c>
      <c r="T159" t="e">
        <f>-Inf</f>
        <v>#NAME?</v>
      </c>
      <c r="U159">
        <v>3.96E-3</v>
      </c>
      <c r="V159">
        <v>1.025E-2</v>
      </c>
      <c r="W159">
        <v>9.0900000000000009E-3</v>
      </c>
      <c r="X159">
        <v>4.2199999999999998E-3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160.00527</v>
      </c>
      <c r="B160">
        <v>24.63327</v>
      </c>
      <c r="C160">
        <v>21.22983</v>
      </c>
      <c r="D160">
        <v>20.984819999999999</v>
      </c>
      <c r="E160">
        <v>24.70684</v>
      </c>
      <c r="F160">
        <v>5.0750000000000003E-2</v>
      </c>
      <c r="G160">
        <v>0</v>
      </c>
      <c r="H160">
        <v>3.46E-3</v>
      </c>
      <c r="I160">
        <v>1.09613</v>
      </c>
      <c r="J160">
        <v>0.15251000000000001</v>
      </c>
      <c r="K160">
        <v>-1.6809999999999999E-2</v>
      </c>
      <c r="L160">
        <v>2.6850800000000001</v>
      </c>
      <c r="M160">
        <v>4.6940000000000003E-2</v>
      </c>
      <c r="N160">
        <v>5.2010000000000001E-2</v>
      </c>
      <c r="O160">
        <v>323.51002</v>
      </c>
      <c r="P160">
        <v>1.02095</v>
      </c>
      <c r="Q160">
        <v>1028.7437199999999</v>
      </c>
      <c r="R160">
        <v>314.27814000000001</v>
      </c>
      <c r="S160" t="s">
        <v>26</v>
      </c>
      <c r="T160" t="e">
        <f>-Inf</f>
        <v>#NAME?</v>
      </c>
      <c r="U160">
        <v>3.96E-3</v>
      </c>
      <c r="V160">
        <v>1.025E-2</v>
      </c>
      <c r="W160">
        <v>9.0900000000000009E-3</v>
      </c>
      <c r="X160">
        <v>4.1999999999999997E-3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161.00765000000001</v>
      </c>
      <c r="B161">
        <v>24.63503</v>
      </c>
      <c r="C161">
        <v>21.22946</v>
      </c>
      <c r="D161">
        <v>20.985140000000001</v>
      </c>
      <c r="E161">
        <v>24.700410000000002</v>
      </c>
      <c r="F161">
        <v>5.1049999999999998E-2</v>
      </c>
      <c r="G161">
        <v>0</v>
      </c>
      <c r="H161">
        <v>2.8300000000000001E-3</v>
      </c>
      <c r="I161">
        <v>1.0956300000000001</v>
      </c>
      <c r="J161">
        <v>0.16255</v>
      </c>
      <c r="K161">
        <v>-1.457E-2</v>
      </c>
      <c r="L161">
        <v>2.68608</v>
      </c>
      <c r="M161">
        <v>4.446E-2</v>
      </c>
      <c r="N161">
        <v>5.2170000000000001E-2</v>
      </c>
      <c r="O161">
        <v>323.36293999999998</v>
      </c>
      <c r="P161">
        <v>0.83403000000000005</v>
      </c>
      <c r="Q161">
        <v>1096.43373</v>
      </c>
      <c r="R161">
        <v>316.12902000000003</v>
      </c>
      <c r="S161" t="s">
        <v>26</v>
      </c>
      <c r="T161" t="e">
        <f>-Inf</f>
        <v>#NAME?</v>
      </c>
      <c r="U161">
        <v>3.9699999999999996E-3</v>
      </c>
      <c r="V161">
        <v>1.025E-2</v>
      </c>
      <c r="W161">
        <v>9.0799999999999995E-3</v>
      </c>
      <c r="X161">
        <v>4.2100000000000002E-3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162.00836000000001</v>
      </c>
      <c r="B162">
        <v>24.634499999999999</v>
      </c>
      <c r="C162">
        <v>21.23029</v>
      </c>
      <c r="D162">
        <v>20.985099999999999</v>
      </c>
      <c r="E162">
        <v>24.693760000000001</v>
      </c>
      <c r="F162">
        <v>5.092E-2</v>
      </c>
      <c r="G162">
        <v>0</v>
      </c>
      <c r="H162">
        <v>3.3300000000000001E-3</v>
      </c>
      <c r="I162">
        <v>1.0971200000000001</v>
      </c>
      <c r="J162">
        <v>0.15160999999999999</v>
      </c>
      <c r="K162">
        <v>-1.8749999999999999E-2</v>
      </c>
      <c r="L162">
        <v>2.6868099999999999</v>
      </c>
      <c r="M162">
        <v>3.7589999999999998E-2</v>
      </c>
      <c r="N162">
        <v>5.2220000000000003E-2</v>
      </c>
      <c r="O162">
        <v>323.80178999999998</v>
      </c>
      <c r="P162">
        <v>0.98245000000000005</v>
      </c>
      <c r="Q162">
        <v>1022.55987</v>
      </c>
      <c r="R162">
        <v>315.33364999999998</v>
      </c>
      <c r="S162" t="s">
        <v>26</v>
      </c>
      <c r="T162" t="e">
        <f>-Inf</f>
        <v>#NAME?</v>
      </c>
      <c r="U162">
        <v>3.96E-3</v>
      </c>
      <c r="V162">
        <v>1.025E-2</v>
      </c>
      <c r="W162">
        <v>9.0900000000000009E-3</v>
      </c>
      <c r="X162">
        <v>4.1999999999999997E-3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163.00984</v>
      </c>
      <c r="B163">
        <v>24.634540000000001</v>
      </c>
      <c r="C163">
        <v>21.229859999999999</v>
      </c>
      <c r="D163">
        <v>20.98471</v>
      </c>
      <c r="E163">
        <v>24.69323</v>
      </c>
      <c r="F163">
        <v>4.9979999999999997E-2</v>
      </c>
      <c r="G163">
        <v>0</v>
      </c>
      <c r="H163">
        <v>2.7000000000000001E-3</v>
      </c>
      <c r="I163">
        <v>1.09812</v>
      </c>
      <c r="J163">
        <v>0.15828999999999999</v>
      </c>
      <c r="K163">
        <v>-1.7739999999999999E-2</v>
      </c>
      <c r="L163">
        <v>2.69021</v>
      </c>
      <c r="M163">
        <v>3.8859999999999999E-2</v>
      </c>
      <c r="N163">
        <v>5.126E-2</v>
      </c>
      <c r="O163">
        <v>324.09913999999998</v>
      </c>
      <c r="P163">
        <v>0.79796</v>
      </c>
      <c r="Q163">
        <v>1067.5501400000001</v>
      </c>
      <c r="R163">
        <v>309.54406</v>
      </c>
      <c r="S163" t="s">
        <v>26</v>
      </c>
      <c r="T163" t="e">
        <f>-Inf</f>
        <v>#NAME?</v>
      </c>
      <c r="U163">
        <v>3.96E-3</v>
      </c>
      <c r="V163">
        <v>1.026E-2</v>
      </c>
      <c r="W163">
        <v>9.1000000000000004E-3</v>
      </c>
      <c r="X163">
        <v>4.2100000000000002E-3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164.01132999999999</v>
      </c>
      <c r="B164">
        <v>24.63721</v>
      </c>
      <c r="C164">
        <v>21.22898</v>
      </c>
      <c r="D164">
        <v>20.9849</v>
      </c>
      <c r="E164">
        <v>24.696259999999999</v>
      </c>
      <c r="F164">
        <v>5.0779999999999999E-2</v>
      </c>
      <c r="G164">
        <v>0</v>
      </c>
      <c r="H164">
        <v>2.5500000000000002E-3</v>
      </c>
      <c r="I164">
        <v>1.0988199999999999</v>
      </c>
      <c r="J164">
        <v>0.15920999999999999</v>
      </c>
      <c r="K164">
        <v>-1.6930000000000001E-2</v>
      </c>
      <c r="L164">
        <v>2.6874099999999999</v>
      </c>
      <c r="M164">
        <v>3.9320000000000001E-2</v>
      </c>
      <c r="N164">
        <v>5.185E-2</v>
      </c>
      <c r="O164">
        <v>324.30437000000001</v>
      </c>
      <c r="P164">
        <v>0.75346000000000002</v>
      </c>
      <c r="Q164">
        <v>1073.84593</v>
      </c>
      <c r="R164">
        <v>314.47430000000003</v>
      </c>
      <c r="S164" t="s">
        <v>26</v>
      </c>
      <c r="T164" t="e">
        <f>-Inf</f>
        <v>#NAME?</v>
      </c>
      <c r="U164">
        <v>3.96E-3</v>
      </c>
      <c r="V164">
        <v>1.025E-2</v>
      </c>
      <c r="W164">
        <v>9.1000000000000004E-3</v>
      </c>
      <c r="X164">
        <v>4.2100000000000002E-3</v>
      </c>
      <c r="Y164">
        <v>4.0499999999999998E-3</v>
      </c>
      <c r="Z164">
        <v>4.0000000000000001E-3</v>
      </c>
      <c r="AA164">
        <v>0</v>
      </c>
    </row>
    <row r="165" spans="1:27" x14ac:dyDescent="0.35">
      <c r="A165">
        <v>165.01115999999999</v>
      </c>
      <c r="B165">
        <v>24.638919999999999</v>
      </c>
      <c r="C165">
        <v>21.228860000000001</v>
      </c>
      <c r="D165">
        <v>20.985510000000001</v>
      </c>
      <c r="E165">
        <v>24.696580000000001</v>
      </c>
      <c r="F165">
        <v>5.0790000000000002E-2</v>
      </c>
      <c r="G165">
        <v>0</v>
      </c>
      <c r="H165">
        <v>3.0100000000000001E-3</v>
      </c>
      <c r="I165">
        <v>1.09659</v>
      </c>
      <c r="J165">
        <v>0.16322</v>
      </c>
      <c r="K165">
        <v>-1.8630000000000001E-2</v>
      </c>
      <c r="L165">
        <v>2.6862400000000002</v>
      </c>
      <c r="M165">
        <v>3.9370000000000002E-2</v>
      </c>
      <c r="N165">
        <v>5.1700000000000003E-2</v>
      </c>
      <c r="O165">
        <v>323.64652000000001</v>
      </c>
      <c r="P165">
        <v>0.88797999999999999</v>
      </c>
      <c r="Q165">
        <v>1100.9600600000001</v>
      </c>
      <c r="R165">
        <v>314.51877999999999</v>
      </c>
      <c r="S165" t="s">
        <v>26</v>
      </c>
      <c r="T165" t="e">
        <f>-Inf</f>
        <v>#NAME?</v>
      </c>
      <c r="U165">
        <v>3.96E-3</v>
      </c>
      <c r="V165">
        <v>1.025E-2</v>
      </c>
      <c r="W165">
        <v>9.0900000000000009E-3</v>
      </c>
      <c r="X165">
        <v>4.2199999999999998E-3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166.01114000000001</v>
      </c>
      <c r="B166">
        <v>24.639700000000001</v>
      </c>
      <c r="C166">
        <v>21.22993</v>
      </c>
      <c r="D166">
        <v>20.985710000000001</v>
      </c>
      <c r="E166">
        <v>24.694970000000001</v>
      </c>
      <c r="F166">
        <v>5.0500000000000003E-2</v>
      </c>
      <c r="G166">
        <v>0</v>
      </c>
      <c r="H166">
        <v>3.31E-3</v>
      </c>
      <c r="I166">
        <v>1.0976699999999999</v>
      </c>
      <c r="J166">
        <v>0.16485</v>
      </c>
      <c r="K166">
        <v>-1.7440000000000001E-2</v>
      </c>
      <c r="L166">
        <v>2.6847300000000001</v>
      </c>
      <c r="M166">
        <v>3.8120000000000001E-2</v>
      </c>
      <c r="N166">
        <v>5.1589999999999997E-2</v>
      </c>
      <c r="O166">
        <v>323.96494999999999</v>
      </c>
      <c r="P166">
        <v>0.97787999999999997</v>
      </c>
      <c r="Q166">
        <v>1111.8820800000001</v>
      </c>
      <c r="R166">
        <v>312.76001000000002</v>
      </c>
      <c r="S166" t="s">
        <v>26</v>
      </c>
      <c r="T166" t="e">
        <f>-Inf</f>
        <v>#NAME?</v>
      </c>
      <c r="U166">
        <v>3.96E-3</v>
      </c>
      <c r="V166">
        <v>1.025E-2</v>
      </c>
      <c r="W166">
        <v>9.0900000000000009E-3</v>
      </c>
      <c r="X166">
        <v>4.2199999999999998E-3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167.0145</v>
      </c>
      <c r="B167">
        <v>24.642579999999999</v>
      </c>
      <c r="C167">
        <v>21.22974</v>
      </c>
      <c r="D167">
        <v>20.985440000000001</v>
      </c>
      <c r="E167">
        <v>24.696960000000001</v>
      </c>
      <c r="F167">
        <v>5.0380000000000001E-2</v>
      </c>
      <c r="G167">
        <v>0</v>
      </c>
      <c r="H167">
        <v>3.79E-3</v>
      </c>
      <c r="I167">
        <v>1.09582</v>
      </c>
      <c r="J167">
        <v>0.15301000000000001</v>
      </c>
      <c r="K167">
        <v>-1.6549999999999999E-2</v>
      </c>
      <c r="L167">
        <v>2.68337</v>
      </c>
      <c r="M167">
        <v>3.4810000000000001E-2</v>
      </c>
      <c r="N167">
        <v>5.1490000000000001E-2</v>
      </c>
      <c r="O167">
        <v>323.42018999999999</v>
      </c>
      <c r="P167">
        <v>1.1183700000000001</v>
      </c>
      <c r="Q167">
        <v>1032.0856000000001</v>
      </c>
      <c r="R167">
        <v>312.03645</v>
      </c>
      <c r="S167" t="s">
        <v>26</v>
      </c>
      <c r="T167" t="e">
        <f>-Inf</f>
        <v>#NAME?</v>
      </c>
      <c r="U167">
        <v>3.96E-3</v>
      </c>
      <c r="V167">
        <v>1.0240000000000001E-2</v>
      </c>
      <c r="W167">
        <v>9.0900000000000009E-3</v>
      </c>
      <c r="X167">
        <v>4.1999999999999997E-3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168.01597000000001</v>
      </c>
      <c r="B168">
        <v>24.640129999999999</v>
      </c>
      <c r="C168">
        <v>21.230360000000001</v>
      </c>
      <c r="D168">
        <v>20.985669999999999</v>
      </c>
      <c r="E168">
        <v>24.700880000000002</v>
      </c>
      <c r="F168">
        <v>5.0430000000000003E-2</v>
      </c>
      <c r="G168">
        <v>0</v>
      </c>
      <c r="H168">
        <v>3.2499999999999999E-3</v>
      </c>
      <c r="I168">
        <v>1.0969800000000001</v>
      </c>
      <c r="J168">
        <v>0.17005999999999999</v>
      </c>
      <c r="K168">
        <v>-1.406E-2</v>
      </c>
      <c r="L168">
        <v>2.6865800000000002</v>
      </c>
      <c r="M168">
        <v>4.3220000000000001E-2</v>
      </c>
      <c r="N168">
        <v>5.1619999999999999E-2</v>
      </c>
      <c r="O168">
        <v>323.76006999999998</v>
      </c>
      <c r="P168">
        <v>0.95975999999999995</v>
      </c>
      <c r="Q168">
        <v>1147.1417799999999</v>
      </c>
      <c r="R168">
        <v>312.30518999999998</v>
      </c>
      <c r="S168" t="s">
        <v>26</v>
      </c>
      <c r="T168" t="e">
        <f>-Inf</f>
        <v>#NAME?</v>
      </c>
      <c r="U168">
        <v>3.9699999999999996E-3</v>
      </c>
      <c r="V168">
        <v>1.025E-2</v>
      </c>
      <c r="W168">
        <v>9.0900000000000009E-3</v>
      </c>
      <c r="X168">
        <v>4.2199999999999998E-3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169.01692</v>
      </c>
      <c r="B169">
        <v>24.636500000000002</v>
      </c>
      <c r="C169">
        <v>21.230889999999999</v>
      </c>
      <c r="D169">
        <v>20.985790000000001</v>
      </c>
      <c r="E169">
        <v>24.703389999999999</v>
      </c>
      <c r="F169">
        <v>5.0299999999999997E-2</v>
      </c>
      <c r="G169">
        <v>0</v>
      </c>
      <c r="H169">
        <v>3.14E-3</v>
      </c>
      <c r="I169">
        <v>1.0969199999999999</v>
      </c>
      <c r="J169">
        <v>0.15615999999999999</v>
      </c>
      <c r="K169">
        <v>-2.0299999999999999E-2</v>
      </c>
      <c r="L169">
        <v>2.6849699999999999</v>
      </c>
      <c r="M169">
        <v>4.3700000000000003E-2</v>
      </c>
      <c r="N169">
        <v>5.1580000000000001E-2</v>
      </c>
      <c r="O169">
        <v>323.74435999999997</v>
      </c>
      <c r="P169">
        <v>0.92544999999999999</v>
      </c>
      <c r="Q169">
        <v>1053.3444400000001</v>
      </c>
      <c r="R169">
        <v>311.54930999999999</v>
      </c>
      <c r="S169" t="s">
        <v>26</v>
      </c>
      <c r="T169" t="e">
        <f>-Inf</f>
        <v>#NAME?</v>
      </c>
      <c r="U169">
        <v>3.96E-3</v>
      </c>
      <c r="V169">
        <v>1.025E-2</v>
      </c>
      <c r="W169">
        <v>9.0900000000000009E-3</v>
      </c>
      <c r="X169">
        <v>4.2100000000000002E-3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170.01873000000001</v>
      </c>
      <c r="B170">
        <v>24.636089999999999</v>
      </c>
      <c r="C170">
        <v>21.23021</v>
      </c>
      <c r="D170">
        <v>20.985900000000001</v>
      </c>
      <c r="E170">
        <v>24.702780000000001</v>
      </c>
      <c r="F170">
        <v>5.083E-2</v>
      </c>
      <c r="G170">
        <v>0</v>
      </c>
      <c r="H170">
        <v>2.9399999999999999E-3</v>
      </c>
      <c r="I170">
        <v>1.0980000000000001</v>
      </c>
      <c r="J170">
        <v>0.15026</v>
      </c>
      <c r="K170">
        <v>-2.1850000000000001E-2</v>
      </c>
      <c r="L170">
        <v>2.68974</v>
      </c>
      <c r="M170">
        <v>4.1919999999999999E-2</v>
      </c>
      <c r="N170">
        <v>5.194E-2</v>
      </c>
      <c r="O170">
        <v>324.06383</v>
      </c>
      <c r="P170">
        <v>0.86651</v>
      </c>
      <c r="Q170">
        <v>1013.5734</v>
      </c>
      <c r="R170">
        <v>314.77564999999998</v>
      </c>
      <c r="S170" t="s">
        <v>26</v>
      </c>
      <c r="T170" t="e">
        <f>-Inf</f>
        <v>#NAME?</v>
      </c>
      <c r="U170">
        <v>3.9500000000000004E-3</v>
      </c>
      <c r="V170">
        <v>1.026E-2</v>
      </c>
      <c r="W170">
        <v>9.1000000000000004E-3</v>
      </c>
      <c r="X170">
        <v>4.1999999999999997E-3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171.01804000000001</v>
      </c>
      <c r="B171">
        <v>24.634869999999999</v>
      </c>
      <c r="C171">
        <v>21.229790000000001</v>
      </c>
      <c r="D171">
        <v>20.98526</v>
      </c>
      <c r="E171">
        <v>24.701969999999999</v>
      </c>
      <c r="F171">
        <v>5.0509999999999999E-2</v>
      </c>
      <c r="G171">
        <v>0</v>
      </c>
      <c r="H171">
        <v>2.9399999999999999E-3</v>
      </c>
      <c r="I171">
        <v>1.1015299999999999</v>
      </c>
      <c r="J171">
        <v>0.17175000000000001</v>
      </c>
      <c r="K171">
        <v>-2.051E-2</v>
      </c>
      <c r="L171">
        <v>2.6945700000000001</v>
      </c>
      <c r="M171">
        <v>4.8210000000000003E-2</v>
      </c>
      <c r="N171">
        <v>5.1659999999999998E-2</v>
      </c>
      <c r="O171">
        <v>325.10527000000002</v>
      </c>
      <c r="P171">
        <v>0.86721000000000004</v>
      </c>
      <c r="Q171">
        <v>1158.46704</v>
      </c>
      <c r="R171">
        <v>312.79405000000003</v>
      </c>
      <c r="S171" t="s">
        <v>26</v>
      </c>
      <c r="T171" t="e">
        <f>-Inf</f>
        <v>#NAME?</v>
      </c>
      <c r="U171">
        <v>3.9500000000000004E-3</v>
      </c>
      <c r="V171">
        <v>1.027E-2</v>
      </c>
      <c r="W171">
        <v>9.11E-3</v>
      </c>
      <c r="X171">
        <v>4.2300000000000003E-3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172.01933</v>
      </c>
      <c r="B172">
        <v>24.636030000000002</v>
      </c>
      <c r="C172">
        <v>21.23039</v>
      </c>
      <c r="D172">
        <v>20.985579999999999</v>
      </c>
      <c r="E172">
        <v>24.70242</v>
      </c>
      <c r="F172">
        <v>5.0349999999999999E-2</v>
      </c>
      <c r="G172">
        <v>0</v>
      </c>
      <c r="H172">
        <v>3.0100000000000001E-3</v>
      </c>
      <c r="I172">
        <v>1.0979300000000001</v>
      </c>
      <c r="J172">
        <v>0.16209000000000001</v>
      </c>
      <c r="K172">
        <v>-1.54E-2</v>
      </c>
      <c r="L172">
        <v>2.6884800000000002</v>
      </c>
      <c r="M172">
        <v>4.5019999999999998E-2</v>
      </c>
      <c r="N172">
        <v>5.1569999999999998E-2</v>
      </c>
      <c r="O172">
        <v>324.04307</v>
      </c>
      <c r="P172">
        <v>0.88700000000000001</v>
      </c>
      <c r="Q172">
        <v>1093.3587600000001</v>
      </c>
      <c r="R172">
        <v>311.85057999999998</v>
      </c>
      <c r="S172" t="s">
        <v>26</v>
      </c>
      <c r="T172" t="e">
        <f>-Inf</f>
        <v>#NAME?</v>
      </c>
      <c r="U172">
        <v>3.9699999999999996E-3</v>
      </c>
      <c r="V172">
        <v>1.025E-2</v>
      </c>
      <c r="W172">
        <v>9.1000000000000004E-3</v>
      </c>
      <c r="X172">
        <v>4.2100000000000002E-3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173.02063999999999</v>
      </c>
      <c r="B173">
        <v>24.638539999999999</v>
      </c>
      <c r="C173">
        <v>21.230699999999999</v>
      </c>
      <c r="D173">
        <v>20.985610000000001</v>
      </c>
      <c r="E173">
        <v>24.70316</v>
      </c>
      <c r="F173">
        <v>5.0900000000000001E-2</v>
      </c>
      <c r="G173">
        <v>0</v>
      </c>
      <c r="H173">
        <v>2.8800000000000002E-3</v>
      </c>
      <c r="I173">
        <v>1.0995900000000001</v>
      </c>
      <c r="J173">
        <v>0.15364</v>
      </c>
      <c r="K173">
        <v>-1.9470000000000001E-2</v>
      </c>
      <c r="L173">
        <v>2.69191</v>
      </c>
      <c r="M173">
        <v>4.1529999999999997E-2</v>
      </c>
      <c r="N173">
        <v>5.2179999999999997E-2</v>
      </c>
      <c r="O173">
        <v>324.53282999999999</v>
      </c>
      <c r="P173">
        <v>0.84997999999999996</v>
      </c>
      <c r="Q173">
        <v>1036.3954200000001</v>
      </c>
      <c r="R173">
        <v>315.22539</v>
      </c>
      <c r="S173" t="s">
        <v>26</v>
      </c>
      <c r="T173" t="e">
        <f>-Inf</f>
        <v>#NAME?</v>
      </c>
      <c r="U173">
        <v>3.96E-3</v>
      </c>
      <c r="V173">
        <v>1.026E-2</v>
      </c>
      <c r="W173">
        <v>9.1000000000000004E-3</v>
      </c>
      <c r="X173">
        <v>4.1999999999999997E-3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174.02136999999999</v>
      </c>
      <c r="B174">
        <v>24.63926</v>
      </c>
      <c r="C174">
        <v>21.230370000000001</v>
      </c>
      <c r="D174">
        <v>20.984590000000001</v>
      </c>
      <c r="E174">
        <v>24.699290000000001</v>
      </c>
      <c r="F174">
        <v>5.067E-2</v>
      </c>
      <c r="G174">
        <v>0</v>
      </c>
      <c r="H174">
        <v>3.0300000000000001E-3</v>
      </c>
      <c r="I174">
        <v>1.0997699999999999</v>
      </c>
      <c r="J174">
        <v>0.15473000000000001</v>
      </c>
      <c r="K174">
        <v>-1.9E-2</v>
      </c>
      <c r="L174">
        <v>2.6910699999999999</v>
      </c>
      <c r="M174">
        <v>3.8850000000000003E-2</v>
      </c>
      <c r="N174">
        <v>5.21E-2</v>
      </c>
      <c r="O174">
        <v>324.58366000000001</v>
      </c>
      <c r="P174">
        <v>0.89317000000000002</v>
      </c>
      <c r="Q174">
        <v>1043.6735900000001</v>
      </c>
      <c r="R174">
        <v>313.83217999999999</v>
      </c>
      <c r="S174" t="s">
        <v>26</v>
      </c>
      <c r="T174" t="e">
        <f>-Inf</f>
        <v>#NAME?</v>
      </c>
      <c r="U174">
        <v>3.96E-3</v>
      </c>
      <c r="V174">
        <v>1.026E-2</v>
      </c>
      <c r="W174">
        <v>9.1000000000000004E-3</v>
      </c>
      <c r="X174">
        <v>4.1999999999999997E-3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175.02136999999999</v>
      </c>
      <c r="B175">
        <v>24.64124</v>
      </c>
      <c r="C175">
        <v>21.230219999999999</v>
      </c>
      <c r="D175">
        <v>20.985430000000001</v>
      </c>
      <c r="E175">
        <v>24.702010000000001</v>
      </c>
      <c r="F175">
        <v>5.0410000000000003E-2</v>
      </c>
      <c r="G175">
        <v>0</v>
      </c>
      <c r="H175">
        <v>3.5000000000000001E-3</v>
      </c>
      <c r="I175">
        <v>1.0976699999999999</v>
      </c>
      <c r="J175">
        <v>0.15867999999999999</v>
      </c>
      <c r="K175">
        <v>-2.256E-2</v>
      </c>
      <c r="L175">
        <v>2.6899000000000002</v>
      </c>
      <c r="M175">
        <v>4.0340000000000001E-2</v>
      </c>
      <c r="N175">
        <v>5.1619999999999999E-2</v>
      </c>
      <c r="O175">
        <v>323.96602999999999</v>
      </c>
      <c r="P175">
        <v>1.03321</v>
      </c>
      <c r="Q175">
        <v>1070.3729900000001</v>
      </c>
      <c r="R175">
        <v>312.19367</v>
      </c>
      <c r="S175" t="s">
        <v>26</v>
      </c>
      <c r="T175" t="e">
        <f>-Inf</f>
        <v>#NAME?</v>
      </c>
      <c r="U175">
        <v>3.9500000000000004E-3</v>
      </c>
      <c r="V175">
        <v>1.026E-2</v>
      </c>
      <c r="W175">
        <v>9.0900000000000009E-3</v>
      </c>
      <c r="X175">
        <v>4.2100000000000002E-3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176.02137999999999</v>
      </c>
      <c r="B176">
        <v>24.642690000000002</v>
      </c>
      <c r="C176">
        <v>21.230730000000001</v>
      </c>
      <c r="D176">
        <v>20.985579999999999</v>
      </c>
      <c r="E176">
        <v>24.70064</v>
      </c>
      <c r="F176">
        <v>5.108E-2</v>
      </c>
      <c r="G176">
        <v>0</v>
      </c>
      <c r="H176">
        <v>3.15E-3</v>
      </c>
      <c r="I176">
        <v>1.0985400000000001</v>
      </c>
      <c r="J176">
        <v>0.17091000000000001</v>
      </c>
      <c r="K176">
        <v>-2.0289999999999999E-2</v>
      </c>
      <c r="L176">
        <v>2.6898499999999999</v>
      </c>
      <c r="M176">
        <v>4.1439999999999998E-2</v>
      </c>
      <c r="N176">
        <v>5.2380000000000003E-2</v>
      </c>
      <c r="O176">
        <v>324.22307000000001</v>
      </c>
      <c r="P176">
        <v>0.92876000000000003</v>
      </c>
      <c r="Q176">
        <v>1152.92256</v>
      </c>
      <c r="R176">
        <v>316.34571</v>
      </c>
      <c r="S176" t="s">
        <v>26</v>
      </c>
      <c r="T176" t="e">
        <f>-Inf</f>
        <v>#NAME?</v>
      </c>
      <c r="U176">
        <v>3.96E-3</v>
      </c>
      <c r="V176">
        <v>1.026E-2</v>
      </c>
      <c r="W176">
        <v>9.1000000000000004E-3</v>
      </c>
      <c r="X176">
        <v>4.2300000000000003E-3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177.02284</v>
      </c>
      <c r="B177">
        <v>24.642720000000001</v>
      </c>
      <c r="C177">
        <v>21.231210000000001</v>
      </c>
      <c r="D177">
        <v>20.9861</v>
      </c>
      <c r="E177">
        <v>24.700320000000001</v>
      </c>
      <c r="F177">
        <v>5.0720000000000001E-2</v>
      </c>
      <c r="G177">
        <v>0</v>
      </c>
      <c r="H177">
        <v>3.0300000000000001E-3</v>
      </c>
      <c r="I177">
        <v>1.10093</v>
      </c>
      <c r="J177">
        <v>0.16933000000000001</v>
      </c>
      <c r="K177">
        <v>-1.6060000000000001E-2</v>
      </c>
      <c r="L177">
        <v>2.6875499999999999</v>
      </c>
      <c r="M177">
        <v>4.0800000000000003E-2</v>
      </c>
      <c r="N177">
        <v>5.2010000000000001E-2</v>
      </c>
      <c r="O177">
        <v>324.92642999999998</v>
      </c>
      <c r="P177">
        <v>0.89444000000000001</v>
      </c>
      <c r="Q177">
        <v>1142.23838</v>
      </c>
      <c r="R177">
        <v>314.12506999999999</v>
      </c>
      <c r="S177" t="s">
        <v>26</v>
      </c>
      <c r="T177" t="e">
        <f>-Inf</f>
        <v>#NAME?</v>
      </c>
      <c r="U177">
        <v>3.96E-3</v>
      </c>
      <c r="V177">
        <v>1.025E-2</v>
      </c>
      <c r="W177">
        <v>9.11E-3</v>
      </c>
      <c r="X177">
        <v>4.2199999999999998E-3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178.02502999999999</v>
      </c>
      <c r="B178">
        <v>24.645330000000001</v>
      </c>
      <c r="C178">
        <v>21.23075</v>
      </c>
      <c r="D178">
        <v>20.98461</v>
      </c>
      <c r="E178">
        <v>24.69548</v>
      </c>
      <c r="F178">
        <v>5.1090000000000003E-2</v>
      </c>
      <c r="G178">
        <v>0</v>
      </c>
      <c r="H178">
        <v>3.0200000000000001E-3</v>
      </c>
      <c r="I178">
        <v>1.09883</v>
      </c>
      <c r="J178">
        <v>0.1691</v>
      </c>
      <c r="K178">
        <v>-1.499E-2</v>
      </c>
      <c r="L178">
        <v>2.6886000000000001</v>
      </c>
      <c r="M178">
        <v>3.5479999999999998E-2</v>
      </c>
      <c r="N178">
        <v>5.2600000000000001E-2</v>
      </c>
      <c r="O178">
        <v>324.30815999999999</v>
      </c>
      <c r="P178">
        <v>0.88993</v>
      </c>
      <c r="Q178">
        <v>1140.6274699999999</v>
      </c>
      <c r="R178">
        <v>316.37961999999999</v>
      </c>
      <c r="S178" t="s">
        <v>26</v>
      </c>
      <c r="T178" t="e">
        <f>-Inf</f>
        <v>#NAME?</v>
      </c>
      <c r="U178">
        <v>3.9699999999999996E-3</v>
      </c>
      <c r="V178">
        <v>1.026E-2</v>
      </c>
      <c r="W178">
        <v>9.1000000000000004E-3</v>
      </c>
      <c r="X178">
        <v>4.2199999999999998E-3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179.02526</v>
      </c>
      <c r="B179">
        <v>24.64837</v>
      </c>
      <c r="C179">
        <v>21.23029</v>
      </c>
      <c r="D179">
        <v>20.985430000000001</v>
      </c>
      <c r="E179">
        <v>24.697970000000002</v>
      </c>
      <c r="F179">
        <v>5.008E-2</v>
      </c>
      <c r="G179">
        <v>0</v>
      </c>
      <c r="H179">
        <v>3.5000000000000001E-3</v>
      </c>
      <c r="I179">
        <v>1.09857</v>
      </c>
      <c r="J179">
        <v>0.16533999999999999</v>
      </c>
      <c r="K179">
        <v>-1.703E-2</v>
      </c>
      <c r="L179">
        <v>2.68668</v>
      </c>
      <c r="M179">
        <v>3.431E-2</v>
      </c>
      <c r="N179">
        <v>5.1290000000000002E-2</v>
      </c>
      <c r="O179">
        <v>324.23216000000002</v>
      </c>
      <c r="P179">
        <v>1.0333699999999999</v>
      </c>
      <c r="Q179">
        <v>1115.3764900000001</v>
      </c>
      <c r="R179">
        <v>310.13733999999999</v>
      </c>
      <c r="S179" t="s">
        <v>26</v>
      </c>
      <c r="T179" t="e">
        <f>-Inf</f>
        <v>#NAME?</v>
      </c>
      <c r="U179">
        <v>3.96E-3</v>
      </c>
      <c r="V179">
        <v>1.025E-2</v>
      </c>
      <c r="W179">
        <v>9.1000000000000004E-3</v>
      </c>
      <c r="X179">
        <v>4.2199999999999998E-3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180.02553</v>
      </c>
      <c r="B180">
        <v>24.649419999999999</v>
      </c>
      <c r="C180">
        <v>21.231259999999999</v>
      </c>
      <c r="D180">
        <v>20.98564</v>
      </c>
      <c r="E180">
        <v>24.705939999999998</v>
      </c>
      <c r="F180">
        <v>5.0410000000000003E-2</v>
      </c>
      <c r="G180">
        <v>0</v>
      </c>
      <c r="H180">
        <v>2.8800000000000002E-3</v>
      </c>
      <c r="I180">
        <v>1.0980399999999999</v>
      </c>
      <c r="J180">
        <v>0.16270999999999999</v>
      </c>
      <c r="K180">
        <v>-1.8970000000000001E-2</v>
      </c>
      <c r="L180">
        <v>2.6897500000000001</v>
      </c>
      <c r="M180">
        <v>3.8469999999999997E-2</v>
      </c>
      <c r="N180">
        <v>5.1790000000000003E-2</v>
      </c>
      <c r="O180">
        <v>324.07477999999998</v>
      </c>
      <c r="P180">
        <v>0.85141999999999995</v>
      </c>
      <c r="Q180">
        <v>1097.73128</v>
      </c>
      <c r="R180">
        <v>312.21717999999998</v>
      </c>
      <c r="S180" t="s">
        <v>26</v>
      </c>
      <c r="T180" t="e">
        <f>-Inf</f>
        <v>#NAME?</v>
      </c>
      <c r="U180">
        <v>3.96E-3</v>
      </c>
      <c r="V180">
        <v>1.026E-2</v>
      </c>
      <c r="W180">
        <v>9.1000000000000004E-3</v>
      </c>
      <c r="X180">
        <v>4.2199999999999998E-3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181.02681999999999</v>
      </c>
      <c r="B181">
        <v>24.650020000000001</v>
      </c>
      <c r="C181">
        <v>21.230329999999999</v>
      </c>
      <c r="D181">
        <v>20.985389999999999</v>
      </c>
      <c r="E181">
        <v>24.713439999999999</v>
      </c>
      <c r="F181">
        <v>5.0369999999999998E-2</v>
      </c>
      <c r="G181">
        <v>0</v>
      </c>
      <c r="H181">
        <v>2.8E-3</v>
      </c>
      <c r="I181">
        <v>1.0991299999999999</v>
      </c>
      <c r="J181">
        <v>0.16633000000000001</v>
      </c>
      <c r="K181">
        <v>-2.0310000000000002E-2</v>
      </c>
      <c r="L181">
        <v>2.68743</v>
      </c>
      <c r="M181">
        <v>4.4130000000000003E-2</v>
      </c>
      <c r="N181">
        <v>5.1610000000000003E-2</v>
      </c>
      <c r="O181">
        <v>324.39746000000002</v>
      </c>
      <c r="P181">
        <v>0.82545999999999997</v>
      </c>
      <c r="Q181">
        <v>1122.28856</v>
      </c>
      <c r="R181">
        <v>311.96219000000002</v>
      </c>
      <c r="S181" t="s">
        <v>26</v>
      </c>
      <c r="T181" t="e">
        <f>-Inf</f>
        <v>#NAME?</v>
      </c>
      <c r="U181">
        <v>3.96E-3</v>
      </c>
      <c r="V181">
        <v>1.025E-2</v>
      </c>
      <c r="W181">
        <v>9.1000000000000004E-3</v>
      </c>
      <c r="X181">
        <v>4.2199999999999998E-3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182.02857</v>
      </c>
      <c r="B182">
        <v>24.65221</v>
      </c>
      <c r="C182">
        <v>21.23161</v>
      </c>
      <c r="D182">
        <v>20.986499999999999</v>
      </c>
      <c r="E182">
        <v>24.716370000000001</v>
      </c>
      <c r="F182">
        <v>5.0639999999999998E-2</v>
      </c>
      <c r="G182">
        <v>0</v>
      </c>
      <c r="H182">
        <v>2.3400000000000001E-3</v>
      </c>
      <c r="I182">
        <v>1.0996600000000001</v>
      </c>
      <c r="J182">
        <v>0.15059</v>
      </c>
      <c r="K182">
        <v>-1.9179999999999999E-2</v>
      </c>
      <c r="L182">
        <v>2.6902599999999999</v>
      </c>
      <c r="M182">
        <v>4.0410000000000001E-2</v>
      </c>
      <c r="N182">
        <v>5.1920000000000001E-2</v>
      </c>
      <c r="O182">
        <v>324.55214000000001</v>
      </c>
      <c r="P182">
        <v>0.69191999999999998</v>
      </c>
      <c r="Q182">
        <v>1016.12037</v>
      </c>
      <c r="R182">
        <v>313.61547000000002</v>
      </c>
      <c r="S182" t="s">
        <v>26</v>
      </c>
      <c r="T182" t="e">
        <f>-Inf</f>
        <v>#NAME?</v>
      </c>
      <c r="U182">
        <v>3.96E-3</v>
      </c>
      <c r="V182">
        <v>1.026E-2</v>
      </c>
      <c r="W182">
        <v>9.1000000000000004E-3</v>
      </c>
      <c r="X182">
        <v>4.1999999999999997E-3</v>
      </c>
      <c r="Y182">
        <v>4.0499999999999998E-3</v>
      </c>
      <c r="Z182">
        <v>4.0000000000000001E-3</v>
      </c>
      <c r="AA182">
        <v>0</v>
      </c>
    </row>
    <row r="183" spans="1:27" x14ac:dyDescent="0.35">
      <c r="A183">
        <v>183.02995000000001</v>
      </c>
      <c r="B183">
        <v>24.655290000000001</v>
      </c>
      <c r="C183">
        <v>21.231100000000001</v>
      </c>
      <c r="D183">
        <v>20.986049999999999</v>
      </c>
      <c r="E183">
        <v>24.715630000000001</v>
      </c>
      <c r="F183">
        <v>5.1200000000000002E-2</v>
      </c>
      <c r="G183">
        <v>0</v>
      </c>
      <c r="H183">
        <v>3.16E-3</v>
      </c>
      <c r="I183">
        <v>1.0990899999999999</v>
      </c>
      <c r="J183">
        <v>0.15919</v>
      </c>
      <c r="K183">
        <v>-1.8960000000000001E-2</v>
      </c>
      <c r="L183">
        <v>2.6878299999999999</v>
      </c>
      <c r="M183">
        <v>4.018E-2</v>
      </c>
      <c r="N183">
        <v>5.2490000000000002E-2</v>
      </c>
      <c r="O183">
        <v>324.38364000000001</v>
      </c>
      <c r="P183">
        <v>0.93357000000000001</v>
      </c>
      <c r="Q183">
        <v>1074.2026599999999</v>
      </c>
      <c r="R183">
        <v>317.10500999999999</v>
      </c>
      <c r="S183" t="s">
        <v>26</v>
      </c>
      <c r="T183" t="e">
        <f>-Inf</f>
        <v>#NAME?</v>
      </c>
      <c r="U183">
        <v>3.96E-3</v>
      </c>
      <c r="V183">
        <v>1.025E-2</v>
      </c>
      <c r="W183">
        <v>9.1000000000000004E-3</v>
      </c>
      <c r="X183">
        <v>4.2100000000000002E-3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5"/>
  <sheetViews>
    <sheetView workbookViewId="0">
      <selection sqref="A1:AA185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1.7628299999999999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2.7628499999999998</v>
      </c>
      <c r="B3">
        <v>24.675000000000001</v>
      </c>
      <c r="C3">
        <v>21.233969999999999</v>
      </c>
      <c r="D3">
        <v>20.988810000000001</v>
      </c>
      <c r="E3">
        <v>24.736719999999998</v>
      </c>
      <c r="F3">
        <v>5.0229999999999997E-2</v>
      </c>
      <c r="G3">
        <v>0</v>
      </c>
      <c r="H3">
        <v>3.64E-3</v>
      </c>
      <c r="I3">
        <v>0.90919000000000005</v>
      </c>
      <c r="J3">
        <v>0.15223</v>
      </c>
      <c r="K3">
        <v>-2.1839999999999998E-2</v>
      </c>
      <c r="L3">
        <v>2.20797</v>
      </c>
      <c r="M3">
        <v>3.9309999999999998E-2</v>
      </c>
      <c r="N3">
        <v>5.151E-2</v>
      </c>
      <c r="O3">
        <v>268.33805999999998</v>
      </c>
      <c r="P3">
        <v>1.0733600000000001</v>
      </c>
      <c r="Q3">
        <v>1027.6888300000001</v>
      </c>
      <c r="R3">
        <v>311.09816999999998</v>
      </c>
      <c r="S3" t="s">
        <v>26</v>
      </c>
      <c r="T3" t="e">
        <f>-Inf</f>
        <v>#NAME?</v>
      </c>
      <c r="U3">
        <v>3.9500000000000004E-3</v>
      </c>
      <c r="V3">
        <v>9.1400000000000006E-3</v>
      </c>
      <c r="W3">
        <v>8.2199999999999999E-3</v>
      </c>
      <c r="X3">
        <v>4.1999999999999997E-3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3.7660800000000001</v>
      </c>
      <c r="B4">
        <v>24.67633</v>
      </c>
      <c r="C4">
        <v>21.234030000000001</v>
      </c>
      <c r="D4">
        <v>20.98807</v>
      </c>
      <c r="E4">
        <v>24.734000000000002</v>
      </c>
      <c r="F4">
        <v>5.0349999999999999E-2</v>
      </c>
      <c r="G4">
        <v>0</v>
      </c>
      <c r="H4">
        <v>2.7000000000000001E-3</v>
      </c>
      <c r="I4">
        <v>0.91142000000000001</v>
      </c>
      <c r="J4">
        <v>0.15814</v>
      </c>
      <c r="K4">
        <v>-2.036E-2</v>
      </c>
      <c r="L4">
        <v>2.2108400000000001</v>
      </c>
      <c r="M4">
        <v>3.8150000000000003E-2</v>
      </c>
      <c r="N4">
        <v>5.1799999999999999E-2</v>
      </c>
      <c r="O4">
        <v>268.99574000000001</v>
      </c>
      <c r="P4">
        <v>0.79593999999999998</v>
      </c>
      <c r="Q4">
        <v>1067.61517</v>
      </c>
      <c r="R4">
        <v>311.82186999999999</v>
      </c>
      <c r="S4" t="s">
        <v>26</v>
      </c>
      <c r="T4" t="e">
        <f>-Inf</f>
        <v>#NAME?</v>
      </c>
      <c r="U4">
        <v>3.96E-3</v>
      </c>
      <c r="V4">
        <v>9.1400000000000006E-3</v>
      </c>
      <c r="W4">
        <v>8.2299999999999995E-3</v>
      </c>
      <c r="X4">
        <v>4.2100000000000002E-3</v>
      </c>
      <c r="Y4">
        <v>4.0499999999999998E-3</v>
      </c>
      <c r="Z4">
        <v>4.0000000000000001E-3</v>
      </c>
      <c r="AA4">
        <v>0</v>
      </c>
    </row>
    <row r="5" spans="1:27" x14ac:dyDescent="0.35">
      <c r="A5">
        <v>4.7678900000000004</v>
      </c>
      <c r="B5">
        <v>24.67699</v>
      </c>
      <c r="C5">
        <v>21.234480000000001</v>
      </c>
      <c r="D5">
        <v>20.98753</v>
      </c>
      <c r="E5">
        <v>24.731190000000002</v>
      </c>
      <c r="F5">
        <v>4.9540000000000001E-2</v>
      </c>
      <c r="G5">
        <v>0</v>
      </c>
      <c r="H5">
        <v>3.1199999999999999E-3</v>
      </c>
      <c r="I5">
        <v>0.90995999999999999</v>
      </c>
      <c r="J5">
        <v>0.14652999999999999</v>
      </c>
      <c r="K5">
        <v>-1.5640000000000001E-2</v>
      </c>
      <c r="L5">
        <v>2.21299</v>
      </c>
      <c r="M5">
        <v>3.322E-2</v>
      </c>
      <c r="N5">
        <v>5.117E-2</v>
      </c>
      <c r="O5">
        <v>268.56378999999998</v>
      </c>
      <c r="P5">
        <v>0.92198999999999998</v>
      </c>
      <c r="Q5">
        <v>989.16225999999995</v>
      </c>
      <c r="R5">
        <v>306.82389000000001</v>
      </c>
      <c r="S5" t="s">
        <v>26</v>
      </c>
      <c r="T5" t="e">
        <f>-Inf</f>
        <v>#NAME?</v>
      </c>
      <c r="U5">
        <v>3.9699999999999996E-3</v>
      </c>
      <c r="V5">
        <v>9.1500000000000001E-3</v>
      </c>
      <c r="W5">
        <v>8.2199999999999999E-3</v>
      </c>
      <c r="X5">
        <v>4.1900000000000001E-3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5.7705099999999998</v>
      </c>
      <c r="B6">
        <v>24.676400000000001</v>
      </c>
      <c r="C6">
        <v>21.234999999999999</v>
      </c>
      <c r="D6">
        <v>20.987069999999999</v>
      </c>
      <c r="E6">
        <v>24.72964</v>
      </c>
      <c r="F6">
        <v>5.0099999999999999E-2</v>
      </c>
      <c r="G6">
        <v>0</v>
      </c>
      <c r="H6">
        <v>3.2200000000000002E-3</v>
      </c>
      <c r="I6">
        <v>0.90981000000000001</v>
      </c>
      <c r="J6">
        <v>0.14598</v>
      </c>
      <c r="K6">
        <v>-2.0549999999999999E-2</v>
      </c>
      <c r="L6">
        <v>2.2076099999999999</v>
      </c>
      <c r="M6">
        <v>3.2509999999999997E-2</v>
      </c>
      <c r="N6">
        <v>5.1959999999999999E-2</v>
      </c>
      <c r="O6">
        <v>268.51958999999999</v>
      </c>
      <c r="P6">
        <v>0.95152999999999999</v>
      </c>
      <c r="Q6">
        <v>985.42925000000002</v>
      </c>
      <c r="R6">
        <v>310.32107999999999</v>
      </c>
      <c r="S6" t="s">
        <v>26</v>
      </c>
      <c r="T6" t="e">
        <f>-Inf</f>
        <v>#NAME?</v>
      </c>
      <c r="U6">
        <v>3.9500000000000004E-3</v>
      </c>
      <c r="V6">
        <v>9.1400000000000006E-3</v>
      </c>
      <c r="W6">
        <v>8.2199999999999999E-3</v>
      </c>
      <c r="X6">
        <v>4.1900000000000001E-3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6.7700399999999998</v>
      </c>
      <c r="B7">
        <v>24.680219999999998</v>
      </c>
      <c r="C7">
        <v>21.234660000000002</v>
      </c>
      <c r="D7">
        <v>20.98742</v>
      </c>
      <c r="E7">
        <v>24.732230000000001</v>
      </c>
      <c r="F7">
        <v>5.0470000000000001E-2</v>
      </c>
      <c r="G7">
        <v>0</v>
      </c>
      <c r="H7">
        <v>3.0400000000000002E-3</v>
      </c>
      <c r="I7">
        <v>0.90995000000000004</v>
      </c>
      <c r="J7">
        <v>0.14651</v>
      </c>
      <c r="K7">
        <v>-2.0729999999999998E-2</v>
      </c>
      <c r="L7">
        <v>2.2107800000000002</v>
      </c>
      <c r="M7">
        <v>3.1879999999999999E-2</v>
      </c>
      <c r="N7">
        <v>5.2200000000000003E-2</v>
      </c>
      <c r="O7">
        <v>268.56175999999999</v>
      </c>
      <c r="P7">
        <v>0.89861999999999997</v>
      </c>
      <c r="Q7">
        <v>989.13944000000004</v>
      </c>
      <c r="R7">
        <v>312.59298999999999</v>
      </c>
      <c r="S7" t="s">
        <v>26</v>
      </c>
      <c r="T7" t="e">
        <f>-Inf</f>
        <v>#NAME?</v>
      </c>
      <c r="U7">
        <v>3.9500000000000004E-3</v>
      </c>
      <c r="V7">
        <v>9.1400000000000006E-3</v>
      </c>
      <c r="W7">
        <v>8.2199999999999999E-3</v>
      </c>
      <c r="X7">
        <v>4.1900000000000001E-3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7.7700399999999998</v>
      </c>
      <c r="B8">
        <v>24.682089999999999</v>
      </c>
      <c r="C8">
        <v>21.23433</v>
      </c>
      <c r="D8">
        <v>20.9877</v>
      </c>
      <c r="E8">
        <v>24.738869999999999</v>
      </c>
      <c r="F8">
        <v>5.0520000000000002E-2</v>
      </c>
      <c r="G8">
        <v>0</v>
      </c>
      <c r="H8">
        <v>3.2200000000000002E-3</v>
      </c>
      <c r="I8">
        <v>0.91122000000000003</v>
      </c>
      <c r="J8">
        <v>0.14949000000000001</v>
      </c>
      <c r="K8">
        <v>-1.677E-2</v>
      </c>
      <c r="L8">
        <v>2.2093699999999998</v>
      </c>
      <c r="M8">
        <v>3.5499999999999997E-2</v>
      </c>
      <c r="N8">
        <v>5.212E-2</v>
      </c>
      <c r="O8">
        <v>268.93777</v>
      </c>
      <c r="P8">
        <v>0.94999</v>
      </c>
      <c r="Q8">
        <v>1009.29444</v>
      </c>
      <c r="R8">
        <v>312.90521000000001</v>
      </c>
      <c r="S8" t="s">
        <v>26</v>
      </c>
      <c r="T8" t="e">
        <f>-Inf</f>
        <v>#NAME?</v>
      </c>
      <c r="U8">
        <v>3.96E-3</v>
      </c>
      <c r="V8">
        <v>9.1400000000000006E-3</v>
      </c>
      <c r="W8">
        <v>8.2299999999999995E-3</v>
      </c>
      <c r="X8">
        <v>4.1999999999999997E-3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8.7704199999999997</v>
      </c>
      <c r="B9">
        <v>24.686319999999998</v>
      </c>
      <c r="C9">
        <v>21.234580000000001</v>
      </c>
      <c r="D9">
        <v>20.98798</v>
      </c>
      <c r="E9">
        <v>24.74014</v>
      </c>
      <c r="F9">
        <v>5.0279999999999998E-2</v>
      </c>
      <c r="G9">
        <v>0</v>
      </c>
      <c r="H9">
        <v>3.0200000000000001E-3</v>
      </c>
      <c r="I9">
        <v>0.90874999999999995</v>
      </c>
      <c r="J9">
        <v>0.14899000000000001</v>
      </c>
      <c r="K9">
        <v>-1.9939999999999999E-2</v>
      </c>
      <c r="L9">
        <v>2.2101600000000001</v>
      </c>
      <c r="M9">
        <v>3.3550000000000003E-2</v>
      </c>
      <c r="N9">
        <v>5.1869999999999999E-2</v>
      </c>
      <c r="O9">
        <v>268.20796999999999</v>
      </c>
      <c r="P9">
        <v>0.89105000000000001</v>
      </c>
      <c r="Q9">
        <v>1005.9951</v>
      </c>
      <c r="R9">
        <v>311.42210999999998</v>
      </c>
      <c r="S9" t="s">
        <v>26</v>
      </c>
      <c r="T9" t="e">
        <f>-Inf</f>
        <v>#NAME?</v>
      </c>
      <c r="U9">
        <v>3.96E-3</v>
      </c>
      <c r="V9">
        <v>9.1400000000000006E-3</v>
      </c>
      <c r="W9">
        <v>8.2199999999999999E-3</v>
      </c>
      <c r="X9">
        <v>4.1999999999999997E-3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9.7696500000000004</v>
      </c>
      <c r="B10">
        <v>24.687390000000001</v>
      </c>
      <c r="C10">
        <v>21.234829999999999</v>
      </c>
      <c r="D10">
        <v>20.987950000000001</v>
      </c>
      <c r="E10">
        <v>24.741859999999999</v>
      </c>
      <c r="F10">
        <v>5.0819999999999997E-2</v>
      </c>
      <c r="G10">
        <v>0</v>
      </c>
      <c r="H10">
        <v>3.3E-3</v>
      </c>
      <c r="I10">
        <v>0.90827999999999998</v>
      </c>
      <c r="J10">
        <v>0.14915999999999999</v>
      </c>
      <c r="K10">
        <v>-1.9460000000000002E-2</v>
      </c>
      <c r="L10">
        <v>2.2076500000000001</v>
      </c>
      <c r="M10">
        <v>3.3989999999999999E-2</v>
      </c>
      <c r="N10">
        <v>5.2490000000000002E-2</v>
      </c>
      <c r="O10">
        <v>268.07011999999997</v>
      </c>
      <c r="P10">
        <v>0.97336999999999996</v>
      </c>
      <c r="Q10">
        <v>1007.2195</v>
      </c>
      <c r="R10">
        <v>314.78487000000001</v>
      </c>
      <c r="S10" t="s">
        <v>26</v>
      </c>
      <c r="T10" t="e">
        <f>-Inf</f>
        <v>#NAME?</v>
      </c>
      <c r="U10">
        <v>3.96E-3</v>
      </c>
      <c r="V10">
        <v>9.1400000000000006E-3</v>
      </c>
      <c r="W10">
        <v>8.2199999999999999E-3</v>
      </c>
      <c r="X10">
        <v>4.1999999999999997E-3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10.770960000000001</v>
      </c>
      <c r="B11">
        <v>24.68402</v>
      </c>
      <c r="C11">
        <v>21.234929999999999</v>
      </c>
      <c r="D11">
        <v>20.988160000000001</v>
      </c>
      <c r="E11">
        <v>24.74202</v>
      </c>
      <c r="F11">
        <v>5.0020000000000002E-2</v>
      </c>
      <c r="G11">
        <v>0</v>
      </c>
      <c r="H11">
        <v>3.0799999999999998E-3</v>
      </c>
      <c r="I11">
        <v>0.91035999999999995</v>
      </c>
      <c r="J11">
        <v>0.15228</v>
      </c>
      <c r="K11">
        <v>-1.704E-2</v>
      </c>
      <c r="L11">
        <v>2.206</v>
      </c>
      <c r="M11">
        <v>3.6949999999999997E-2</v>
      </c>
      <c r="N11">
        <v>5.1630000000000002E-2</v>
      </c>
      <c r="O11">
        <v>268.68346000000003</v>
      </c>
      <c r="P11">
        <v>0.90996999999999995</v>
      </c>
      <c r="Q11">
        <v>1028.24002</v>
      </c>
      <c r="R11">
        <v>309.80781000000002</v>
      </c>
      <c r="S11" t="s">
        <v>26</v>
      </c>
      <c r="T11" t="e">
        <f>-Inf</f>
        <v>#NAME?</v>
      </c>
      <c r="U11">
        <v>3.96E-3</v>
      </c>
      <c r="V11">
        <v>9.1299999999999992E-3</v>
      </c>
      <c r="W11">
        <v>8.2299999999999995E-3</v>
      </c>
      <c r="X11">
        <v>4.1999999999999997E-3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11.771100000000001</v>
      </c>
      <c r="B12">
        <v>24.680119999999999</v>
      </c>
      <c r="C12">
        <v>21.235250000000001</v>
      </c>
      <c r="D12">
        <v>20.987729999999999</v>
      </c>
      <c r="E12">
        <v>24.737500000000001</v>
      </c>
      <c r="F12">
        <v>4.9950000000000001E-2</v>
      </c>
      <c r="G12">
        <v>0</v>
      </c>
      <c r="H12">
        <v>3.5599999999999998E-3</v>
      </c>
      <c r="I12">
        <v>0.91020000000000001</v>
      </c>
      <c r="J12">
        <v>0.14263000000000001</v>
      </c>
      <c r="K12">
        <v>-1.7950000000000001E-2</v>
      </c>
      <c r="L12">
        <v>2.2092299999999998</v>
      </c>
      <c r="M12">
        <v>3.4229999999999997E-2</v>
      </c>
      <c r="N12">
        <v>5.1720000000000002E-2</v>
      </c>
      <c r="O12">
        <v>268.63583</v>
      </c>
      <c r="P12">
        <v>1.0515099999999999</v>
      </c>
      <c r="Q12">
        <v>963.00388999999996</v>
      </c>
      <c r="R12">
        <v>309.37479000000002</v>
      </c>
      <c r="S12" t="s">
        <v>26</v>
      </c>
      <c r="T12" t="e">
        <f>-Inf</f>
        <v>#NAME?</v>
      </c>
      <c r="U12">
        <v>3.96E-3</v>
      </c>
      <c r="V12">
        <v>9.1400000000000006E-3</v>
      </c>
      <c r="W12">
        <v>8.2199999999999999E-3</v>
      </c>
      <c r="X12">
        <v>4.1900000000000001E-3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12.771100000000001</v>
      </c>
      <c r="B13">
        <v>24.680980000000002</v>
      </c>
      <c r="C13">
        <v>21.23396</v>
      </c>
      <c r="D13">
        <v>20.9878</v>
      </c>
      <c r="E13">
        <v>24.739450000000001</v>
      </c>
      <c r="F13">
        <v>5.0360000000000002E-2</v>
      </c>
      <c r="G13">
        <v>0</v>
      </c>
      <c r="H13">
        <v>3.1800000000000001E-3</v>
      </c>
      <c r="I13">
        <v>0.91022000000000003</v>
      </c>
      <c r="J13">
        <v>0.13743</v>
      </c>
      <c r="K13">
        <v>-1.1950000000000001E-2</v>
      </c>
      <c r="L13">
        <v>2.2082099999999998</v>
      </c>
      <c r="M13">
        <v>3.3619999999999997E-2</v>
      </c>
      <c r="N13">
        <v>5.185E-2</v>
      </c>
      <c r="O13">
        <v>268.64015999999998</v>
      </c>
      <c r="P13">
        <v>0.93889</v>
      </c>
      <c r="Q13">
        <v>927.89400999999998</v>
      </c>
      <c r="R13">
        <v>311.89990999999998</v>
      </c>
      <c r="S13" t="s">
        <v>26</v>
      </c>
      <c r="T13" t="e">
        <f>-Inf</f>
        <v>#NAME?</v>
      </c>
      <c r="U13">
        <v>3.9699999999999996E-3</v>
      </c>
      <c r="V13">
        <v>9.1400000000000006E-3</v>
      </c>
      <c r="W13">
        <v>8.2199999999999999E-3</v>
      </c>
      <c r="X13">
        <v>4.1799999999999997E-3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13.77073</v>
      </c>
      <c r="B14">
        <v>24.683810000000001</v>
      </c>
      <c r="C14">
        <v>21.23535</v>
      </c>
      <c r="D14">
        <v>20.98854</v>
      </c>
      <c r="E14">
        <v>24.736809999999998</v>
      </c>
      <c r="F14">
        <v>5.0840000000000003E-2</v>
      </c>
      <c r="G14">
        <v>0</v>
      </c>
      <c r="H14">
        <v>3.1900000000000001E-3</v>
      </c>
      <c r="I14">
        <v>0.90861000000000003</v>
      </c>
      <c r="J14">
        <v>0.1474</v>
      </c>
      <c r="K14">
        <v>-1.6410000000000001E-2</v>
      </c>
      <c r="L14">
        <v>2.2093799999999999</v>
      </c>
      <c r="M14">
        <v>3.2680000000000001E-2</v>
      </c>
      <c r="N14">
        <v>5.2490000000000002E-2</v>
      </c>
      <c r="O14">
        <v>268.16541000000001</v>
      </c>
      <c r="P14">
        <v>0.94152999999999998</v>
      </c>
      <c r="Q14">
        <v>995.20509000000004</v>
      </c>
      <c r="R14">
        <v>314.88623000000001</v>
      </c>
      <c r="S14" t="s">
        <v>26</v>
      </c>
      <c r="T14" t="e">
        <f>-Inf</f>
        <v>#NAME?</v>
      </c>
      <c r="U14">
        <v>3.96E-3</v>
      </c>
      <c r="V14">
        <v>9.1400000000000006E-3</v>
      </c>
      <c r="W14">
        <v>8.2199999999999999E-3</v>
      </c>
      <c r="X14">
        <v>4.1900000000000001E-3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14.771100000000001</v>
      </c>
      <c r="B15">
        <v>24.687180000000001</v>
      </c>
      <c r="C15">
        <v>21.234770000000001</v>
      </c>
      <c r="D15">
        <v>20.988</v>
      </c>
      <c r="E15">
        <v>24.73762</v>
      </c>
      <c r="F15">
        <v>5.1610000000000003E-2</v>
      </c>
      <c r="G15">
        <v>0</v>
      </c>
      <c r="H15">
        <v>2.8300000000000001E-3</v>
      </c>
      <c r="I15">
        <v>0.90898000000000001</v>
      </c>
      <c r="J15">
        <v>0.14412</v>
      </c>
      <c r="K15">
        <v>-2.162E-2</v>
      </c>
      <c r="L15">
        <v>2.2104499999999998</v>
      </c>
      <c r="M15">
        <v>3.041E-2</v>
      </c>
      <c r="N15">
        <v>5.3280000000000001E-2</v>
      </c>
      <c r="O15">
        <v>268.27512000000002</v>
      </c>
      <c r="P15">
        <v>0.83499999999999996</v>
      </c>
      <c r="Q15">
        <v>973.08657000000005</v>
      </c>
      <c r="R15">
        <v>319.68247000000002</v>
      </c>
      <c r="S15" t="s">
        <v>26</v>
      </c>
      <c r="T15" t="e">
        <f>-Inf</f>
        <v>#NAME?</v>
      </c>
      <c r="U15">
        <v>3.9500000000000004E-3</v>
      </c>
      <c r="V15">
        <v>9.1400000000000006E-3</v>
      </c>
      <c r="W15">
        <v>8.2199999999999999E-3</v>
      </c>
      <c r="X15">
        <v>4.1900000000000001E-3</v>
      </c>
      <c r="Y15">
        <v>4.0600000000000002E-3</v>
      </c>
      <c r="Z15">
        <v>4.0099999999999997E-3</v>
      </c>
      <c r="AA15">
        <v>0</v>
      </c>
    </row>
    <row r="16" spans="1:27" x14ac:dyDescent="0.35">
      <c r="A16">
        <v>15.77425</v>
      </c>
      <c r="B16">
        <v>24.68731</v>
      </c>
      <c r="C16">
        <v>21.235040000000001</v>
      </c>
      <c r="D16">
        <v>20.988029999999998</v>
      </c>
      <c r="E16">
        <v>24.73986</v>
      </c>
      <c r="F16">
        <v>5.0849999999999999E-2</v>
      </c>
      <c r="G16">
        <v>0</v>
      </c>
      <c r="H16">
        <v>2.7799999999999999E-3</v>
      </c>
      <c r="I16">
        <v>0.90958000000000006</v>
      </c>
      <c r="J16">
        <v>0.13267000000000001</v>
      </c>
      <c r="K16">
        <v>-2.112E-2</v>
      </c>
      <c r="L16">
        <v>2.2104300000000001</v>
      </c>
      <c r="M16">
        <v>2.9159999999999998E-2</v>
      </c>
      <c r="N16">
        <v>5.2540000000000003E-2</v>
      </c>
      <c r="O16">
        <v>268.45208000000002</v>
      </c>
      <c r="P16">
        <v>0.81952999999999998</v>
      </c>
      <c r="Q16">
        <v>895.8365</v>
      </c>
      <c r="R16">
        <v>314.97068999999999</v>
      </c>
      <c r="S16" t="s">
        <v>26</v>
      </c>
      <c r="T16" t="e">
        <f>-Inf</f>
        <v>#NAME?</v>
      </c>
      <c r="U16">
        <v>3.9500000000000004E-3</v>
      </c>
      <c r="V16">
        <v>9.1400000000000006E-3</v>
      </c>
      <c r="W16">
        <v>8.2199999999999999E-3</v>
      </c>
      <c r="X16">
        <v>4.1799999999999997E-3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16.774480000000001</v>
      </c>
      <c r="B17">
        <v>24.684920000000002</v>
      </c>
      <c r="C17">
        <v>21.23574</v>
      </c>
      <c r="D17">
        <v>20.987829999999999</v>
      </c>
      <c r="E17">
        <v>24.736499999999999</v>
      </c>
      <c r="F17">
        <v>5.0310000000000001E-2</v>
      </c>
      <c r="G17">
        <v>0</v>
      </c>
      <c r="H17">
        <v>3.1099999999999999E-3</v>
      </c>
      <c r="I17">
        <v>0.91059999999999997</v>
      </c>
      <c r="J17">
        <v>0.16581000000000001</v>
      </c>
      <c r="K17">
        <v>-1.414E-2</v>
      </c>
      <c r="L17">
        <v>2.2083699999999999</v>
      </c>
      <c r="M17">
        <v>3.5779999999999999E-2</v>
      </c>
      <c r="N17">
        <v>5.2170000000000001E-2</v>
      </c>
      <c r="O17">
        <v>268.75353000000001</v>
      </c>
      <c r="P17">
        <v>0.91927999999999999</v>
      </c>
      <c r="Q17">
        <v>1119.4910400000001</v>
      </c>
      <c r="R17">
        <v>311.60444999999999</v>
      </c>
      <c r="S17" t="s">
        <v>26</v>
      </c>
      <c r="T17" t="e">
        <f>-Inf</f>
        <v>#NAME?</v>
      </c>
      <c r="U17">
        <v>3.9699999999999996E-3</v>
      </c>
      <c r="V17">
        <v>9.1400000000000006E-3</v>
      </c>
      <c r="W17">
        <v>8.2299999999999995E-3</v>
      </c>
      <c r="X17">
        <v>4.2199999999999998E-3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17.77495</v>
      </c>
      <c r="B18">
        <v>24.682320000000001</v>
      </c>
      <c r="C18">
        <v>21.23518</v>
      </c>
      <c r="D18">
        <v>20.98847</v>
      </c>
      <c r="E18">
        <v>24.738340000000001</v>
      </c>
      <c r="F18">
        <v>4.972E-2</v>
      </c>
      <c r="G18">
        <v>0</v>
      </c>
      <c r="H18">
        <v>3.8400000000000001E-3</v>
      </c>
      <c r="I18">
        <v>0.90786999999999995</v>
      </c>
      <c r="J18">
        <v>0.15322</v>
      </c>
      <c r="K18">
        <v>-1.6799999999999999E-2</v>
      </c>
      <c r="L18">
        <v>2.2046800000000002</v>
      </c>
      <c r="M18">
        <v>3.5909999999999997E-2</v>
      </c>
      <c r="N18">
        <v>5.1310000000000001E-2</v>
      </c>
      <c r="O18">
        <v>267.94833999999997</v>
      </c>
      <c r="P18">
        <v>1.13266</v>
      </c>
      <c r="Q18">
        <v>1034.50494</v>
      </c>
      <c r="R18">
        <v>307.95564999999999</v>
      </c>
      <c r="S18" t="s">
        <v>26</v>
      </c>
      <c r="T18" t="e">
        <f>-Inf</f>
        <v>#NAME?</v>
      </c>
      <c r="U18">
        <v>3.96E-3</v>
      </c>
      <c r="V18">
        <v>9.1299999999999992E-3</v>
      </c>
      <c r="W18">
        <v>8.2100000000000003E-3</v>
      </c>
      <c r="X18">
        <v>4.1999999999999997E-3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18.774730000000002</v>
      </c>
      <c r="B19">
        <v>24.684280000000001</v>
      </c>
      <c r="C19">
        <v>21.234919999999999</v>
      </c>
      <c r="D19">
        <v>20.988659999999999</v>
      </c>
      <c r="E19">
        <v>24.74314</v>
      </c>
      <c r="F19">
        <v>5.1569999999999998E-2</v>
      </c>
      <c r="G19">
        <v>0</v>
      </c>
      <c r="H19">
        <v>3.0000000000000001E-3</v>
      </c>
      <c r="I19">
        <v>0.91154000000000002</v>
      </c>
      <c r="J19">
        <v>0.14380999999999999</v>
      </c>
      <c r="K19">
        <v>-2.0060000000000001E-2</v>
      </c>
      <c r="L19">
        <v>2.2149200000000002</v>
      </c>
      <c r="M19">
        <v>3.5409999999999997E-2</v>
      </c>
      <c r="N19">
        <v>5.3120000000000001E-2</v>
      </c>
      <c r="O19">
        <v>269.03102999999999</v>
      </c>
      <c r="P19">
        <v>0.88410999999999995</v>
      </c>
      <c r="Q19">
        <v>971.04985999999997</v>
      </c>
      <c r="R19">
        <v>319.41687999999999</v>
      </c>
      <c r="S19" t="s">
        <v>26</v>
      </c>
      <c r="T19" t="e">
        <f>-Inf</f>
        <v>#NAME?</v>
      </c>
      <c r="U19">
        <v>3.96E-3</v>
      </c>
      <c r="V19">
        <v>9.1500000000000001E-3</v>
      </c>
      <c r="W19">
        <v>8.2299999999999995E-3</v>
      </c>
      <c r="X19">
        <v>4.1900000000000001E-3</v>
      </c>
      <c r="Y19">
        <v>4.0600000000000002E-3</v>
      </c>
      <c r="Z19">
        <v>4.0099999999999997E-3</v>
      </c>
      <c r="AA19">
        <v>0</v>
      </c>
    </row>
    <row r="20" spans="1:27" x14ac:dyDescent="0.35">
      <c r="A20">
        <v>19.775649999999999</v>
      </c>
      <c r="B20">
        <v>24.68337</v>
      </c>
      <c r="C20">
        <v>21.234200000000001</v>
      </c>
      <c r="D20">
        <v>20.98873</v>
      </c>
      <c r="E20">
        <v>24.743819999999999</v>
      </c>
      <c r="F20">
        <v>5.0439999999999999E-2</v>
      </c>
      <c r="G20">
        <v>0</v>
      </c>
      <c r="H20">
        <v>2.7799999999999999E-3</v>
      </c>
      <c r="I20">
        <v>0.90654999999999997</v>
      </c>
      <c r="J20">
        <v>0.14521000000000001</v>
      </c>
      <c r="K20">
        <v>-2.0029999999999999E-2</v>
      </c>
      <c r="L20">
        <v>2.2083400000000002</v>
      </c>
      <c r="M20">
        <v>3.671E-2</v>
      </c>
      <c r="N20">
        <v>5.1799999999999999E-2</v>
      </c>
      <c r="O20">
        <v>267.55811</v>
      </c>
      <c r="P20">
        <v>0.82069999999999999</v>
      </c>
      <c r="Q20">
        <v>980.53129999999999</v>
      </c>
      <c r="R20">
        <v>312.43880999999999</v>
      </c>
      <c r="S20" t="s">
        <v>26</v>
      </c>
      <c r="T20" t="e">
        <f>-Inf</f>
        <v>#NAME?</v>
      </c>
      <c r="U20">
        <v>3.96E-3</v>
      </c>
      <c r="V20">
        <v>9.1400000000000006E-3</v>
      </c>
      <c r="W20">
        <v>8.2100000000000003E-3</v>
      </c>
      <c r="X20">
        <v>4.1900000000000001E-3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20.77692</v>
      </c>
      <c r="B21">
        <v>24.678319999999999</v>
      </c>
      <c r="C21">
        <v>21.235420000000001</v>
      </c>
      <c r="D21">
        <v>20.988689999999998</v>
      </c>
      <c r="E21">
        <v>24.748860000000001</v>
      </c>
      <c r="F21">
        <v>5.0659999999999997E-2</v>
      </c>
      <c r="G21">
        <v>0</v>
      </c>
      <c r="H21">
        <v>3.6700000000000001E-3</v>
      </c>
      <c r="I21">
        <v>0.90820999999999996</v>
      </c>
      <c r="J21">
        <v>0.14602000000000001</v>
      </c>
      <c r="K21">
        <v>-1.866E-2</v>
      </c>
      <c r="L21">
        <v>2.2078000000000002</v>
      </c>
      <c r="M21">
        <v>4.3090000000000003E-2</v>
      </c>
      <c r="N21">
        <v>5.2290000000000003E-2</v>
      </c>
      <c r="O21">
        <v>268.04680999999999</v>
      </c>
      <c r="P21">
        <v>1.08439</v>
      </c>
      <c r="Q21">
        <v>985.93907000000002</v>
      </c>
      <c r="R21">
        <v>313.7833</v>
      </c>
      <c r="S21" t="s">
        <v>26</v>
      </c>
      <c r="T21" t="e">
        <f>-Inf</f>
        <v>#NAME?</v>
      </c>
      <c r="U21">
        <v>3.96E-3</v>
      </c>
      <c r="V21">
        <v>9.1400000000000006E-3</v>
      </c>
      <c r="W21">
        <v>8.2199999999999999E-3</v>
      </c>
      <c r="X21">
        <v>4.1900000000000001E-3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21.779969999999999</v>
      </c>
      <c r="B22">
        <v>24.67558</v>
      </c>
      <c r="C22">
        <v>21.235289999999999</v>
      </c>
      <c r="D22">
        <v>20.98892</v>
      </c>
      <c r="E22">
        <v>24.748390000000001</v>
      </c>
      <c r="F22">
        <v>5.024E-2</v>
      </c>
      <c r="G22">
        <v>0</v>
      </c>
      <c r="H22">
        <v>3.2499999999999999E-3</v>
      </c>
      <c r="I22">
        <v>0.90873999999999999</v>
      </c>
      <c r="J22">
        <v>0.13725000000000001</v>
      </c>
      <c r="K22">
        <v>-2.1010000000000001E-2</v>
      </c>
      <c r="L22">
        <v>2.2093500000000001</v>
      </c>
      <c r="M22">
        <v>4.1799999999999997E-2</v>
      </c>
      <c r="N22">
        <v>5.178E-2</v>
      </c>
      <c r="O22">
        <v>268.20492999999999</v>
      </c>
      <c r="P22">
        <v>0.95909999999999995</v>
      </c>
      <c r="Q22">
        <v>926.69137999999998</v>
      </c>
      <c r="R22">
        <v>311.19747000000001</v>
      </c>
      <c r="S22" t="s">
        <v>26</v>
      </c>
      <c r="T22" t="e">
        <f>-Inf</f>
        <v>#NAME?</v>
      </c>
      <c r="U22">
        <v>3.9500000000000004E-3</v>
      </c>
      <c r="V22">
        <v>9.1400000000000006E-3</v>
      </c>
      <c r="W22">
        <v>8.2199999999999999E-3</v>
      </c>
      <c r="X22">
        <v>4.1799999999999997E-3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22.780329999999999</v>
      </c>
      <c r="B23">
        <v>24.67474</v>
      </c>
      <c r="C23">
        <v>21.235240000000001</v>
      </c>
      <c r="D23">
        <v>20.988890000000001</v>
      </c>
      <c r="E23">
        <v>24.745920000000002</v>
      </c>
      <c r="F23">
        <v>5.0450000000000002E-2</v>
      </c>
      <c r="G23">
        <v>0</v>
      </c>
      <c r="H23">
        <v>2.9499999999999999E-3</v>
      </c>
      <c r="I23">
        <v>0.90895000000000004</v>
      </c>
      <c r="J23">
        <v>0.15759999999999999</v>
      </c>
      <c r="K23">
        <v>-1.806E-2</v>
      </c>
      <c r="L23">
        <v>2.2107399999999999</v>
      </c>
      <c r="M23">
        <v>4.6929999999999999E-2</v>
      </c>
      <c r="N23">
        <v>5.1979999999999998E-2</v>
      </c>
      <c r="O23">
        <v>268.26724000000002</v>
      </c>
      <c r="P23">
        <v>0.87065999999999999</v>
      </c>
      <c r="Q23">
        <v>1064.10266</v>
      </c>
      <c r="R23">
        <v>312.45197999999999</v>
      </c>
      <c r="S23" t="s">
        <v>26</v>
      </c>
      <c r="T23" t="e">
        <f>-Inf</f>
        <v>#NAME?</v>
      </c>
      <c r="U23">
        <v>3.96E-3</v>
      </c>
      <c r="V23">
        <v>9.1400000000000006E-3</v>
      </c>
      <c r="W23">
        <v>8.2199999999999999E-3</v>
      </c>
      <c r="X23">
        <v>4.2100000000000002E-3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23.7806</v>
      </c>
      <c r="B24">
        <v>24.672229999999999</v>
      </c>
      <c r="C24">
        <v>21.23592</v>
      </c>
      <c r="D24">
        <v>20.98865</v>
      </c>
      <c r="E24">
        <v>24.74483</v>
      </c>
      <c r="F24">
        <v>5.074E-2</v>
      </c>
      <c r="G24">
        <v>0</v>
      </c>
      <c r="H24">
        <v>2.5200000000000001E-3</v>
      </c>
      <c r="I24">
        <v>0.91030999999999995</v>
      </c>
      <c r="J24">
        <v>0.14496000000000001</v>
      </c>
      <c r="K24">
        <v>-1.635E-2</v>
      </c>
      <c r="L24">
        <v>2.2106300000000001</v>
      </c>
      <c r="M24">
        <v>4.4019999999999997E-2</v>
      </c>
      <c r="N24">
        <v>5.2490000000000002E-2</v>
      </c>
      <c r="O24">
        <v>268.66739000000001</v>
      </c>
      <c r="P24">
        <v>0.74382999999999999</v>
      </c>
      <c r="Q24">
        <v>978.73000999999999</v>
      </c>
      <c r="R24">
        <v>314.29897</v>
      </c>
      <c r="S24" t="s">
        <v>26</v>
      </c>
      <c r="T24" t="e">
        <f>-Inf</f>
        <v>#NAME?</v>
      </c>
      <c r="U24">
        <v>3.96E-3</v>
      </c>
      <c r="V24">
        <v>9.1400000000000006E-3</v>
      </c>
      <c r="W24">
        <v>8.2199999999999999E-3</v>
      </c>
      <c r="X24">
        <v>4.1900000000000001E-3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24.782620000000001</v>
      </c>
      <c r="B25">
        <v>24.66947</v>
      </c>
      <c r="C25">
        <v>21.234770000000001</v>
      </c>
      <c r="D25">
        <v>20.988350000000001</v>
      </c>
      <c r="E25">
        <v>24.74906</v>
      </c>
      <c r="F25">
        <v>5.0349999999999999E-2</v>
      </c>
      <c r="G25">
        <v>0</v>
      </c>
      <c r="H25">
        <v>3.1900000000000001E-3</v>
      </c>
      <c r="I25">
        <v>0.90959000000000001</v>
      </c>
      <c r="J25">
        <v>0.15492</v>
      </c>
      <c r="K25">
        <v>-2.3040000000000001E-2</v>
      </c>
      <c r="L25">
        <v>2.20906</v>
      </c>
      <c r="M25">
        <v>5.1580000000000001E-2</v>
      </c>
      <c r="N25">
        <v>5.1900000000000002E-2</v>
      </c>
      <c r="O25">
        <v>268.45684999999997</v>
      </c>
      <c r="P25">
        <v>0.94154000000000004</v>
      </c>
      <c r="Q25">
        <v>1045.9455599999999</v>
      </c>
      <c r="R25">
        <v>311.82583</v>
      </c>
      <c r="S25" t="s">
        <v>26</v>
      </c>
      <c r="T25" t="e">
        <f>-Inf</f>
        <v>#NAME?</v>
      </c>
      <c r="U25">
        <v>3.9500000000000004E-3</v>
      </c>
      <c r="V25">
        <v>9.1400000000000006E-3</v>
      </c>
      <c r="W25">
        <v>8.2199999999999999E-3</v>
      </c>
      <c r="X25">
        <v>4.1999999999999997E-3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25.783449999999998</v>
      </c>
      <c r="B26">
        <v>24.66705</v>
      </c>
      <c r="C26">
        <v>21.23517</v>
      </c>
      <c r="D26">
        <v>20.98912</v>
      </c>
      <c r="E26">
        <v>24.74999</v>
      </c>
      <c r="F26">
        <v>5.0590000000000003E-2</v>
      </c>
      <c r="G26">
        <v>0</v>
      </c>
      <c r="H26">
        <v>3.2100000000000002E-3</v>
      </c>
      <c r="I26">
        <v>0.91069999999999995</v>
      </c>
      <c r="J26">
        <v>0.13572999999999999</v>
      </c>
      <c r="K26">
        <v>-1.8720000000000001E-2</v>
      </c>
      <c r="L26">
        <v>2.2110799999999999</v>
      </c>
      <c r="M26">
        <v>4.709E-2</v>
      </c>
      <c r="N26">
        <v>5.2069999999999998E-2</v>
      </c>
      <c r="O26">
        <v>268.78388000000001</v>
      </c>
      <c r="P26">
        <v>0.94681000000000004</v>
      </c>
      <c r="Q26">
        <v>916.38463999999999</v>
      </c>
      <c r="R26">
        <v>313.32938000000001</v>
      </c>
      <c r="S26" t="s">
        <v>26</v>
      </c>
      <c r="T26" t="e">
        <f>-Inf</f>
        <v>#NAME?</v>
      </c>
      <c r="U26">
        <v>3.96E-3</v>
      </c>
      <c r="V26">
        <v>9.1500000000000001E-3</v>
      </c>
      <c r="W26">
        <v>8.2299999999999995E-3</v>
      </c>
      <c r="X26">
        <v>4.1799999999999997E-3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26.784510000000001</v>
      </c>
      <c r="B27">
        <v>24.665320000000001</v>
      </c>
      <c r="C27">
        <v>21.23564</v>
      </c>
      <c r="D27">
        <v>20.98864</v>
      </c>
      <c r="E27">
        <v>24.750419999999998</v>
      </c>
      <c r="F27">
        <v>4.999E-2</v>
      </c>
      <c r="G27">
        <v>0</v>
      </c>
      <c r="H27">
        <v>2.9099999999999998E-3</v>
      </c>
      <c r="I27">
        <v>0.90995000000000004</v>
      </c>
      <c r="J27">
        <v>0.14329</v>
      </c>
      <c r="K27">
        <v>-1.6490000000000001E-2</v>
      </c>
      <c r="L27">
        <v>2.2104699999999999</v>
      </c>
      <c r="M27">
        <v>5.101E-2</v>
      </c>
      <c r="N27">
        <v>5.1650000000000001E-2</v>
      </c>
      <c r="O27">
        <v>268.56265000000002</v>
      </c>
      <c r="P27">
        <v>0.85951999999999995</v>
      </c>
      <c r="Q27">
        <v>967.39351999999997</v>
      </c>
      <c r="R27">
        <v>309.62117999999998</v>
      </c>
      <c r="S27" t="s">
        <v>26</v>
      </c>
      <c r="T27" t="e">
        <f>-Inf</f>
        <v>#NAME?</v>
      </c>
      <c r="U27">
        <v>3.96E-3</v>
      </c>
      <c r="V27">
        <v>9.1400000000000006E-3</v>
      </c>
      <c r="W27">
        <v>8.2199999999999999E-3</v>
      </c>
      <c r="X27">
        <v>4.1900000000000001E-3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27.784790000000001</v>
      </c>
      <c r="B28">
        <v>24.6646</v>
      </c>
      <c r="C28">
        <v>21.234279999999998</v>
      </c>
      <c r="D28">
        <v>20.988900000000001</v>
      </c>
      <c r="E28">
        <v>24.75347</v>
      </c>
      <c r="F28">
        <v>5.0500000000000003E-2</v>
      </c>
      <c r="G28">
        <v>0</v>
      </c>
      <c r="H28">
        <v>2.6900000000000001E-3</v>
      </c>
      <c r="I28">
        <v>0.91020999999999996</v>
      </c>
      <c r="J28">
        <v>0.12298000000000001</v>
      </c>
      <c r="K28">
        <v>-1.8669999999999999E-2</v>
      </c>
      <c r="L28">
        <v>2.2124600000000001</v>
      </c>
      <c r="M28">
        <v>4.5719999999999997E-2</v>
      </c>
      <c r="N28">
        <v>5.1839999999999997E-2</v>
      </c>
      <c r="O28">
        <v>268.63895000000002</v>
      </c>
      <c r="P28">
        <v>0.79464000000000001</v>
      </c>
      <c r="Q28">
        <v>830.29043000000001</v>
      </c>
      <c r="R28">
        <v>312.79957999999999</v>
      </c>
      <c r="S28" t="s">
        <v>26</v>
      </c>
      <c r="T28" t="e">
        <f>-Inf</f>
        <v>#NAME?</v>
      </c>
      <c r="U28">
        <v>3.96E-3</v>
      </c>
      <c r="V28">
        <v>9.1500000000000001E-3</v>
      </c>
      <c r="W28">
        <v>8.2199999999999999E-3</v>
      </c>
      <c r="X28">
        <v>4.1599999999999996E-3</v>
      </c>
      <c r="Y28">
        <v>4.0499999999999998E-3</v>
      </c>
      <c r="Z28">
        <v>4.0000000000000001E-3</v>
      </c>
      <c r="AA28">
        <v>0</v>
      </c>
    </row>
    <row r="29" spans="1:27" x14ac:dyDescent="0.35">
      <c r="A29">
        <v>28.786339999999999</v>
      </c>
      <c r="B29">
        <v>24.662479999999999</v>
      </c>
      <c r="C29">
        <v>21.235910000000001</v>
      </c>
      <c r="D29">
        <v>20.988949999999999</v>
      </c>
      <c r="E29">
        <v>24.755179999999999</v>
      </c>
      <c r="F29">
        <v>5.0720000000000001E-2</v>
      </c>
      <c r="G29">
        <v>0</v>
      </c>
      <c r="H29">
        <v>3.2200000000000002E-3</v>
      </c>
      <c r="I29">
        <v>0.90786</v>
      </c>
      <c r="J29">
        <v>0.14649999999999999</v>
      </c>
      <c r="K29">
        <v>-1.8339999999999999E-2</v>
      </c>
      <c r="L29">
        <v>2.2087599999999998</v>
      </c>
      <c r="M29">
        <v>5.6809999999999999E-2</v>
      </c>
      <c r="N29">
        <v>5.2389999999999999E-2</v>
      </c>
      <c r="O29">
        <v>267.94515000000001</v>
      </c>
      <c r="P29">
        <v>0.94954000000000005</v>
      </c>
      <c r="Q29">
        <v>989.07529999999997</v>
      </c>
      <c r="R29">
        <v>314.14094</v>
      </c>
      <c r="S29" t="s">
        <v>26</v>
      </c>
      <c r="T29" t="e">
        <f>-Inf</f>
        <v>#NAME?</v>
      </c>
      <c r="U29">
        <v>3.96E-3</v>
      </c>
      <c r="V29">
        <v>9.1400000000000006E-3</v>
      </c>
      <c r="W29">
        <v>8.2100000000000003E-3</v>
      </c>
      <c r="X29">
        <v>4.1900000000000001E-3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29.788119999999999</v>
      </c>
      <c r="B30">
        <v>24.66075</v>
      </c>
      <c r="C30">
        <v>21.23649</v>
      </c>
      <c r="D30">
        <v>20.989149999999999</v>
      </c>
      <c r="E30">
        <v>24.751290000000001</v>
      </c>
      <c r="F30">
        <v>5.0819999999999997E-2</v>
      </c>
      <c r="G30">
        <v>0</v>
      </c>
      <c r="H30">
        <v>3.64E-3</v>
      </c>
      <c r="I30">
        <v>0.90859000000000001</v>
      </c>
      <c r="J30">
        <v>0.15223</v>
      </c>
      <c r="K30">
        <v>-1.9910000000000001E-2</v>
      </c>
      <c r="L30">
        <v>2.21069</v>
      </c>
      <c r="M30">
        <v>5.7660000000000003E-2</v>
      </c>
      <c r="N30">
        <v>5.2580000000000002E-2</v>
      </c>
      <c r="O30">
        <v>268.15958999999998</v>
      </c>
      <c r="P30">
        <v>1.0733699999999999</v>
      </c>
      <c r="Q30">
        <v>1027.74362</v>
      </c>
      <c r="R30">
        <v>314.77980000000002</v>
      </c>
      <c r="S30" t="s">
        <v>26</v>
      </c>
      <c r="T30" t="e">
        <f>-Inf</f>
        <v>#NAME?</v>
      </c>
      <c r="U30">
        <v>3.96E-3</v>
      </c>
      <c r="V30">
        <v>9.1400000000000006E-3</v>
      </c>
      <c r="W30">
        <v>8.2199999999999999E-3</v>
      </c>
      <c r="X30">
        <v>4.1999999999999997E-3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30.78792</v>
      </c>
      <c r="B31">
        <v>24.655090000000001</v>
      </c>
      <c r="C31">
        <v>21.23546</v>
      </c>
      <c r="D31">
        <v>20.988479999999999</v>
      </c>
      <c r="E31">
        <v>24.75189</v>
      </c>
      <c r="F31">
        <v>4.9939999999999998E-2</v>
      </c>
      <c r="G31">
        <v>0</v>
      </c>
      <c r="H31">
        <v>3.2100000000000002E-3</v>
      </c>
      <c r="I31">
        <v>0.90708</v>
      </c>
      <c r="J31">
        <v>0.14358000000000001</v>
      </c>
      <c r="K31">
        <v>-2.3730000000000001E-2</v>
      </c>
      <c r="L31">
        <v>2.2085499999999998</v>
      </c>
      <c r="M31">
        <v>5.8139999999999997E-2</v>
      </c>
      <c r="N31">
        <v>5.16E-2</v>
      </c>
      <c r="O31">
        <v>267.71404000000001</v>
      </c>
      <c r="P31">
        <v>0.94838</v>
      </c>
      <c r="Q31">
        <v>969.24063000000001</v>
      </c>
      <c r="R31">
        <v>309.33010000000002</v>
      </c>
      <c r="S31" t="s">
        <v>26</v>
      </c>
      <c r="T31" t="e">
        <f>-Inf</f>
        <v>#NAME?</v>
      </c>
      <c r="U31">
        <v>3.9500000000000004E-3</v>
      </c>
      <c r="V31">
        <v>9.1400000000000006E-3</v>
      </c>
      <c r="W31">
        <v>8.2100000000000003E-3</v>
      </c>
      <c r="X31">
        <v>4.1900000000000001E-3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31.788440000000001</v>
      </c>
      <c r="B32">
        <v>24.651520000000001</v>
      </c>
      <c r="C32">
        <v>21.23564</v>
      </c>
      <c r="D32">
        <v>20.988959999999999</v>
      </c>
      <c r="E32">
        <v>24.751439999999999</v>
      </c>
      <c r="F32">
        <v>4.9880000000000001E-2</v>
      </c>
      <c r="G32">
        <v>0</v>
      </c>
      <c r="H32">
        <v>2.5500000000000002E-3</v>
      </c>
      <c r="I32">
        <v>0.91200999999999999</v>
      </c>
      <c r="J32">
        <v>0.14394999999999999</v>
      </c>
      <c r="K32">
        <v>-1.687E-2</v>
      </c>
      <c r="L32">
        <v>2.20764</v>
      </c>
      <c r="M32">
        <v>6.0170000000000001E-2</v>
      </c>
      <c r="N32">
        <v>5.1470000000000002E-2</v>
      </c>
      <c r="O32">
        <v>269.16996999999998</v>
      </c>
      <c r="P32">
        <v>0.75122</v>
      </c>
      <c r="Q32">
        <v>971.69888000000003</v>
      </c>
      <c r="R32">
        <v>308.92455000000001</v>
      </c>
      <c r="S32" t="s">
        <v>26</v>
      </c>
      <c r="T32" t="e">
        <f>-Inf</f>
        <v>#NAME?</v>
      </c>
      <c r="U32">
        <v>3.96E-3</v>
      </c>
      <c r="V32">
        <v>9.1400000000000006E-3</v>
      </c>
      <c r="W32">
        <v>8.2299999999999995E-3</v>
      </c>
      <c r="X32">
        <v>4.1900000000000001E-3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32.789769999999997</v>
      </c>
      <c r="B33">
        <v>24.646409999999999</v>
      </c>
      <c r="C33">
        <v>21.236280000000001</v>
      </c>
      <c r="D33">
        <v>20.98884</v>
      </c>
      <c r="E33">
        <v>24.751010000000001</v>
      </c>
      <c r="F33">
        <v>4.9790000000000001E-2</v>
      </c>
      <c r="G33">
        <v>0</v>
      </c>
      <c r="H33">
        <v>3.0000000000000001E-3</v>
      </c>
      <c r="I33">
        <v>0.90981999999999996</v>
      </c>
      <c r="J33">
        <v>0.12790000000000001</v>
      </c>
      <c r="K33">
        <v>-2.281E-2</v>
      </c>
      <c r="L33">
        <v>2.2147700000000001</v>
      </c>
      <c r="M33">
        <v>5.5960000000000003E-2</v>
      </c>
      <c r="N33">
        <v>5.1540000000000002E-2</v>
      </c>
      <c r="O33">
        <v>268.52294000000001</v>
      </c>
      <c r="P33">
        <v>0.88458000000000003</v>
      </c>
      <c r="Q33">
        <v>863.29940999999997</v>
      </c>
      <c r="R33">
        <v>308.40530000000001</v>
      </c>
      <c r="S33" t="s">
        <v>26</v>
      </c>
      <c r="T33" t="e">
        <f>-Inf</f>
        <v>#NAME?</v>
      </c>
      <c r="U33">
        <v>3.9500000000000004E-3</v>
      </c>
      <c r="V33">
        <v>9.1500000000000001E-3</v>
      </c>
      <c r="W33">
        <v>8.2199999999999999E-3</v>
      </c>
      <c r="X33">
        <v>4.1700000000000001E-3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33.791110000000003</v>
      </c>
      <c r="B34">
        <v>24.645669999999999</v>
      </c>
      <c r="C34">
        <v>21.235710000000001</v>
      </c>
      <c r="D34">
        <v>20.988199999999999</v>
      </c>
      <c r="E34">
        <v>24.750720000000001</v>
      </c>
      <c r="F34">
        <v>5.0549999999999998E-2</v>
      </c>
      <c r="G34">
        <v>0</v>
      </c>
      <c r="H34">
        <v>3.2100000000000002E-3</v>
      </c>
      <c r="I34">
        <v>0.90861000000000003</v>
      </c>
      <c r="J34">
        <v>0.14818000000000001</v>
      </c>
      <c r="K34">
        <v>-1.6119999999999999E-2</v>
      </c>
      <c r="L34">
        <v>2.2092100000000001</v>
      </c>
      <c r="M34">
        <v>6.5119999999999997E-2</v>
      </c>
      <c r="N34">
        <v>5.2330000000000002E-2</v>
      </c>
      <c r="O34">
        <v>268.16496999999998</v>
      </c>
      <c r="P34">
        <v>0.94694</v>
      </c>
      <c r="Q34">
        <v>1000.17571</v>
      </c>
      <c r="R34">
        <v>313.08551</v>
      </c>
      <c r="S34" t="s">
        <v>26</v>
      </c>
      <c r="T34" t="e">
        <f>-Inf</f>
        <v>#NAME?</v>
      </c>
      <c r="U34">
        <v>3.96E-3</v>
      </c>
      <c r="V34">
        <v>9.1400000000000006E-3</v>
      </c>
      <c r="W34">
        <v>8.2199999999999999E-3</v>
      </c>
      <c r="X34">
        <v>4.1999999999999997E-3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34.791089999999997</v>
      </c>
      <c r="B35">
        <v>24.645790000000002</v>
      </c>
      <c r="C35">
        <v>21.235720000000001</v>
      </c>
      <c r="D35">
        <v>20.989229999999999</v>
      </c>
      <c r="E35">
        <v>24.74634</v>
      </c>
      <c r="F35">
        <v>5.0610000000000002E-2</v>
      </c>
      <c r="G35">
        <v>0</v>
      </c>
      <c r="H35">
        <v>3.5699999999999998E-3</v>
      </c>
      <c r="I35">
        <v>0.90949999999999998</v>
      </c>
      <c r="J35">
        <v>0.15498000000000001</v>
      </c>
      <c r="K35">
        <v>-1.8749999999999999E-2</v>
      </c>
      <c r="L35">
        <v>2.2072799999999999</v>
      </c>
      <c r="M35">
        <v>6.5189999999999998E-2</v>
      </c>
      <c r="N35">
        <v>5.2179999999999997E-2</v>
      </c>
      <c r="O35">
        <v>268.42887000000002</v>
      </c>
      <c r="P35">
        <v>1.0539099999999999</v>
      </c>
      <c r="Q35">
        <v>1046.0694100000001</v>
      </c>
      <c r="R35">
        <v>313.48205000000002</v>
      </c>
      <c r="S35" t="s">
        <v>26</v>
      </c>
      <c r="T35" t="e">
        <f>-Inf</f>
        <v>#NAME?</v>
      </c>
      <c r="U35">
        <v>3.96E-3</v>
      </c>
      <c r="V35">
        <v>9.1400000000000006E-3</v>
      </c>
      <c r="W35">
        <v>8.2199999999999999E-3</v>
      </c>
      <c r="X35">
        <v>4.1999999999999997E-3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35.79081</v>
      </c>
      <c r="B36">
        <v>24.645420000000001</v>
      </c>
      <c r="C36">
        <v>21.236730000000001</v>
      </c>
      <c r="D36">
        <v>20.988689999999998</v>
      </c>
      <c r="E36">
        <v>24.744309999999999</v>
      </c>
      <c r="F36">
        <v>5.0180000000000002E-2</v>
      </c>
      <c r="G36">
        <v>0</v>
      </c>
      <c r="H36">
        <v>2.48E-3</v>
      </c>
      <c r="I36">
        <v>0.91042999999999996</v>
      </c>
      <c r="J36">
        <v>0.13900999999999999</v>
      </c>
      <c r="K36">
        <v>-1.8339999999999999E-2</v>
      </c>
      <c r="L36">
        <v>2.2108400000000001</v>
      </c>
      <c r="M36">
        <v>5.7500000000000002E-2</v>
      </c>
      <c r="N36">
        <v>5.2060000000000002E-2</v>
      </c>
      <c r="O36">
        <v>268.70357999999999</v>
      </c>
      <c r="P36">
        <v>0.73185999999999996</v>
      </c>
      <c r="Q36">
        <v>938.24544000000003</v>
      </c>
      <c r="R36">
        <v>310.80014999999997</v>
      </c>
      <c r="S36" t="s">
        <v>26</v>
      </c>
      <c r="T36" t="e">
        <f>-Inf</f>
        <v>#NAME?</v>
      </c>
      <c r="U36">
        <v>3.96E-3</v>
      </c>
      <c r="V36">
        <v>9.1400000000000006E-3</v>
      </c>
      <c r="W36">
        <v>8.2299999999999995E-3</v>
      </c>
      <c r="X36">
        <v>4.1799999999999997E-3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36.791089999999997</v>
      </c>
      <c r="B37">
        <v>24.645289999999999</v>
      </c>
      <c r="C37">
        <v>21.235869999999998</v>
      </c>
      <c r="D37">
        <v>20.988810000000001</v>
      </c>
      <c r="E37">
        <v>24.745290000000001</v>
      </c>
      <c r="F37">
        <v>5.0029999999999998E-2</v>
      </c>
      <c r="G37">
        <v>0</v>
      </c>
      <c r="H37">
        <v>3.5599999999999998E-3</v>
      </c>
      <c r="I37">
        <v>0.91100999999999999</v>
      </c>
      <c r="J37">
        <v>0.14423</v>
      </c>
      <c r="K37">
        <v>-1.5640000000000001E-2</v>
      </c>
      <c r="L37">
        <v>2.21089</v>
      </c>
      <c r="M37">
        <v>6.0330000000000002E-2</v>
      </c>
      <c r="N37">
        <v>5.1700000000000003E-2</v>
      </c>
      <c r="O37">
        <v>268.875</v>
      </c>
      <c r="P37">
        <v>1.05013</v>
      </c>
      <c r="Q37">
        <v>973.45926999999995</v>
      </c>
      <c r="R37">
        <v>309.85550000000001</v>
      </c>
      <c r="S37" t="s">
        <v>26</v>
      </c>
      <c r="T37" t="e">
        <f>-Inf</f>
        <v>#NAME?</v>
      </c>
      <c r="U37">
        <v>3.9699999999999996E-3</v>
      </c>
      <c r="V37">
        <v>9.1400000000000006E-3</v>
      </c>
      <c r="W37">
        <v>8.2299999999999995E-3</v>
      </c>
      <c r="X37">
        <v>4.1900000000000001E-3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37.791040000000002</v>
      </c>
      <c r="B38">
        <v>24.647410000000001</v>
      </c>
      <c r="C38">
        <v>21.236329999999999</v>
      </c>
      <c r="D38">
        <v>20.990100000000002</v>
      </c>
      <c r="E38">
        <v>24.74419</v>
      </c>
      <c r="F38">
        <v>4.9610000000000001E-2</v>
      </c>
      <c r="G38">
        <v>0</v>
      </c>
      <c r="H38">
        <v>3.49E-3</v>
      </c>
      <c r="I38">
        <v>0.90835999999999995</v>
      </c>
      <c r="J38">
        <v>0.13833999999999999</v>
      </c>
      <c r="K38">
        <v>-1.5679999999999999E-2</v>
      </c>
      <c r="L38">
        <v>2.2072099999999999</v>
      </c>
      <c r="M38">
        <v>5.6000000000000001E-2</v>
      </c>
      <c r="N38">
        <v>5.1090000000000003E-2</v>
      </c>
      <c r="O38">
        <v>268.09300000000002</v>
      </c>
      <c r="P38">
        <v>1.0286299999999999</v>
      </c>
      <c r="Q38">
        <v>933.73593000000005</v>
      </c>
      <c r="R38">
        <v>307.25830999999999</v>
      </c>
      <c r="S38" t="s">
        <v>26</v>
      </c>
      <c r="T38" t="e">
        <f>-Inf</f>
        <v>#NAME?</v>
      </c>
      <c r="U38">
        <v>3.9699999999999996E-3</v>
      </c>
      <c r="V38">
        <v>9.1400000000000006E-3</v>
      </c>
      <c r="W38">
        <v>8.2199999999999999E-3</v>
      </c>
      <c r="X38">
        <v>4.1799999999999997E-3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38.791049999999998</v>
      </c>
      <c r="B39">
        <v>24.649319999999999</v>
      </c>
      <c r="C39">
        <v>21.235659999999999</v>
      </c>
      <c r="D39">
        <v>20.989360000000001</v>
      </c>
      <c r="E39">
        <v>24.742339999999999</v>
      </c>
      <c r="F39">
        <v>4.9840000000000002E-2</v>
      </c>
      <c r="G39">
        <v>0</v>
      </c>
      <c r="H39">
        <v>3.5799999999999998E-3</v>
      </c>
      <c r="I39">
        <v>0.91051000000000004</v>
      </c>
      <c r="J39">
        <v>0.15257000000000001</v>
      </c>
      <c r="K39">
        <v>-9.2399999999999999E-3</v>
      </c>
      <c r="L39">
        <v>2.20797</v>
      </c>
      <c r="M39">
        <v>5.9369999999999999E-2</v>
      </c>
      <c r="N39">
        <v>5.135E-2</v>
      </c>
      <c r="O39">
        <v>268.72638999999998</v>
      </c>
      <c r="P39">
        <v>1.05768</v>
      </c>
      <c r="Q39">
        <v>1029.75532</v>
      </c>
      <c r="R39">
        <v>308.71109999999999</v>
      </c>
      <c r="S39" t="s">
        <v>26</v>
      </c>
      <c r="T39" t="e">
        <f>-Inf</f>
        <v>#NAME?</v>
      </c>
      <c r="U39">
        <v>3.98E-3</v>
      </c>
      <c r="V39">
        <v>9.1400000000000006E-3</v>
      </c>
      <c r="W39">
        <v>8.2299999999999995E-3</v>
      </c>
      <c r="X39">
        <v>4.1999999999999997E-3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39.792389999999997</v>
      </c>
      <c r="B40">
        <v>24.650759999999998</v>
      </c>
      <c r="C40">
        <v>21.23667</v>
      </c>
      <c r="D40">
        <v>20.989940000000001</v>
      </c>
      <c r="E40">
        <v>24.745380000000001</v>
      </c>
      <c r="F40">
        <v>5.0040000000000001E-2</v>
      </c>
      <c r="G40">
        <v>0</v>
      </c>
      <c r="H40">
        <v>3.5999999999999999E-3</v>
      </c>
      <c r="I40">
        <v>0.90932000000000002</v>
      </c>
      <c r="J40">
        <v>0.14235999999999999</v>
      </c>
      <c r="K40">
        <v>-1.3729999999999999E-2</v>
      </c>
      <c r="L40">
        <v>2.2102300000000001</v>
      </c>
      <c r="M40">
        <v>5.6349999999999997E-2</v>
      </c>
      <c r="N40">
        <v>5.1639999999999998E-2</v>
      </c>
      <c r="O40">
        <v>268.37434000000002</v>
      </c>
      <c r="P40">
        <v>1.0619099999999999</v>
      </c>
      <c r="Q40">
        <v>960.92313999999999</v>
      </c>
      <c r="R40">
        <v>309.93380999999999</v>
      </c>
      <c r="S40" t="s">
        <v>26</v>
      </c>
      <c r="T40" t="e">
        <f>-Inf</f>
        <v>#NAME?</v>
      </c>
      <c r="U40">
        <v>3.9699999999999996E-3</v>
      </c>
      <c r="V40">
        <v>9.1400000000000006E-3</v>
      </c>
      <c r="W40">
        <v>8.2199999999999999E-3</v>
      </c>
      <c r="X40">
        <v>4.1900000000000001E-3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40.792020000000001</v>
      </c>
      <c r="B41">
        <v>24.648119999999999</v>
      </c>
      <c r="C41">
        <v>21.23648</v>
      </c>
      <c r="D41">
        <v>20.990130000000001</v>
      </c>
      <c r="E41">
        <v>24.746420000000001</v>
      </c>
      <c r="F41">
        <v>5.0410000000000003E-2</v>
      </c>
      <c r="G41">
        <v>0</v>
      </c>
      <c r="H41">
        <v>3.16E-3</v>
      </c>
      <c r="I41">
        <v>0.91117999999999999</v>
      </c>
      <c r="J41">
        <v>0.12776000000000001</v>
      </c>
      <c r="K41">
        <v>-1.6219999999999998E-2</v>
      </c>
      <c r="L41">
        <v>2.2147399999999999</v>
      </c>
      <c r="M41">
        <v>5.2540000000000003E-2</v>
      </c>
      <c r="N41">
        <v>5.1950000000000003E-2</v>
      </c>
      <c r="O41">
        <v>268.92446999999999</v>
      </c>
      <c r="P41">
        <v>0.93364999999999998</v>
      </c>
      <c r="Q41">
        <v>862.37315000000001</v>
      </c>
      <c r="R41">
        <v>312.26753000000002</v>
      </c>
      <c r="S41" t="s">
        <v>26</v>
      </c>
      <c r="T41" t="e">
        <f>-Inf</f>
        <v>#NAME?</v>
      </c>
      <c r="U41">
        <v>3.96E-3</v>
      </c>
      <c r="V41">
        <v>9.1500000000000001E-3</v>
      </c>
      <c r="W41">
        <v>8.2299999999999995E-3</v>
      </c>
      <c r="X41">
        <v>4.1700000000000001E-3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41.794440000000002</v>
      </c>
      <c r="B42">
        <v>24.647659999999998</v>
      </c>
      <c r="C42">
        <v>21.235659999999999</v>
      </c>
      <c r="D42">
        <v>20.98976</v>
      </c>
      <c r="E42">
        <v>24.744579999999999</v>
      </c>
      <c r="F42">
        <v>0.05</v>
      </c>
      <c r="G42">
        <v>0</v>
      </c>
      <c r="H42">
        <v>3.3600000000000001E-3</v>
      </c>
      <c r="I42">
        <v>0.91056999999999999</v>
      </c>
      <c r="J42">
        <v>0.15110999999999999</v>
      </c>
      <c r="K42">
        <v>-1.6230000000000001E-2</v>
      </c>
      <c r="L42">
        <v>2.2107600000000001</v>
      </c>
      <c r="M42">
        <v>6.1269999999999998E-2</v>
      </c>
      <c r="N42">
        <v>5.1429999999999997E-2</v>
      </c>
      <c r="O42">
        <v>268.74448999999998</v>
      </c>
      <c r="P42">
        <v>0.99063999999999997</v>
      </c>
      <c r="Q42">
        <v>1019.9384700000001</v>
      </c>
      <c r="R42">
        <v>309.67131000000001</v>
      </c>
      <c r="S42" t="s">
        <v>26</v>
      </c>
      <c r="T42" t="e">
        <f>-Inf</f>
        <v>#NAME?</v>
      </c>
      <c r="U42">
        <v>3.96E-3</v>
      </c>
      <c r="V42">
        <v>9.1400000000000006E-3</v>
      </c>
      <c r="W42">
        <v>8.2299999999999995E-3</v>
      </c>
      <c r="X42">
        <v>4.1999999999999997E-3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42.793779999999998</v>
      </c>
      <c r="B43">
        <v>24.647290000000002</v>
      </c>
      <c r="C43">
        <v>21.235659999999999</v>
      </c>
      <c r="D43">
        <v>20.990069999999999</v>
      </c>
      <c r="E43">
        <v>24.742660000000001</v>
      </c>
      <c r="F43">
        <v>5.0290000000000001E-2</v>
      </c>
      <c r="G43">
        <v>0</v>
      </c>
      <c r="H43">
        <v>2.7799999999999999E-3</v>
      </c>
      <c r="I43">
        <v>0.91147999999999996</v>
      </c>
      <c r="J43">
        <v>0.13744000000000001</v>
      </c>
      <c r="K43">
        <v>-1.7069999999999998E-2</v>
      </c>
      <c r="L43">
        <v>2.2166700000000001</v>
      </c>
      <c r="M43">
        <v>5.4829999999999997E-2</v>
      </c>
      <c r="N43">
        <v>5.1670000000000001E-2</v>
      </c>
      <c r="O43">
        <v>269.01454000000001</v>
      </c>
      <c r="P43">
        <v>0.82001000000000002</v>
      </c>
      <c r="Q43">
        <v>927.64819999999997</v>
      </c>
      <c r="R43">
        <v>311.51341000000002</v>
      </c>
      <c r="S43" t="s">
        <v>26</v>
      </c>
      <c r="T43" t="e">
        <f>-Inf</f>
        <v>#NAME?</v>
      </c>
      <c r="U43">
        <v>3.96E-3</v>
      </c>
      <c r="V43">
        <v>9.1599999999999997E-3</v>
      </c>
      <c r="W43">
        <v>8.2299999999999995E-3</v>
      </c>
      <c r="X43">
        <v>4.1799999999999997E-3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43.795389999999998</v>
      </c>
      <c r="B44">
        <v>24.6464</v>
      </c>
      <c r="C44">
        <v>21.236550000000001</v>
      </c>
      <c r="D44">
        <v>20.989550000000001</v>
      </c>
      <c r="E44">
        <v>24.738859999999999</v>
      </c>
      <c r="F44">
        <v>5.0020000000000002E-2</v>
      </c>
      <c r="G44">
        <v>0</v>
      </c>
      <c r="H44">
        <v>3.0999999999999999E-3</v>
      </c>
      <c r="I44">
        <v>0.90964999999999996</v>
      </c>
      <c r="J44">
        <v>0.14835000000000001</v>
      </c>
      <c r="K44">
        <v>-1.951E-2</v>
      </c>
      <c r="L44">
        <v>2.2087400000000001</v>
      </c>
      <c r="M44">
        <v>5.738E-2</v>
      </c>
      <c r="N44">
        <v>5.1679999999999997E-2</v>
      </c>
      <c r="O44">
        <v>268.47388000000001</v>
      </c>
      <c r="P44">
        <v>0.91479999999999995</v>
      </c>
      <c r="Q44">
        <v>1001.20983</v>
      </c>
      <c r="R44">
        <v>309.83206000000001</v>
      </c>
      <c r="S44" t="s">
        <v>26</v>
      </c>
      <c r="T44" t="e">
        <f>-Inf</f>
        <v>#NAME?</v>
      </c>
      <c r="U44">
        <v>3.96E-3</v>
      </c>
      <c r="V44">
        <v>9.1400000000000006E-3</v>
      </c>
      <c r="W44">
        <v>8.2199999999999999E-3</v>
      </c>
      <c r="X44">
        <v>4.1999999999999997E-3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44.795749999999998</v>
      </c>
      <c r="B45">
        <v>24.645479999999999</v>
      </c>
      <c r="C45">
        <v>21.236719999999998</v>
      </c>
      <c r="D45">
        <v>20.99023</v>
      </c>
      <c r="E45">
        <v>24.732610000000001</v>
      </c>
      <c r="F45">
        <v>5.0119999999999998E-2</v>
      </c>
      <c r="G45">
        <v>0</v>
      </c>
      <c r="H45">
        <v>2.98E-3</v>
      </c>
      <c r="I45">
        <v>0.90832000000000002</v>
      </c>
      <c r="J45">
        <v>0.13591</v>
      </c>
      <c r="K45">
        <v>-2.3519999999999999E-2</v>
      </c>
      <c r="L45">
        <v>2.20817</v>
      </c>
      <c r="M45">
        <v>4.9540000000000001E-2</v>
      </c>
      <c r="N45">
        <v>5.1679999999999997E-2</v>
      </c>
      <c r="O45">
        <v>268.07932</v>
      </c>
      <c r="P45">
        <v>0.87965000000000004</v>
      </c>
      <c r="Q45">
        <v>917.20663000000002</v>
      </c>
      <c r="R45">
        <v>310.43284</v>
      </c>
      <c r="S45" t="s">
        <v>26</v>
      </c>
      <c r="T45" t="e">
        <f>-Inf</f>
        <v>#NAME?</v>
      </c>
      <c r="U45">
        <v>3.9500000000000004E-3</v>
      </c>
      <c r="V45">
        <v>9.1400000000000006E-3</v>
      </c>
      <c r="W45">
        <v>8.2199999999999999E-3</v>
      </c>
      <c r="X45">
        <v>4.1799999999999997E-3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45.797600000000003</v>
      </c>
      <c r="B46">
        <v>24.645489999999999</v>
      </c>
      <c r="C46">
        <v>21.236640000000001</v>
      </c>
      <c r="D46">
        <v>20.989840000000001</v>
      </c>
      <c r="E46">
        <v>24.730139999999999</v>
      </c>
      <c r="F46">
        <v>5.067E-2</v>
      </c>
      <c r="G46">
        <v>0</v>
      </c>
      <c r="H46">
        <v>3.0500000000000002E-3</v>
      </c>
      <c r="I46">
        <v>0.91010999999999997</v>
      </c>
      <c r="J46">
        <v>0.13617000000000001</v>
      </c>
      <c r="K46">
        <v>-1.729E-2</v>
      </c>
      <c r="L46">
        <v>2.2092000000000001</v>
      </c>
      <c r="M46">
        <v>4.8219999999999999E-2</v>
      </c>
      <c r="N46">
        <v>5.2310000000000002E-2</v>
      </c>
      <c r="O46">
        <v>268.60836999999998</v>
      </c>
      <c r="P46">
        <v>0.89931000000000005</v>
      </c>
      <c r="Q46">
        <v>918.92021999999997</v>
      </c>
      <c r="R46">
        <v>313.85419999999999</v>
      </c>
      <c r="S46" t="s">
        <v>26</v>
      </c>
      <c r="T46" t="e">
        <f>-Inf</f>
        <v>#NAME?</v>
      </c>
      <c r="U46">
        <v>3.96E-3</v>
      </c>
      <c r="V46">
        <v>9.1400000000000006E-3</v>
      </c>
      <c r="W46">
        <v>8.2199999999999999E-3</v>
      </c>
      <c r="X46">
        <v>4.1799999999999997E-3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46.797809999999998</v>
      </c>
      <c r="B47">
        <v>24.64705</v>
      </c>
      <c r="C47">
        <v>21.236889999999999</v>
      </c>
      <c r="D47">
        <v>20.989419999999999</v>
      </c>
      <c r="E47">
        <v>24.7316</v>
      </c>
      <c r="F47">
        <v>5.1279999999999999E-2</v>
      </c>
      <c r="G47">
        <v>0</v>
      </c>
      <c r="H47">
        <v>3.7399999999999998E-3</v>
      </c>
      <c r="I47">
        <v>0.90807000000000004</v>
      </c>
      <c r="J47">
        <v>0.13683999999999999</v>
      </c>
      <c r="K47">
        <v>-1.9769999999999999E-2</v>
      </c>
      <c r="L47">
        <v>2.21014</v>
      </c>
      <c r="M47">
        <v>4.8399999999999999E-2</v>
      </c>
      <c r="N47">
        <v>5.3080000000000002E-2</v>
      </c>
      <c r="O47">
        <v>268.00664</v>
      </c>
      <c r="P47">
        <v>1.1041799999999999</v>
      </c>
      <c r="Q47">
        <v>923.46772999999996</v>
      </c>
      <c r="R47">
        <v>317.62220000000002</v>
      </c>
      <c r="S47" t="s">
        <v>26</v>
      </c>
      <c r="T47" t="e">
        <f>-Inf</f>
        <v>#NAME?</v>
      </c>
      <c r="U47">
        <v>3.96E-3</v>
      </c>
      <c r="V47">
        <v>9.1400000000000006E-3</v>
      </c>
      <c r="W47">
        <v>8.2100000000000003E-3</v>
      </c>
      <c r="X47">
        <v>4.1799999999999997E-3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47.800420000000003</v>
      </c>
      <c r="B48">
        <v>24.648679999999999</v>
      </c>
      <c r="C48">
        <v>21.23723</v>
      </c>
      <c r="D48">
        <v>20.98903</v>
      </c>
      <c r="E48">
        <v>24.73272</v>
      </c>
      <c r="F48">
        <v>5.0700000000000002E-2</v>
      </c>
      <c r="G48">
        <v>0</v>
      </c>
      <c r="H48">
        <v>3.62E-3</v>
      </c>
      <c r="I48">
        <v>0.90947999999999996</v>
      </c>
      <c r="J48">
        <v>0.15404000000000001</v>
      </c>
      <c r="K48">
        <v>-1.6070000000000001E-2</v>
      </c>
      <c r="L48">
        <v>2.20506</v>
      </c>
      <c r="M48">
        <v>5.4149999999999997E-2</v>
      </c>
      <c r="N48">
        <v>5.2639999999999999E-2</v>
      </c>
      <c r="O48">
        <v>268.42158000000001</v>
      </c>
      <c r="P48">
        <v>1.0692699999999999</v>
      </c>
      <c r="Q48">
        <v>1039.55008</v>
      </c>
      <c r="R48">
        <v>314.02958000000001</v>
      </c>
      <c r="S48" t="s">
        <v>26</v>
      </c>
      <c r="T48" t="e">
        <f>-Inf</f>
        <v>#NAME?</v>
      </c>
      <c r="U48">
        <v>3.96E-3</v>
      </c>
      <c r="V48">
        <v>9.1299999999999992E-3</v>
      </c>
      <c r="W48">
        <v>8.2199999999999999E-3</v>
      </c>
      <c r="X48">
        <v>4.1999999999999997E-3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48.800440000000002</v>
      </c>
      <c r="B49">
        <v>24.64847</v>
      </c>
      <c r="C49">
        <v>21.236519999999999</v>
      </c>
      <c r="D49">
        <v>20.989909999999998</v>
      </c>
      <c r="E49">
        <v>24.72972</v>
      </c>
      <c r="F49">
        <v>5.058E-2</v>
      </c>
      <c r="G49">
        <v>0</v>
      </c>
      <c r="H49">
        <v>3.5200000000000001E-3</v>
      </c>
      <c r="I49">
        <v>0.90817999999999999</v>
      </c>
      <c r="J49">
        <v>0.14016999999999999</v>
      </c>
      <c r="K49">
        <v>-1.9279999999999999E-2</v>
      </c>
      <c r="L49">
        <v>2.20817</v>
      </c>
      <c r="M49">
        <v>4.7640000000000002E-2</v>
      </c>
      <c r="N49">
        <v>5.2179999999999997E-2</v>
      </c>
      <c r="O49">
        <v>268.03809000000001</v>
      </c>
      <c r="P49">
        <v>1.0380400000000001</v>
      </c>
      <c r="Q49">
        <v>945.90912000000003</v>
      </c>
      <c r="R49">
        <v>313.30302</v>
      </c>
      <c r="S49" t="s">
        <v>26</v>
      </c>
      <c r="T49" t="e">
        <f>-Inf</f>
        <v>#NAME?</v>
      </c>
      <c r="U49">
        <v>3.96E-3</v>
      </c>
      <c r="V49">
        <v>9.1400000000000006E-3</v>
      </c>
      <c r="W49">
        <v>8.2100000000000003E-3</v>
      </c>
      <c r="X49">
        <v>4.1900000000000001E-3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49.8018</v>
      </c>
      <c r="B50">
        <v>24.648420000000002</v>
      </c>
      <c r="C50">
        <v>21.236689999999999</v>
      </c>
      <c r="D50">
        <v>20.99033</v>
      </c>
      <c r="E50">
        <v>24.728639999999999</v>
      </c>
      <c r="F50">
        <v>5.0630000000000001E-2</v>
      </c>
      <c r="G50">
        <v>0</v>
      </c>
      <c r="H50">
        <v>3.5799999999999998E-3</v>
      </c>
      <c r="I50">
        <v>0.91102000000000005</v>
      </c>
      <c r="J50">
        <v>0.16117000000000001</v>
      </c>
      <c r="K50">
        <v>-1.7809999999999999E-2</v>
      </c>
      <c r="L50">
        <v>2.2059199999999999</v>
      </c>
      <c r="M50">
        <v>5.4089999999999999E-2</v>
      </c>
      <c r="N50">
        <v>5.2179999999999997E-2</v>
      </c>
      <c r="O50">
        <v>268.87790000000001</v>
      </c>
      <c r="P50">
        <v>1.0559499999999999</v>
      </c>
      <c r="Q50">
        <v>1087.6384499999999</v>
      </c>
      <c r="R50">
        <v>313.62038999999999</v>
      </c>
      <c r="S50" t="s">
        <v>26</v>
      </c>
      <c r="T50" t="e">
        <f>-Inf</f>
        <v>#NAME?</v>
      </c>
      <c r="U50">
        <v>3.96E-3</v>
      </c>
      <c r="V50">
        <v>9.1299999999999992E-3</v>
      </c>
      <c r="W50">
        <v>8.2299999999999995E-3</v>
      </c>
      <c r="X50">
        <v>4.2100000000000002E-3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50.804740000000002</v>
      </c>
      <c r="B51">
        <v>24.649740000000001</v>
      </c>
      <c r="C51">
        <v>21.236350000000002</v>
      </c>
      <c r="D51">
        <v>20.989930000000001</v>
      </c>
      <c r="E51">
        <v>24.728570000000001</v>
      </c>
      <c r="F51">
        <v>5.0840000000000003E-2</v>
      </c>
      <c r="G51">
        <v>0</v>
      </c>
      <c r="H51">
        <v>2.63E-3</v>
      </c>
      <c r="I51">
        <v>0.90920000000000001</v>
      </c>
      <c r="J51">
        <v>0.14538999999999999</v>
      </c>
      <c r="K51">
        <v>-2.1579999999999998E-2</v>
      </c>
      <c r="L51">
        <v>2.2093600000000002</v>
      </c>
      <c r="M51">
        <v>4.7940000000000003E-2</v>
      </c>
      <c r="N51">
        <v>5.2409999999999998E-2</v>
      </c>
      <c r="O51">
        <v>268.33913000000001</v>
      </c>
      <c r="P51">
        <v>0.77592000000000005</v>
      </c>
      <c r="Q51">
        <v>981.14287999999999</v>
      </c>
      <c r="R51">
        <v>314.92327</v>
      </c>
      <c r="S51" t="s">
        <v>26</v>
      </c>
      <c r="T51" t="e">
        <f>-Inf</f>
        <v>#NAME?</v>
      </c>
      <c r="U51">
        <v>3.9500000000000004E-3</v>
      </c>
      <c r="V51">
        <v>9.1400000000000006E-3</v>
      </c>
      <c r="W51">
        <v>8.2199999999999999E-3</v>
      </c>
      <c r="X51">
        <v>4.1900000000000001E-3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51.807090000000002</v>
      </c>
      <c r="B52">
        <v>24.648340000000001</v>
      </c>
      <c r="C52">
        <v>21.237719999999999</v>
      </c>
      <c r="D52">
        <v>20.990790000000001</v>
      </c>
      <c r="E52">
        <v>24.726859999999999</v>
      </c>
      <c r="F52">
        <v>5.0860000000000002E-2</v>
      </c>
      <c r="G52">
        <v>0</v>
      </c>
      <c r="H52">
        <v>3.2799999999999999E-3</v>
      </c>
      <c r="I52">
        <v>0.90749000000000002</v>
      </c>
      <c r="J52">
        <v>0.13900999999999999</v>
      </c>
      <c r="K52">
        <v>-1.89E-2</v>
      </c>
      <c r="L52">
        <v>2.2099099999999998</v>
      </c>
      <c r="M52">
        <v>4.5659999999999999E-2</v>
      </c>
      <c r="N52">
        <v>5.253E-2</v>
      </c>
      <c r="O52">
        <v>267.83411999999998</v>
      </c>
      <c r="P52">
        <v>0.96928999999999998</v>
      </c>
      <c r="Q52">
        <v>938.08140000000003</v>
      </c>
      <c r="R52">
        <v>315.00905999999998</v>
      </c>
      <c r="S52" t="s">
        <v>26</v>
      </c>
      <c r="T52" t="e">
        <f>-Inf</f>
        <v>#NAME?</v>
      </c>
      <c r="U52">
        <v>3.96E-3</v>
      </c>
      <c r="V52">
        <v>9.1400000000000006E-3</v>
      </c>
      <c r="W52">
        <v>8.2100000000000003E-3</v>
      </c>
      <c r="X52">
        <v>4.1799999999999997E-3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52.807989999999997</v>
      </c>
      <c r="B53">
        <v>24.64744</v>
      </c>
      <c r="C53">
        <v>21.23789</v>
      </c>
      <c r="D53">
        <v>20.990259999999999</v>
      </c>
      <c r="E53">
        <v>24.724039999999999</v>
      </c>
      <c r="F53">
        <v>5.083E-2</v>
      </c>
      <c r="G53">
        <v>0</v>
      </c>
      <c r="H53">
        <v>3.2599999999999999E-3</v>
      </c>
      <c r="I53">
        <v>0.91003000000000001</v>
      </c>
      <c r="J53">
        <v>0.14896999999999999</v>
      </c>
      <c r="K53">
        <v>-1.7559999999999999E-2</v>
      </c>
      <c r="L53">
        <v>2.2069800000000002</v>
      </c>
      <c r="M53">
        <v>4.7730000000000002E-2</v>
      </c>
      <c r="N53">
        <v>5.2659999999999998E-2</v>
      </c>
      <c r="O53">
        <v>268.58533</v>
      </c>
      <c r="P53">
        <v>0.96228999999999998</v>
      </c>
      <c r="Q53">
        <v>1005.26669</v>
      </c>
      <c r="R53">
        <v>314.86648000000002</v>
      </c>
      <c r="S53" t="s">
        <v>26</v>
      </c>
      <c r="T53" t="e">
        <f>-Inf</f>
        <v>#NAME?</v>
      </c>
      <c r="U53">
        <v>3.96E-3</v>
      </c>
      <c r="V53">
        <v>9.1400000000000006E-3</v>
      </c>
      <c r="W53">
        <v>8.2199999999999999E-3</v>
      </c>
      <c r="X53">
        <v>4.1999999999999997E-3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53.80847</v>
      </c>
      <c r="B54">
        <v>24.646190000000001</v>
      </c>
      <c r="C54">
        <v>21.23732</v>
      </c>
      <c r="D54">
        <v>20.99044</v>
      </c>
      <c r="E54">
        <v>24.722940000000001</v>
      </c>
      <c r="F54">
        <v>4.9689999999999998E-2</v>
      </c>
      <c r="G54">
        <v>0</v>
      </c>
      <c r="H54">
        <v>2.82E-3</v>
      </c>
      <c r="I54">
        <v>0.90883000000000003</v>
      </c>
      <c r="J54">
        <v>0.13711999999999999</v>
      </c>
      <c r="K54">
        <v>-1.9609999999999999E-2</v>
      </c>
      <c r="L54">
        <v>2.2084999999999999</v>
      </c>
      <c r="M54">
        <v>4.4019999999999997E-2</v>
      </c>
      <c r="N54">
        <v>5.1319999999999998E-2</v>
      </c>
      <c r="O54">
        <v>268.2321</v>
      </c>
      <c r="P54">
        <v>0.83294999999999997</v>
      </c>
      <c r="Q54">
        <v>925.26035000000002</v>
      </c>
      <c r="R54">
        <v>307.80676999999997</v>
      </c>
      <c r="S54" t="s">
        <v>26</v>
      </c>
      <c r="T54" t="e">
        <f>-Inf</f>
        <v>#NAME?</v>
      </c>
      <c r="U54">
        <v>3.96E-3</v>
      </c>
      <c r="V54">
        <v>9.1400000000000006E-3</v>
      </c>
      <c r="W54">
        <v>8.2199999999999999E-3</v>
      </c>
      <c r="X54">
        <v>4.1799999999999997E-3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54.80791</v>
      </c>
      <c r="B55">
        <v>24.644590000000001</v>
      </c>
      <c r="C55">
        <v>21.237030000000001</v>
      </c>
      <c r="D55">
        <v>20.99061</v>
      </c>
      <c r="E55">
        <v>24.718509999999998</v>
      </c>
      <c r="F55">
        <v>5.0349999999999999E-2</v>
      </c>
      <c r="G55">
        <v>0</v>
      </c>
      <c r="H55">
        <v>3.62E-3</v>
      </c>
      <c r="I55">
        <v>0.90734999999999999</v>
      </c>
      <c r="J55">
        <v>0.14895</v>
      </c>
      <c r="K55">
        <v>-1.6740000000000001E-2</v>
      </c>
      <c r="L55">
        <v>2.2027899999999998</v>
      </c>
      <c r="M55">
        <v>4.6059999999999997E-2</v>
      </c>
      <c r="N55">
        <v>5.1900000000000002E-2</v>
      </c>
      <c r="O55">
        <v>267.79289</v>
      </c>
      <c r="P55">
        <v>1.0683800000000001</v>
      </c>
      <c r="Q55">
        <v>1004.99155</v>
      </c>
      <c r="R55">
        <v>311.85656</v>
      </c>
      <c r="S55" t="s">
        <v>26</v>
      </c>
      <c r="T55" t="e">
        <f>-Inf</f>
        <v>#NAME?</v>
      </c>
      <c r="U55">
        <v>3.96E-3</v>
      </c>
      <c r="V55">
        <v>9.1299999999999992E-3</v>
      </c>
      <c r="W55">
        <v>8.2100000000000003E-3</v>
      </c>
      <c r="X55">
        <v>4.1999999999999997E-3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55.81026</v>
      </c>
      <c r="B56">
        <v>24.64752</v>
      </c>
      <c r="C56">
        <v>21.236689999999999</v>
      </c>
      <c r="D56">
        <v>20.99023</v>
      </c>
      <c r="E56">
        <v>24.718910000000001</v>
      </c>
      <c r="F56">
        <v>5.0200000000000002E-2</v>
      </c>
      <c r="G56">
        <v>0</v>
      </c>
      <c r="H56">
        <v>3.3300000000000001E-3</v>
      </c>
      <c r="I56">
        <v>0.90893000000000002</v>
      </c>
      <c r="J56">
        <v>0.14921000000000001</v>
      </c>
      <c r="K56">
        <v>-1.917E-2</v>
      </c>
      <c r="L56">
        <v>2.2068500000000002</v>
      </c>
      <c r="M56">
        <v>4.4560000000000002E-2</v>
      </c>
      <c r="N56">
        <v>5.176E-2</v>
      </c>
      <c r="O56">
        <v>268.25913000000003</v>
      </c>
      <c r="P56">
        <v>0.98180000000000001</v>
      </c>
      <c r="Q56">
        <v>1006.78062</v>
      </c>
      <c r="R56">
        <v>310.95116000000002</v>
      </c>
      <c r="S56" t="s">
        <v>26</v>
      </c>
      <c r="T56" t="e">
        <f>-Inf</f>
        <v>#NAME?</v>
      </c>
      <c r="U56">
        <v>3.96E-3</v>
      </c>
      <c r="V56">
        <v>9.1400000000000006E-3</v>
      </c>
      <c r="W56">
        <v>8.2199999999999999E-3</v>
      </c>
      <c r="X56">
        <v>4.1999999999999997E-3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56.810070000000003</v>
      </c>
      <c r="B57">
        <v>24.649519999999999</v>
      </c>
      <c r="C57">
        <v>21.23658</v>
      </c>
      <c r="D57">
        <v>20.99061</v>
      </c>
      <c r="E57">
        <v>24.717179999999999</v>
      </c>
      <c r="F57">
        <v>4.9880000000000001E-2</v>
      </c>
      <c r="G57">
        <v>0</v>
      </c>
      <c r="H57">
        <v>3.2100000000000002E-3</v>
      </c>
      <c r="I57">
        <v>0.91110999999999998</v>
      </c>
      <c r="J57">
        <v>0.15731999999999999</v>
      </c>
      <c r="K57">
        <v>-1.6580000000000001E-2</v>
      </c>
      <c r="L57">
        <v>2.2107800000000002</v>
      </c>
      <c r="M57">
        <v>4.453E-2</v>
      </c>
      <c r="N57">
        <v>5.1319999999999998E-2</v>
      </c>
      <c r="O57">
        <v>268.90419000000003</v>
      </c>
      <c r="P57">
        <v>0.94747999999999999</v>
      </c>
      <c r="Q57">
        <v>1061.5097800000001</v>
      </c>
      <c r="R57">
        <v>308.93937</v>
      </c>
      <c r="S57" t="s">
        <v>26</v>
      </c>
      <c r="T57" t="e">
        <f>-Inf</f>
        <v>#NAME?</v>
      </c>
      <c r="U57">
        <v>3.96E-3</v>
      </c>
      <c r="V57">
        <v>9.1400000000000006E-3</v>
      </c>
      <c r="W57">
        <v>8.2299999999999995E-3</v>
      </c>
      <c r="X57">
        <v>4.2100000000000002E-3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57.810020000000002</v>
      </c>
      <c r="B58">
        <v>24.649850000000001</v>
      </c>
      <c r="C58">
        <v>21.23687</v>
      </c>
      <c r="D58">
        <v>20.990570000000002</v>
      </c>
      <c r="E58">
        <v>24.719670000000001</v>
      </c>
      <c r="F58">
        <v>5.0479999999999997E-2</v>
      </c>
      <c r="G58">
        <v>0</v>
      </c>
      <c r="H58">
        <v>2.96E-3</v>
      </c>
      <c r="I58">
        <v>0.90900999999999998</v>
      </c>
      <c r="J58">
        <v>0.1414</v>
      </c>
      <c r="K58">
        <v>-1.8239999999999999E-2</v>
      </c>
      <c r="L58">
        <v>2.2091099999999999</v>
      </c>
      <c r="M58">
        <v>4.1300000000000003E-2</v>
      </c>
      <c r="N58">
        <v>5.2010000000000001E-2</v>
      </c>
      <c r="O58">
        <v>268.28419000000002</v>
      </c>
      <c r="P58">
        <v>0.87466999999999995</v>
      </c>
      <c r="Q58">
        <v>954.12532999999996</v>
      </c>
      <c r="R58">
        <v>312.68865</v>
      </c>
      <c r="S58" t="s">
        <v>26</v>
      </c>
      <c r="T58" t="e">
        <f>-Inf</f>
        <v>#NAME?</v>
      </c>
      <c r="U58">
        <v>3.96E-3</v>
      </c>
      <c r="V58">
        <v>9.1400000000000006E-3</v>
      </c>
      <c r="W58">
        <v>8.2199999999999999E-3</v>
      </c>
      <c r="X58">
        <v>4.1900000000000001E-3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58.810639999999999</v>
      </c>
      <c r="B59">
        <v>24.650320000000001</v>
      </c>
      <c r="C59">
        <v>21.237449999999999</v>
      </c>
      <c r="D59">
        <v>20.990359999999999</v>
      </c>
      <c r="E59">
        <v>24.720839999999999</v>
      </c>
      <c r="F59">
        <v>5.0819999999999997E-2</v>
      </c>
      <c r="G59">
        <v>0</v>
      </c>
      <c r="H59">
        <v>2.81E-3</v>
      </c>
      <c r="I59">
        <v>0.90769</v>
      </c>
      <c r="J59">
        <v>0.14099999999999999</v>
      </c>
      <c r="K59">
        <v>-2.154E-2</v>
      </c>
      <c r="L59">
        <v>2.2087599999999998</v>
      </c>
      <c r="M59">
        <v>4.1599999999999998E-2</v>
      </c>
      <c r="N59">
        <v>5.253E-2</v>
      </c>
      <c r="O59">
        <v>267.89398</v>
      </c>
      <c r="P59">
        <v>0.82791000000000003</v>
      </c>
      <c r="Q59">
        <v>951.43539999999996</v>
      </c>
      <c r="R59">
        <v>314.77645000000001</v>
      </c>
      <c r="S59" t="s">
        <v>26</v>
      </c>
      <c r="T59" t="e">
        <f>-Inf</f>
        <v>#NAME?</v>
      </c>
      <c r="U59">
        <v>3.9500000000000004E-3</v>
      </c>
      <c r="V59">
        <v>9.1400000000000006E-3</v>
      </c>
      <c r="W59">
        <v>8.2100000000000003E-3</v>
      </c>
      <c r="X59">
        <v>4.1900000000000001E-3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59.811050000000002</v>
      </c>
      <c r="B60">
        <v>24.651890000000002</v>
      </c>
      <c r="C60">
        <v>21.237929999999999</v>
      </c>
      <c r="D60">
        <v>20.990469999999998</v>
      </c>
      <c r="E60">
        <v>24.722259999999999</v>
      </c>
      <c r="F60">
        <v>5.0139999999999997E-2</v>
      </c>
      <c r="G60">
        <v>0</v>
      </c>
      <c r="H60">
        <v>3.47E-3</v>
      </c>
      <c r="I60">
        <v>0.91002000000000005</v>
      </c>
      <c r="J60">
        <v>0.13455</v>
      </c>
      <c r="K60">
        <v>-2.017E-2</v>
      </c>
      <c r="L60">
        <v>2.2113499999999999</v>
      </c>
      <c r="M60">
        <v>3.9600000000000003E-2</v>
      </c>
      <c r="N60">
        <v>5.1900000000000002E-2</v>
      </c>
      <c r="O60">
        <v>268.58098999999999</v>
      </c>
      <c r="P60">
        <v>1.02336</v>
      </c>
      <c r="Q60">
        <v>907.96013000000005</v>
      </c>
      <c r="R60">
        <v>310.56090999999998</v>
      </c>
      <c r="S60" t="s">
        <v>26</v>
      </c>
      <c r="T60" t="e">
        <f>-Inf</f>
        <v>#NAME?</v>
      </c>
      <c r="U60">
        <v>3.96E-3</v>
      </c>
      <c r="V60">
        <v>9.1500000000000001E-3</v>
      </c>
      <c r="W60">
        <v>8.2199999999999999E-3</v>
      </c>
      <c r="X60">
        <v>4.1799999999999997E-3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60.810940000000002</v>
      </c>
      <c r="B61">
        <v>24.652139999999999</v>
      </c>
      <c r="C61">
        <v>21.236879999999999</v>
      </c>
      <c r="D61">
        <v>20.98968</v>
      </c>
      <c r="E61">
        <v>24.720050000000001</v>
      </c>
      <c r="F61">
        <v>5.0549999999999998E-2</v>
      </c>
      <c r="G61">
        <v>0</v>
      </c>
      <c r="H61">
        <v>3.29E-3</v>
      </c>
      <c r="I61">
        <v>0.91073000000000004</v>
      </c>
      <c r="J61">
        <v>0.13428999999999999</v>
      </c>
      <c r="K61">
        <v>-1.7899999999999999E-2</v>
      </c>
      <c r="L61">
        <v>2.21129</v>
      </c>
      <c r="M61">
        <v>3.8150000000000003E-2</v>
      </c>
      <c r="N61">
        <v>5.2269999999999997E-2</v>
      </c>
      <c r="O61">
        <v>268.79316</v>
      </c>
      <c r="P61">
        <v>0.97089000000000003</v>
      </c>
      <c r="Q61">
        <v>906.19943000000001</v>
      </c>
      <c r="R61">
        <v>313.10315000000003</v>
      </c>
      <c r="S61" t="s">
        <v>26</v>
      </c>
      <c r="T61" t="e">
        <f>-Inf</f>
        <v>#NAME?</v>
      </c>
      <c r="U61">
        <v>3.96E-3</v>
      </c>
      <c r="V61">
        <v>9.1500000000000001E-3</v>
      </c>
      <c r="W61">
        <v>8.2299999999999995E-3</v>
      </c>
      <c r="X61">
        <v>4.1799999999999997E-3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61.81109</v>
      </c>
      <c r="B62">
        <v>24.653739999999999</v>
      </c>
      <c r="C62">
        <v>21.237469999999998</v>
      </c>
      <c r="D62">
        <v>20.990310000000001</v>
      </c>
      <c r="E62">
        <v>24.716899999999999</v>
      </c>
      <c r="F62">
        <v>4.9829999999999999E-2</v>
      </c>
      <c r="G62">
        <v>0</v>
      </c>
      <c r="H62">
        <v>2.7299999999999998E-3</v>
      </c>
      <c r="I62">
        <v>0.90974999999999995</v>
      </c>
      <c r="J62">
        <v>0.15864</v>
      </c>
      <c r="K62">
        <v>-1.7989999999999999E-2</v>
      </c>
      <c r="L62">
        <v>2.2073499999999999</v>
      </c>
      <c r="M62">
        <v>4.1919999999999999E-2</v>
      </c>
      <c r="N62">
        <v>5.1520000000000003E-2</v>
      </c>
      <c r="O62">
        <v>268.50186000000002</v>
      </c>
      <c r="P62">
        <v>0.80557000000000001</v>
      </c>
      <c r="Q62">
        <v>1070.4437399999999</v>
      </c>
      <c r="R62">
        <v>308.67944999999997</v>
      </c>
      <c r="S62" t="s">
        <v>26</v>
      </c>
      <c r="T62" t="e">
        <f>-Inf</f>
        <v>#NAME?</v>
      </c>
      <c r="U62">
        <v>3.96E-3</v>
      </c>
      <c r="V62">
        <v>9.1400000000000006E-3</v>
      </c>
      <c r="W62">
        <v>8.2199999999999999E-3</v>
      </c>
      <c r="X62">
        <v>4.2100000000000002E-3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62.811050000000002</v>
      </c>
      <c r="B63">
        <v>24.651710000000001</v>
      </c>
      <c r="C63">
        <v>21.238230000000001</v>
      </c>
      <c r="D63">
        <v>20.991569999999999</v>
      </c>
      <c r="E63">
        <v>24.715969999999999</v>
      </c>
      <c r="F63">
        <v>5.024E-2</v>
      </c>
      <c r="G63">
        <v>0</v>
      </c>
      <c r="H63">
        <v>3.2100000000000002E-3</v>
      </c>
      <c r="I63">
        <v>0.91083999999999998</v>
      </c>
      <c r="J63">
        <v>0.14393</v>
      </c>
      <c r="K63">
        <v>-1.542E-2</v>
      </c>
      <c r="L63">
        <v>2.2091400000000001</v>
      </c>
      <c r="M63">
        <v>3.8690000000000002E-2</v>
      </c>
      <c r="N63">
        <v>5.1839999999999997E-2</v>
      </c>
      <c r="O63">
        <v>268.82558999999998</v>
      </c>
      <c r="P63">
        <v>0.94757999999999998</v>
      </c>
      <c r="Q63">
        <v>971.20937000000004</v>
      </c>
      <c r="R63">
        <v>311.22663</v>
      </c>
      <c r="S63" t="s">
        <v>26</v>
      </c>
      <c r="T63" t="e">
        <f>-Inf</f>
        <v>#NAME?</v>
      </c>
      <c r="U63">
        <v>3.9699999999999996E-3</v>
      </c>
      <c r="V63">
        <v>9.1400000000000006E-3</v>
      </c>
      <c r="W63">
        <v>8.2299999999999995E-3</v>
      </c>
      <c r="X63">
        <v>4.1900000000000001E-3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63.81127</v>
      </c>
      <c r="B64">
        <v>24.653110000000002</v>
      </c>
      <c r="C64">
        <v>21.236799999999999</v>
      </c>
      <c r="D64">
        <v>20.99108</v>
      </c>
      <c r="E64">
        <v>24.720549999999999</v>
      </c>
      <c r="F64">
        <v>5.0340000000000003E-2</v>
      </c>
      <c r="G64">
        <v>0</v>
      </c>
      <c r="H64">
        <v>2.8700000000000002E-3</v>
      </c>
      <c r="I64">
        <v>0.90888000000000002</v>
      </c>
      <c r="J64">
        <v>0.14568</v>
      </c>
      <c r="K64">
        <v>-2.1489999999999999E-2</v>
      </c>
      <c r="L64">
        <v>2.2098900000000001</v>
      </c>
      <c r="M64">
        <v>4.1099999999999998E-2</v>
      </c>
      <c r="N64">
        <v>5.1740000000000001E-2</v>
      </c>
      <c r="O64">
        <v>268.24459000000002</v>
      </c>
      <c r="P64">
        <v>0.84811000000000003</v>
      </c>
      <c r="Q64">
        <v>983.06996000000004</v>
      </c>
      <c r="R64">
        <v>311.79658000000001</v>
      </c>
      <c r="S64" t="s">
        <v>26</v>
      </c>
      <c r="T64" t="e">
        <f>-Inf</f>
        <v>#NAME?</v>
      </c>
      <c r="U64">
        <v>3.9500000000000004E-3</v>
      </c>
      <c r="V64">
        <v>9.1400000000000006E-3</v>
      </c>
      <c r="W64">
        <v>8.2199999999999999E-3</v>
      </c>
      <c r="X64">
        <v>4.1900000000000001E-3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64.812209999999993</v>
      </c>
      <c r="B65">
        <v>24.653890000000001</v>
      </c>
      <c r="C65">
        <v>21.23789</v>
      </c>
      <c r="D65">
        <v>20.990790000000001</v>
      </c>
      <c r="E65">
        <v>24.72222</v>
      </c>
      <c r="F65">
        <v>5.0220000000000001E-2</v>
      </c>
      <c r="G65">
        <v>0</v>
      </c>
      <c r="H65">
        <v>3.0999999999999999E-3</v>
      </c>
      <c r="I65">
        <v>0.91205999999999998</v>
      </c>
      <c r="J65">
        <v>0.14183000000000001</v>
      </c>
      <c r="K65">
        <v>-1.7500000000000002E-2</v>
      </c>
      <c r="L65">
        <v>2.2091599999999998</v>
      </c>
      <c r="M65">
        <v>4.054E-2</v>
      </c>
      <c r="N65">
        <v>5.1909999999999998E-2</v>
      </c>
      <c r="O65">
        <v>269.18392</v>
      </c>
      <c r="P65">
        <v>0.91607000000000005</v>
      </c>
      <c r="Q65">
        <v>957.07785000000001</v>
      </c>
      <c r="R65">
        <v>311.05374</v>
      </c>
      <c r="S65" t="s">
        <v>26</v>
      </c>
      <c r="T65" t="e">
        <f>-Inf</f>
        <v>#NAME?</v>
      </c>
      <c r="U65">
        <v>3.96E-3</v>
      </c>
      <c r="V65">
        <v>9.1400000000000006E-3</v>
      </c>
      <c r="W65">
        <v>8.2299999999999995E-3</v>
      </c>
      <c r="X65">
        <v>4.1900000000000001E-3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65.812250000000006</v>
      </c>
      <c r="B66">
        <v>24.654669999999999</v>
      </c>
      <c r="C66">
        <v>21.23751</v>
      </c>
      <c r="D66">
        <v>20.991530000000001</v>
      </c>
      <c r="E66">
        <v>24.723130000000001</v>
      </c>
      <c r="F66">
        <v>5.0410000000000003E-2</v>
      </c>
      <c r="G66">
        <v>0</v>
      </c>
      <c r="H66">
        <v>3.2000000000000002E-3</v>
      </c>
      <c r="I66">
        <v>0.91041000000000005</v>
      </c>
      <c r="J66">
        <v>0.16977999999999999</v>
      </c>
      <c r="K66">
        <v>-1.4069999999999999E-2</v>
      </c>
      <c r="L66">
        <v>2.2077200000000001</v>
      </c>
      <c r="M66">
        <v>4.8619999999999997E-2</v>
      </c>
      <c r="N66">
        <v>5.1869999999999999E-2</v>
      </c>
      <c r="O66">
        <v>268.69869999999997</v>
      </c>
      <c r="P66">
        <v>0.94579000000000002</v>
      </c>
      <c r="Q66">
        <v>1145.7120500000001</v>
      </c>
      <c r="R66">
        <v>312.26501999999999</v>
      </c>
      <c r="S66" t="s">
        <v>26</v>
      </c>
      <c r="T66" t="e">
        <f>-Inf</f>
        <v>#NAME?</v>
      </c>
      <c r="U66">
        <v>3.9699999999999996E-3</v>
      </c>
      <c r="V66">
        <v>9.1400000000000006E-3</v>
      </c>
      <c r="W66">
        <v>8.2299999999999995E-3</v>
      </c>
      <c r="X66">
        <v>4.2199999999999998E-3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66.813779999999994</v>
      </c>
      <c r="B67">
        <v>24.654019999999999</v>
      </c>
      <c r="C67">
        <v>21.23826</v>
      </c>
      <c r="D67">
        <v>20.99091</v>
      </c>
      <c r="E67">
        <v>24.721350000000001</v>
      </c>
      <c r="F67">
        <v>5.1740000000000001E-2</v>
      </c>
      <c r="G67">
        <v>0</v>
      </c>
      <c r="H67">
        <v>2.6099999999999999E-3</v>
      </c>
      <c r="I67">
        <v>0.91159000000000001</v>
      </c>
      <c r="J67">
        <v>0.15029999999999999</v>
      </c>
      <c r="K67">
        <v>-2.034E-2</v>
      </c>
      <c r="L67">
        <v>2.2139099999999998</v>
      </c>
      <c r="M67">
        <v>4.233E-2</v>
      </c>
      <c r="N67">
        <v>5.3530000000000001E-2</v>
      </c>
      <c r="O67">
        <v>269.04444000000001</v>
      </c>
      <c r="P67">
        <v>0.77175000000000005</v>
      </c>
      <c r="Q67">
        <v>1014.26572</v>
      </c>
      <c r="R67">
        <v>320.47955000000002</v>
      </c>
      <c r="S67" t="s">
        <v>26</v>
      </c>
      <c r="T67" t="e">
        <f>-Inf</f>
        <v>#NAME?</v>
      </c>
      <c r="U67">
        <v>3.96E-3</v>
      </c>
      <c r="V67">
        <v>9.1500000000000001E-3</v>
      </c>
      <c r="W67">
        <v>8.2299999999999995E-3</v>
      </c>
      <c r="X67">
        <v>4.1999999999999997E-3</v>
      </c>
      <c r="Y67">
        <v>4.0499999999999998E-3</v>
      </c>
      <c r="Z67">
        <v>4.0099999999999997E-3</v>
      </c>
      <c r="AA67">
        <v>0</v>
      </c>
    </row>
    <row r="68" spans="1:27" x14ac:dyDescent="0.35">
      <c r="A68">
        <v>67.815240000000003</v>
      </c>
      <c r="B68">
        <v>24.653230000000001</v>
      </c>
      <c r="C68">
        <v>21.238340000000001</v>
      </c>
      <c r="D68">
        <v>20.990770000000001</v>
      </c>
      <c r="E68">
        <v>24.717759999999998</v>
      </c>
      <c r="F68">
        <v>5.0319999999999997E-2</v>
      </c>
      <c r="G68">
        <v>0</v>
      </c>
      <c r="H68">
        <v>3.4399999999999999E-3</v>
      </c>
      <c r="I68">
        <v>0.91217999999999999</v>
      </c>
      <c r="J68">
        <v>0.14823</v>
      </c>
      <c r="K68">
        <v>-1.2409999999999999E-2</v>
      </c>
      <c r="L68">
        <v>2.2109000000000001</v>
      </c>
      <c r="M68">
        <v>4.0009999999999997E-2</v>
      </c>
      <c r="N68">
        <v>5.2109999999999997E-2</v>
      </c>
      <c r="O68">
        <v>269.22124000000002</v>
      </c>
      <c r="P68">
        <v>1.0165900000000001</v>
      </c>
      <c r="Q68">
        <v>1000.2026</v>
      </c>
      <c r="R68">
        <v>311.69457999999997</v>
      </c>
      <c r="S68" t="s">
        <v>26</v>
      </c>
      <c r="T68" t="e">
        <f>-Inf</f>
        <v>#NAME?</v>
      </c>
      <c r="U68">
        <v>3.9699999999999996E-3</v>
      </c>
      <c r="V68">
        <v>9.1400000000000006E-3</v>
      </c>
      <c r="W68">
        <v>8.2299999999999995E-3</v>
      </c>
      <c r="X68">
        <v>4.1999999999999997E-3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68.816230000000004</v>
      </c>
      <c r="B69">
        <v>24.65475</v>
      </c>
      <c r="C69">
        <v>21.23723</v>
      </c>
      <c r="D69">
        <v>20.989709999999999</v>
      </c>
      <c r="E69">
        <v>24.716570000000001</v>
      </c>
      <c r="F69">
        <v>5.0630000000000001E-2</v>
      </c>
      <c r="G69">
        <v>0</v>
      </c>
      <c r="H69">
        <v>2.7200000000000002E-3</v>
      </c>
      <c r="I69">
        <v>0.91142000000000001</v>
      </c>
      <c r="J69">
        <v>0.15089</v>
      </c>
      <c r="K69">
        <v>-1.755E-2</v>
      </c>
      <c r="L69">
        <v>2.2077200000000001</v>
      </c>
      <c r="M69">
        <v>3.9019999999999999E-2</v>
      </c>
      <c r="N69">
        <v>5.2429999999999997E-2</v>
      </c>
      <c r="O69">
        <v>268.99529000000001</v>
      </c>
      <c r="P69">
        <v>0.80188999999999999</v>
      </c>
      <c r="Q69">
        <v>1018.15568</v>
      </c>
      <c r="R69">
        <v>313.61266999999998</v>
      </c>
      <c r="S69" t="s">
        <v>26</v>
      </c>
      <c r="T69" t="e">
        <f>-Inf</f>
        <v>#NAME?</v>
      </c>
      <c r="U69">
        <v>3.96E-3</v>
      </c>
      <c r="V69">
        <v>9.1400000000000006E-3</v>
      </c>
      <c r="W69">
        <v>8.2299999999999995E-3</v>
      </c>
      <c r="X69">
        <v>4.1999999999999997E-3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69.816789999999997</v>
      </c>
      <c r="B70">
        <v>24.654640000000001</v>
      </c>
      <c r="C70">
        <v>21.237729999999999</v>
      </c>
      <c r="D70">
        <v>20.990919999999999</v>
      </c>
      <c r="E70">
        <v>24.717749999999999</v>
      </c>
      <c r="F70">
        <v>5.0590000000000003E-2</v>
      </c>
      <c r="G70">
        <v>0</v>
      </c>
      <c r="H70">
        <v>3.0000000000000001E-3</v>
      </c>
      <c r="I70">
        <v>0.91022999999999998</v>
      </c>
      <c r="J70">
        <v>0.13778000000000001</v>
      </c>
      <c r="K70">
        <v>-1.8630000000000001E-2</v>
      </c>
      <c r="L70">
        <v>2.2136399999999998</v>
      </c>
      <c r="M70">
        <v>3.6380000000000003E-2</v>
      </c>
      <c r="N70">
        <v>5.2229999999999999E-2</v>
      </c>
      <c r="O70">
        <v>268.64314999999999</v>
      </c>
      <c r="P70">
        <v>0.88629000000000002</v>
      </c>
      <c r="Q70">
        <v>929.73261000000002</v>
      </c>
      <c r="R70">
        <v>313.36119000000002</v>
      </c>
      <c r="S70" t="s">
        <v>26</v>
      </c>
      <c r="T70" t="e">
        <f>-Inf</f>
        <v>#NAME?</v>
      </c>
      <c r="U70">
        <v>3.96E-3</v>
      </c>
      <c r="V70">
        <v>9.1500000000000001E-3</v>
      </c>
      <c r="W70">
        <v>8.2199999999999999E-3</v>
      </c>
      <c r="X70">
        <v>4.1799999999999997E-3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70.818430000000006</v>
      </c>
      <c r="B71">
        <v>24.656099999999999</v>
      </c>
      <c r="C71">
        <v>21.238</v>
      </c>
      <c r="D71">
        <v>20.99052</v>
      </c>
      <c r="E71">
        <v>24.717369999999999</v>
      </c>
      <c r="F71">
        <v>5.0939999999999999E-2</v>
      </c>
      <c r="G71">
        <v>0</v>
      </c>
      <c r="H71">
        <v>2.7200000000000002E-3</v>
      </c>
      <c r="I71">
        <v>0.90876999999999997</v>
      </c>
      <c r="J71">
        <v>0.14418</v>
      </c>
      <c r="K71">
        <v>-2.1899999999999999E-2</v>
      </c>
      <c r="L71">
        <v>2.21197</v>
      </c>
      <c r="M71">
        <v>3.6949999999999997E-2</v>
      </c>
      <c r="N71">
        <v>5.2729999999999999E-2</v>
      </c>
      <c r="O71">
        <v>268.21240999999998</v>
      </c>
      <c r="P71">
        <v>0.80244000000000004</v>
      </c>
      <c r="Q71">
        <v>972.94956999999999</v>
      </c>
      <c r="R71">
        <v>315.53286000000003</v>
      </c>
      <c r="S71" t="s">
        <v>26</v>
      </c>
      <c r="T71" t="e">
        <f>-Inf</f>
        <v>#NAME?</v>
      </c>
      <c r="U71">
        <v>3.9500000000000004E-3</v>
      </c>
      <c r="V71">
        <v>9.1500000000000001E-3</v>
      </c>
      <c r="W71">
        <v>8.2199999999999999E-3</v>
      </c>
      <c r="X71">
        <v>4.1900000000000001E-3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71.818860000000001</v>
      </c>
      <c r="B72">
        <v>24.65737</v>
      </c>
      <c r="C72">
        <v>21.2378</v>
      </c>
      <c r="D72">
        <v>20.991530000000001</v>
      </c>
      <c r="E72">
        <v>24.719270000000002</v>
      </c>
      <c r="F72">
        <v>5.0340000000000003E-2</v>
      </c>
      <c r="G72">
        <v>0</v>
      </c>
      <c r="H72">
        <v>3.5599999999999998E-3</v>
      </c>
      <c r="I72">
        <v>0.90856000000000003</v>
      </c>
      <c r="J72">
        <v>0.14224000000000001</v>
      </c>
      <c r="K72">
        <v>-1.5779999999999999E-2</v>
      </c>
      <c r="L72">
        <v>2.2072099999999999</v>
      </c>
      <c r="M72">
        <v>3.6830000000000002E-2</v>
      </c>
      <c r="N72">
        <v>5.1860000000000003E-2</v>
      </c>
      <c r="O72">
        <v>268.15152999999998</v>
      </c>
      <c r="P72">
        <v>1.0501499999999999</v>
      </c>
      <c r="Q72">
        <v>959.89391000000001</v>
      </c>
      <c r="R72">
        <v>311.80142000000001</v>
      </c>
      <c r="S72" t="s">
        <v>26</v>
      </c>
      <c r="T72" t="e">
        <f>-Inf</f>
        <v>#NAME?</v>
      </c>
      <c r="U72">
        <v>3.9699999999999996E-3</v>
      </c>
      <c r="V72">
        <v>9.1400000000000006E-3</v>
      </c>
      <c r="W72">
        <v>8.2199999999999999E-3</v>
      </c>
      <c r="X72">
        <v>4.1900000000000001E-3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72.819590000000005</v>
      </c>
      <c r="B73">
        <v>24.659320000000001</v>
      </c>
      <c r="C73">
        <v>21.237629999999999</v>
      </c>
      <c r="D73">
        <v>20.99089</v>
      </c>
      <c r="E73">
        <v>24.72559</v>
      </c>
      <c r="F73">
        <v>5.0599999999999999E-2</v>
      </c>
      <c r="G73">
        <v>0</v>
      </c>
      <c r="H73">
        <v>3.5100000000000001E-3</v>
      </c>
      <c r="I73">
        <v>0.90937999999999997</v>
      </c>
      <c r="J73">
        <v>0.13517000000000001</v>
      </c>
      <c r="K73">
        <v>-2.0920000000000001E-2</v>
      </c>
      <c r="L73">
        <v>2.2080099999999998</v>
      </c>
      <c r="M73">
        <v>3.7470000000000003E-2</v>
      </c>
      <c r="N73">
        <v>5.2220000000000003E-2</v>
      </c>
      <c r="O73">
        <v>268.39404000000002</v>
      </c>
      <c r="P73">
        <v>1.03494</v>
      </c>
      <c r="Q73">
        <v>912.24559999999997</v>
      </c>
      <c r="R73">
        <v>313.40942000000001</v>
      </c>
      <c r="S73" t="s">
        <v>26</v>
      </c>
      <c r="T73" t="e">
        <f>-Inf</f>
        <v>#NAME?</v>
      </c>
      <c r="U73">
        <v>3.9500000000000004E-3</v>
      </c>
      <c r="V73">
        <v>9.1400000000000006E-3</v>
      </c>
      <c r="W73">
        <v>8.2199999999999999E-3</v>
      </c>
      <c r="X73">
        <v>4.1799999999999997E-3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73.820419999999999</v>
      </c>
      <c r="B74">
        <v>24.657599999999999</v>
      </c>
      <c r="C74">
        <v>21.238060000000001</v>
      </c>
      <c r="D74">
        <v>20.991209999999999</v>
      </c>
      <c r="E74">
        <v>24.728480000000001</v>
      </c>
      <c r="F74">
        <v>5.0479999999999997E-2</v>
      </c>
      <c r="G74">
        <v>0</v>
      </c>
      <c r="H74">
        <v>3.6600000000000001E-3</v>
      </c>
      <c r="I74">
        <v>0.90864999999999996</v>
      </c>
      <c r="J74">
        <v>0.13749</v>
      </c>
      <c r="K74">
        <v>-2.1940000000000001E-2</v>
      </c>
      <c r="L74">
        <v>2.2084700000000002</v>
      </c>
      <c r="M74">
        <v>4.0759999999999998E-2</v>
      </c>
      <c r="N74">
        <v>5.2130000000000003E-2</v>
      </c>
      <c r="O74">
        <v>268.17721</v>
      </c>
      <c r="P74">
        <v>1.08141</v>
      </c>
      <c r="Q74">
        <v>927.89931999999999</v>
      </c>
      <c r="R74">
        <v>312.70499999999998</v>
      </c>
      <c r="S74" t="s">
        <v>26</v>
      </c>
      <c r="T74" t="e">
        <f>-Inf</f>
        <v>#NAME?</v>
      </c>
      <c r="U74">
        <v>3.9500000000000004E-3</v>
      </c>
      <c r="V74">
        <v>9.1400000000000006E-3</v>
      </c>
      <c r="W74">
        <v>8.2199999999999999E-3</v>
      </c>
      <c r="X74">
        <v>4.1799999999999997E-3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74.820030000000003</v>
      </c>
      <c r="B75">
        <v>24.657399999999999</v>
      </c>
      <c r="C75">
        <v>21.237719999999999</v>
      </c>
      <c r="D75">
        <v>20.991</v>
      </c>
      <c r="E75">
        <v>24.727180000000001</v>
      </c>
      <c r="F75">
        <v>5.0139999999999997E-2</v>
      </c>
      <c r="G75">
        <v>0</v>
      </c>
      <c r="H75">
        <v>3.0799999999999998E-3</v>
      </c>
      <c r="I75">
        <v>0.91124000000000005</v>
      </c>
      <c r="J75">
        <v>0.13472999999999999</v>
      </c>
      <c r="K75">
        <v>-1.8350000000000002E-2</v>
      </c>
      <c r="L75">
        <v>2.21225</v>
      </c>
      <c r="M75">
        <v>3.9320000000000001E-2</v>
      </c>
      <c r="N75">
        <v>5.1740000000000001E-2</v>
      </c>
      <c r="O75">
        <v>268.94292999999999</v>
      </c>
      <c r="P75">
        <v>0.90824000000000005</v>
      </c>
      <c r="Q75">
        <v>909.25121999999999</v>
      </c>
      <c r="R75">
        <v>310.54957999999999</v>
      </c>
      <c r="S75" t="s">
        <v>26</v>
      </c>
      <c r="T75" t="e">
        <f>-Inf</f>
        <v>#NAME?</v>
      </c>
      <c r="U75">
        <v>3.96E-3</v>
      </c>
      <c r="V75">
        <v>9.1500000000000001E-3</v>
      </c>
      <c r="W75">
        <v>8.2299999999999995E-3</v>
      </c>
      <c r="X75">
        <v>4.1799999999999997E-3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75.821979999999996</v>
      </c>
      <c r="B76">
        <v>24.659289999999999</v>
      </c>
      <c r="C76">
        <v>21.238130000000002</v>
      </c>
      <c r="D76">
        <v>20.99089</v>
      </c>
      <c r="E76">
        <v>24.7288</v>
      </c>
      <c r="F76">
        <v>5.0090000000000003E-2</v>
      </c>
      <c r="G76">
        <v>0</v>
      </c>
      <c r="H76">
        <v>2.7899999999999999E-3</v>
      </c>
      <c r="I76">
        <v>0.90986999999999996</v>
      </c>
      <c r="J76">
        <v>0.13603999999999999</v>
      </c>
      <c r="K76">
        <v>-1.754E-2</v>
      </c>
      <c r="L76">
        <v>2.2108699999999999</v>
      </c>
      <c r="M76">
        <v>3.9559999999999998E-2</v>
      </c>
      <c r="N76">
        <v>5.1810000000000002E-2</v>
      </c>
      <c r="O76">
        <v>268.53836000000001</v>
      </c>
      <c r="P76">
        <v>0.82443999999999995</v>
      </c>
      <c r="Q76">
        <v>918.19474000000002</v>
      </c>
      <c r="R76">
        <v>310.28958999999998</v>
      </c>
      <c r="S76" t="s">
        <v>26</v>
      </c>
      <c r="T76" t="e">
        <f>-Inf</f>
        <v>#NAME?</v>
      </c>
      <c r="U76">
        <v>3.96E-3</v>
      </c>
      <c r="V76">
        <v>9.1400000000000006E-3</v>
      </c>
      <c r="W76">
        <v>8.2199999999999999E-3</v>
      </c>
      <c r="X76">
        <v>4.1799999999999997E-3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76.823239999999998</v>
      </c>
      <c r="B77">
        <v>24.66187</v>
      </c>
      <c r="C77">
        <v>21.23874</v>
      </c>
      <c r="D77">
        <v>20.991790000000002</v>
      </c>
      <c r="E77">
        <v>24.72719</v>
      </c>
      <c r="F77">
        <v>5.1290000000000002E-2</v>
      </c>
      <c r="G77">
        <v>0</v>
      </c>
      <c r="H77">
        <v>2.7499999999999998E-3</v>
      </c>
      <c r="I77">
        <v>0.90886</v>
      </c>
      <c r="J77">
        <v>0.14909</v>
      </c>
      <c r="K77">
        <v>-2.0459999999999999E-2</v>
      </c>
      <c r="L77">
        <v>2.2095600000000002</v>
      </c>
      <c r="M77">
        <v>4.0739999999999998E-2</v>
      </c>
      <c r="N77">
        <v>5.2990000000000002E-2</v>
      </c>
      <c r="O77">
        <v>268.24112000000002</v>
      </c>
      <c r="P77">
        <v>0.81054000000000004</v>
      </c>
      <c r="Q77">
        <v>1006.23504</v>
      </c>
      <c r="R77">
        <v>317.73516999999998</v>
      </c>
      <c r="S77" t="s">
        <v>26</v>
      </c>
      <c r="T77" t="e">
        <f>-Inf</f>
        <v>#NAME?</v>
      </c>
      <c r="U77">
        <v>3.9500000000000004E-3</v>
      </c>
      <c r="V77">
        <v>9.1400000000000006E-3</v>
      </c>
      <c r="W77">
        <v>8.2199999999999999E-3</v>
      </c>
      <c r="X77">
        <v>4.1999999999999997E-3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77.823679999999996</v>
      </c>
      <c r="B78">
        <v>24.663630000000001</v>
      </c>
      <c r="C78">
        <v>21.238520000000001</v>
      </c>
      <c r="D78">
        <v>20.991720000000001</v>
      </c>
      <c r="E78">
        <v>24.723559999999999</v>
      </c>
      <c r="F78">
        <v>5.1159999999999997E-2</v>
      </c>
      <c r="G78">
        <v>0</v>
      </c>
      <c r="H78">
        <v>2.4399999999999999E-3</v>
      </c>
      <c r="I78">
        <v>0.90898999999999996</v>
      </c>
      <c r="J78">
        <v>0.13650000000000001</v>
      </c>
      <c r="K78">
        <v>-2.2159999999999999E-2</v>
      </c>
      <c r="L78">
        <v>2.2141199999999999</v>
      </c>
      <c r="M78">
        <v>3.422E-2</v>
      </c>
      <c r="N78">
        <v>5.2810000000000003E-2</v>
      </c>
      <c r="O78">
        <v>268.27972</v>
      </c>
      <c r="P78">
        <v>0.72018000000000004</v>
      </c>
      <c r="Q78">
        <v>921.27581999999995</v>
      </c>
      <c r="R78">
        <v>316.89245</v>
      </c>
      <c r="S78" t="s">
        <v>26</v>
      </c>
      <c r="T78" t="e">
        <f>-Inf</f>
        <v>#NAME?</v>
      </c>
      <c r="U78">
        <v>3.9500000000000004E-3</v>
      </c>
      <c r="V78">
        <v>9.1500000000000001E-3</v>
      </c>
      <c r="W78">
        <v>8.2199999999999999E-3</v>
      </c>
      <c r="X78">
        <v>4.1799999999999997E-3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78.824070000000006</v>
      </c>
      <c r="B79">
        <v>24.66488</v>
      </c>
      <c r="C79">
        <v>21.238959999999999</v>
      </c>
      <c r="D79">
        <v>20.990459999999999</v>
      </c>
      <c r="E79">
        <v>24.722760000000001</v>
      </c>
      <c r="F79">
        <v>5.0599999999999999E-2</v>
      </c>
      <c r="G79">
        <v>0</v>
      </c>
      <c r="H79">
        <v>3.4299999999999999E-3</v>
      </c>
      <c r="I79">
        <v>0.90847</v>
      </c>
      <c r="J79">
        <v>0.14087</v>
      </c>
      <c r="K79">
        <v>-2.2349999999999998E-2</v>
      </c>
      <c r="L79">
        <v>2.2086199999999998</v>
      </c>
      <c r="M79">
        <v>3.4110000000000001E-2</v>
      </c>
      <c r="N79">
        <v>5.2600000000000001E-2</v>
      </c>
      <c r="O79">
        <v>268.12439000000001</v>
      </c>
      <c r="P79">
        <v>1.01311</v>
      </c>
      <c r="Q79">
        <v>950.75706000000002</v>
      </c>
      <c r="R79">
        <v>313.40714000000003</v>
      </c>
      <c r="S79" t="s">
        <v>26</v>
      </c>
      <c r="T79" t="e">
        <f>-Inf</f>
        <v>#NAME?</v>
      </c>
      <c r="U79">
        <v>3.9500000000000004E-3</v>
      </c>
      <c r="V79">
        <v>9.1400000000000006E-3</v>
      </c>
      <c r="W79">
        <v>8.2199999999999999E-3</v>
      </c>
      <c r="X79">
        <v>4.1900000000000001E-3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79.824700000000007</v>
      </c>
      <c r="B80">
        <v>24.66451</v>
      </c>
      <c r="C80">
        <v>21.237649999999999</v>
      </c>
      <c r="D80">
        <v>20.991710000000001</v>
      </c>
      <c r="E80">
        <v>24.72232</v>
      </c>
      <c r="F80">
        <v>5.0099999999999999E-2</v>
      </c>
      <c r="G80">
        <v>0</v>
      </c>
      <c r="H80">
        <v>3.4499999999999999E-3</v>
      </c>
      <c r="I80">
        <v>0.90637000000000001</v>
      </c>
      <c r="J80">
        <v>0.14502999999999999</v>
      </c>
      <c r="K80">
        <v>-1.396E-2</v>
      </c>
      <c r="L80">
        <v>2.2044299999999999</v>
      </c>
      <c r="M80">
        <v>3.5069999999999997E-2</v>
      </c>
      <c r="N80">
        <v>5.1540000000000002E-2</v>
      </c>
      <c r="O80">
        <v>267.50364999999999</v>
      </c>
      <c r="P80">
        <v>1.0189999999999999</v>
      </c>
      <c r="Q80">
        <v>978.85404000000005</v>
      </c>
      <c r="R80">
        <v>310.31333000000001</v>
      </c>
      <c r="S80" t="s">
        <v>26</v>
      </c>
      <c r="T80" t="e">
        <f>-Inf</f>
        <v>#NAME?</v>
      </c>
      <c r="U80">
        <v>3.9699999999999996E-3</v>
      </c>
      <c r="V80">
        <v>9.1299999999999992E-3</v>
      </c>
      <c r="W80">
        <v>8.2100000000000003E-3</v>
      </c>
      <c r="X80">
        <v>4.1900000000000001E-3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80.826809999999995</v>
      </c>
      <c r="B81">
        <v>24.66215</v>
      </c>
      <c r="C81">
        <v>21.238510000000002</v>
      </c>
      <c r="D81">
        <v>20.992349999999998</v>
      </c>
      <c r="E81">
        <v>24.724160000000001</v>
      </c>
      <c r="F81">
        <v>5.0430000000000003E-2</v>
      </c>
      <c r="G81">
        <v>0</v>
      </c>
      <c r="H81">
        <v>3.6700000000000001E-3</v>
      </c>
      <c r="I81">
        <v>0.90807000000000004</v>
      </c>
      <c r="J81">
        <v>0.14035</v>
      </c>
      <c r="K81">
        <v>-2.0279999999999999E-2</v>
      </c>
      <c r="L81">
        <v>2.2076699999999998</v>
      </c>
      <c r="M81">
        <v>3.6400000000000002E-2</v>
      </c>
      <c r="N81">
        <v>5.1929999999999997E-2</v>
      </c>
      <c r="O81">
        <v>268.00731999999999</v>
      </c>
      <c r="P81">
        <v>1.0842400000000001</v>
      </c>
      <c r="Q81">
        <v>947.22761000000003</v>
      </c>
      <c r="R81">
        <v>312.35762</v>
      </c>
      <c r="S81" t="s">
        <v>26</v>
      </c>
      <c r="T81" t="e">
        <f>-Inf</f>
        <v>#NAME?</v>
      </c>
      <c r="U81">
        <v>3.96E-3</v>
      </c>
      <c r="V81">
        <v>9.1400000000000006E-3</v>
      </c>
      <c r="W81">
        <v>8.2100000000000003E-3</v>
      </c>
      <c r="X81">
        <v>4.1900000000000001E-3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81.828720000000004</v>
      </c>
      <c r="B82">
        <v>24.662469999999999</v>
      </c>
      <c r="C82">
        <v>21.23873</v>
      </c>
      <c r="D82">
        <v>20.991869999999999</v>
      </c>
      <c r="E82">
        <v>24.725519999999999</v>
      </c>
      <c r="F82">
        <v>4.9869999999999998E-2</v>
      </c>
      <c r="G82">
        <v>0</v>
      </c>
      <c r="H82">
        <v>3.7499999999999999E-3</v>
      </c>
      <c r="I82">
        <v>0.90737000000000001</v>
      </c>
      <c r="J82">
        <v>0.14827000000000001</v>
      </c>
      <c r="K82">
        <v>-1.7090000000000001E-2</v>
      </c>
      <c r="L82">
        <v>2.2072099999999999</v>
      </c>
      <c r="M82">
        <v>3.9100000000000003E-2</v>
      </c>
      <c r="N82">
        <v>5.1499999999999997E-2</v>
      </c>
      <c r="O82">
        <v>267.80097999999998</v>
      </c>
      <c r="P82">
        <v>1.1072599999999999</v>
      </c>
      <c r="Q82">
        <v>1000.7031899999999</v>
      </c>
      <c r="R82">
        <v>308.90141</v>
      </c>
      <c r="S82" t="s">
        <v>26</v>
      </c>
      <c r="T82" t="e">
        <f>-Inf</f>
        <v>#NAME?</v>
      </c>
      <c r="U82">
        <v>3.96E-3</v>
      </c>
      <c r="V82">
        <v>9.1400000000000006E-3</v>
      </c>
      <c r="W82">
        <v>8.2100000000000003E-3</v>
      </c>
      <c r="X82">
        <v>4.1999999999999997E-3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82.829949999999997</v>
      </c>
      <c r="B83">
        <v>24.663720000000001</v>
      </c>
      <c r="C83">
        <v>21.238530000000001</v>
      </c>
      <c r="D83">
        <v>20.991119999999999</v>
      </c>
      <c r="E83">
        <v>24.722860000000001</v>
      </c>
      <c r="F83">
        <v>5.0040000000000001E-2</v>
      </c>
      <c r="G83">
        <v>0</v>
      </c>
      <c r="H83">
        <v>3.13E-3</v>
      </c>
      <c r="I83">
        <v>0.91022000000000003</v>
      </c>
      <c r="J83">
        <v>0.14319999999999999</v>
      </c>
      <c r="K83">
        <v>-1.9810000000000001E-2</v>
      </c>
      <c r="L83">
        <v>2.2100200000000001</v>
      </c>
      <c r="M83">
        <v>3.5430000000000003E-2</v>
      </c>
      <c r="N83">
        <v>5.1790000000000003E-2</v>
      </c>
      <c r="O83">
        <v>268.64219000000003</v>
      </c>
      <c r="P83">
        <v>0.92515999999999998</v>
      </c>
      <c r="Q83">
        <v>966.49944000000005</v>
      </c>
      <c r="R83">
        <v>309.95290999999997</v>
      </c>
      <c r="S83" t="s">
        <v>26</v>
      </c>
      <c r="T83" t="e">
        <f>-Inf</f>
        <v>#NAME?</v>
      </c>
      <c r="U83">
        <v>3.96E-3</v>
      </c>
      <c r="V83">
        <v>9.1400000000000006E-3</v>
      </c>
      <c r="W83">
        <v>8.2199999999999999E-3</v>
      </c>
      <c r="X83">
        <v>4.1900000000000001E-3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83.83108</v>
      </c>
      <c r="B84">
        <v>24.6632</v>
      </c>
      <c r="C84">
        <v>21.23752</v>
      </c>
      <c r="D84">
        <v>20.992010000000001</v>
      </c>
      <c r="E84">
        <v>24.721599999999999</v>
      </c>
      <c r="F84">
        <v>5.049E-2</v>
      </c>
      <c r="G84">
        <v>0</v>
      </c>
      <c r="H84">
        <v>3.63E-3</v>
      </c>
      <c r="I84">
        <v>0.90932000000000002</v>
      </c>
      <c r="J84">
        <v>0.15633</v>
      </c>
      <c r="K84">
        <v>-2.0459999999999999E-2</v>
      </c>
      <c r="L84">
        <v>2.2086100000000002</v>
      </c>
      <c r="M84">
        <v>3.8190000000000002E-2</v>
      </c>
      <c r="N84">
        <v>5.1860000000000003E-2</v>
      </c>
      <c r="O84">
        <v>268.37563</v>
      </c>
      <c r="P84">
        <v>1.07128</v>
      </c>
      <c r="Q84">
        <v>1055.0914700000001</v>
      </c>
      <c r="R84">
        <v>312.76821000000001</v>
      </c>
      <c r="S84" t="s">
        <v>26</v>
      </c>
      <c r="T84" t="e">
        <f>-Inf</f>
        <v>#NAME?</v>
      </c>
      <c r="U84">
        <v>3.9500000000000004E-3</v>
      </c>
      <c r="V84">
        <v>9.1400000000000006E-3</v>
      </c>
      <c r="W84">
        <v>8.2199999999999999E-3</v>
      </c>
      <c r="X84">
        <v>4.2100000000000002E-3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84.83108</v>
      </c>
      <c r="B85">
        <v>24.663260000000001</v>
      </c>
      <c r="C85">
        <v>21.238479999999999</v>
      </c>
      <c r="D85">
        <v>20.991969999999998</v>
      </c>
      <c r="E85">
        <v>24.722670000000001</v>
      </c>
      <c r="F85">
        <v>4.9739999999999999E-2</v>
      </c>
      <c r="G85">
        <v>0</v>
      </c>
      <c r="H85">
        <v>3.1900000000000001E-3</v>
      </c>
      <c r="I85">
        <v>0.90937999999999997</v>
      </c>
      <c r="J85">
        <v>0.13608999999999999</v>
      </c>
      <c r="K85">
        <v>-1.9650000000000001E-2</v>
      </c>
      <c r="L85">
        <v>2.2130899999999998</v>
      </c>
      <c r="M85">
        <v>3.3820000000000003E-2</v>
      </c>
      <c r="N85">
        <v>5.1290000000000002E-2</v>
      </c>
      <c r="O85">
        <v>268.39424000000002</v>
      </c>
      <c r="P85">
        <v>0.94254000000000004</v>
      </c>
      <c r="Q85">
        <v>918.45243000000005</v>
      </c>
      <c r="R85">
        <v>308.08483999999999</v>
      </c>
      <c r="S85" t="s">
        <v>26</v>
      </c>
      <c r="T85" t="e">
        <f>-Inf</f>
        <v>#NAME?</v>
      </c>
      <c r="U85">
        <v>3.96E-3</v>
      </c>
      <c r="V85">
        <v>9.1500000000000001E-3</v>
      </c>
      <c r="W85">
        <v>8.2199999999999999E-3</v>
      </c>
      <c r="X85">
        <v>4.1799999999999997E-3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85.83108</v>
      </c>
      <c r="B86">
        <v>24.666589999999999</v>
      </c>
      <c r="C86">
        <v>21.238499999999998</v>
      </c>
      <c r="D86">
        <v>20.991779999999999</v>
      </c>
      <c r="E86">
        <v>24.723590000000002</v>
      </c>
      <c r="F86">
        <v>5.0599999999999999E-2</v>
      </c>
      <c r="G86">
        <v>0</v>
      </c>
      <c r="H86">
        <v>3.0799999999999998E-3</v>
      </c>
      <c r="I86">
        <v>0.91085000000000005</v>
      </c>
      <c r="J86">
        <v>0.14688000000000001</v>
      </c>
      <c r="K86">
        <v>-1.821E-2</v>
      </c>
      <c r="L86">
        <v>2.2105299999999999</v>
      </c>
      <c r="M86">
        <v>3.5020000000000003E-2</v>
      </c>
      <c r="N86">
        <v>5.2220000000000003E-2</v>
      </c>
      <c r="O86">
        <v>268.82857000000001</v>
      </c>
      <c r="P86">
        <v>0.90868000000000004</v>
      </c>
      <c r="Q86">
        <v>991.35157000000004</v>
      </c>
      <c r="R86">
        <v>313.43293999999997</v>
      </c>
      <c r="S86" t="s">
        <v>26</v>
      </c>
      <c r="T86" t="e">
        <f>-Inf</f>
        <v>#NAME?</v>
      </c>
      <c r="U86">
        <v>3.96E-3</v>
      </c>
      <c r="V86">
        <v>9.1400000000000006E-3</v>
      </c>
      <c r="W86">
        <v>8.2299999999999995E-3</v>
      </c>
      <c r="X86">
        <v>4.1900000000000001E-3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86.831029999999998</v>
      </c>
      <c r="B87">
        <v>24.66865</v>
      </c>
      <c r="C87">
        <v>21.238700000000001</v>
      </c>
      <c r="D87">
        <v>20.991330000000001</v>
      </c>
      <c r="E87">
        <v>24.724299999999999</v>
      </c>
      <c r="F87">
        <v>5.0139999999999997E-2</v>
      </c>
      <c r="G87">
        <v>0</v>
      </c>
      <c r="H87">
        <v>2.8900000000000002E-3</v>
      </c>
      <c r="I87">
        <v>0.90871999999999997</v>
      </c>
      <c r="J87">
        <v>0.13614999999999999</v>
      </c>
      <c r="K87">
        <v>-1.797E-2</v>
      </c>
      <c r="L87">
        <v>2.2066599999999998</v>
      </c>
      <c r="M87">
        <v>3.1699999999999999E-2</v>
      </c>
      <c r="N87">
        <v>5.1880000000000003E-2</v>
      </c>
      <c r="O87">
        <v>268.19956000000002</v>
      </c>
      <c r="P87">
        <v>0.8538</v>
      </c>
      <c r="Q87">
        <v>918.97206000000006</v>
      </c>
      <c r="R87">
        <v>310.58670999999998</v>
      </c>
      <c r="S87" t="s">
        <v>26</v>
      </c>
      <c r="T87" t="e">
        <f>-Inf</f>
        <v>#NAME?</v>
      </c>
      <c r="U87">
        <v>3.96E-3</v>
      </c>
      <c r="V87">
        <v>9.1400000000000006E-3</v>
      </c>
      <c r="W87">
        <v>8.2199999999999999E-3</v>
      </c>
      <c r="X87">
        <v>4.1799999999999997E-3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87.832539999999995</v>
      </c>
      <c r="B88">
        <v>24.66892</v>
      </c>
      <c r="C88">
        <v>21.238849999999999</v>
      </c>
      <c r="D88">
        <v>20.99184</v>
      </c>
      <c r="E88">
        <v>24.726279999999999</v>
      </c>
      <c r="F88">
        <v>5.0410000000000003E-2</v>
      </c>
      <c r="G88">
        <v>0</v>
      </c>
      <c r="H88">
        <v>3.7000000000000002E-3</v>
      </c>
      <c r="I88">
        <v>0.90976000000000001</v>
      </c>
      <c r="J88">
        <v>0.14996000000000001</v>
      </c>
      <c r="K88">
        <v>-1.316E-2</v>
      </c>
      <c r="L88">
        <v>2.2049500000000002</v>
      </c>
      <c r="M88">
        <v>3.5979999999999998E-2</v>
      </c>
      <c r="N88">
        <v>5.2089999999999997E-2</v>
      </c>
      <c r="O88">
        <v>268.50644999999997</v>
      </c>
      <c r="P88">
        <v>1.09301</v>
      </c>
      <c r="Q88">
        <v>1012.20958</v>
      </c>
      <c r="R88">
        <v>312.27454999999998</v>
      </c>
      <c r="S88" t="s">
        <v>26</v>
      </c>
      <c r="T88" t="e">
        <f>-Inf</f>
        <v>#NAME?</v>
      </c>
      <c r="U88">
        <v>3.9699999999999996E-3</v>
      </c>
      <c r="V88">
        <v>9.1299999999999992E-3</v>
      </c>
      <c r="W88">
        <v>8.2199999999999999E-3</v>
      </c>
      <c r="X88">
        <v>4.1999999999999997E-3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88.833299999999994</v>
      </c>
      <c r="B89">
        <v>24.66902</v>
      </c>
      <c r="C89">
        <v>21.238420000000001</v>
      </c>
      <c r="D89">
        <v>20.99296</v>
      </c>
      <c r="E89">
        <v>24.725680000000001</v>
      </c>
      <c r="F89">
        <v>4.9849999999999998E-2</v>
      </c>
      <c r="G89">
        <v>0</v>
      </c>
      <c r="H89">
        <v>3.31E-3</v>
      </c>
      <c r="I89">
        <v>0.90942000000000001</v>
      </c>
      <c r="J89">
        <v>0.14757000000000001</v>
      </c>
      <c r="K89">
        <v>-1.932E-2</v>
      </c>
      <c r="L89">
        <v>2.2099799999999998</v>
      </c>
      <c r="M89">
        <v>3.4979999999999997E-2</v>
      </c>
      <c r="N89">
        <v>5.1180000000000003E-2</v>
      </c>
      <c r="O89">
        <v>268.40607999999997</v>
      </c>
      <c r="P89">
        <v>0.97643000000000002</v>
      </c>
      <c r="Q89">
        <v>996.07911999999999</v>
      </c>
      <c r="R89">
        <v>308.76468999999997</v>
      </c>
      <c r="S89" t="s">
        <v>26</v>
      </c>
      <c r="T89" t="e">
        <f>-Inf</f>
        <v>#NAME?</v>
      </c>
      <c r="U89">
        <v>3.96E-3</v>
      </c>
      <c r="V89">
        <v>9.1400000000000006E-3</v>
      </c>
      <c r="W89">
        <v>8.2199999999999999E-3</v>
      </c>
      <c r="X89">
        <v>4.1999999999999997E-3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89.834050000000005</v>
      </c>
      <c r="B90">
        <v>24.6677</v>
      </c>
      <c r="C90">
        <v>21.238309999999998</v>
      </c>
      <c r="D90">
        <v>20.992750000000001</v>
      </c>
      <c r="E90">
        <v>24.729179999999999</v>
      </c>
      <c r="F90">
        <v>4.972E-2</v>
      </c>
      <c r="G90">
        <v>0</v>
      </c>
      <c r="H90">
        <v>3.7000000000000002E-3</v>
      </c>
      <c r="I90">
        <v>0.90805999999999998</v>
      </c>
      <c r="J90">
        <v>0.14251</v>
      </c>
      <c r="K90">
        <v>-1.796E-2</v>
      </c>
      <c r="L90">
        <v>2.2083900000000001</v>
      </c>
      <c r="M90">
        <v>3.6659999999999998E-2</v>
      </c>
      <c r="N90">
        <v>5.1069999999999997E-2</v>
      </c>
      <c r="O90">
        <v>268.0027</v>
      </c>
      <c r="P90">
        <v>1.09185</v>
      </c>
      <c r="Q90">
        <v>961.95556999999997</v>
      </c>
      <c r="R90">
        <v>307.96003999999999</v>
      </c>
      <c r="S90" t="s">
        <v>26</v>
      </c>
      <c r="T90" t="e">
        <f>-Inf</f>
        <v>#NAME?</v>
      </c>
      <c r="U90">
        <v>3.96E-3</v>
      </c>
      <c r="V90">
        <v>9.1400000000000006E-3</v>
      </c>
      <c r="W90">
        <v>8.2100000000000003E-3</v>
      </c>
      <c r="X90">
        <v>4.1900000000000001E-3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90.833730000000003</v>
      </c>
      <c r="B91">
        <v>24.667850000000001</v>
      </c>
      <c r="C91">
        <v>21.23875</v>
      </c>
      <c r="D91">
        <v>20.99221</v>
      </c>
      <c r="E91">
        <v>24.728210000000001</v>
      </c>
      <c r="F91">
        <v>5.1049999999999998E-2</v>
      </c>
      <c r="G91">
        <v>0</v>
      </c>
      <c r="H91">
        <v>3.0400000000000002E-3</v>
      </c>
      <c r="I91">
        <v>0.91035999999999995</v>
      </c>
      <c r="J91">
        <v>0.14530999999999999</v>
      </c>
      <c r="K91">
        <v>-1.8370000000000001E-2</v>
      </c>
      <c r="L91">
        <v>2.2134399999999999</v>
      </c>
      <c r="M91">
        <v>3.669E-2</v>
      </c>
      <c r="N91">
        <v>5.2639999999999999E-2</v>
      </c>
      <c r="O91">
        <v>268.68353999999999</v>
      </c>
      <c r="P91">
        <v>0.89768000000000003</v>
      </c>
      <c r="Q91">
        <v>980.83163000000002</v>
      </c>
      <c r="R91">
        <v>316.20607000000001</v>
      </c>
      <c r="S91" t="s">
        <v>26</v>
      </c>
      <c r="T91" t="e">
        <f>-Inf</f>
        <v>#NAME?</v>
      </c>
      <c r="U91">
        <v>3.96E-3</v>
      </c>
      <c r="V91">
        <v>9.1500000000000001E-3</v>
      </c>
      <c r="W91">
        <v>8.2299999999999995E-3</v>
      </c>
      <c r="X91">
        <v>4.1900000000000001E-3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91.835859999999997</v>
      </c>
      <c r="B92">
        <v>24.668279999999999</v>
      </c>
      <c r="C92">
        <v>21.23931</v>
      </c>
      <c r="D92">
        <v>20.991769999999999</v>
      </c>
      <c r="E92">
        <v>24.73152</v>
      </c>
      <c r="F92">
        <v>5.0290000000000001E-2</v>
      </c>
      <c r="G92">
        <v>0</v>
      </c>
      <c r="H92">
        <v>2.7100000000000002E-3</v>
      </c>
      <c r="I92">
        <v>0.90754999999999997</v>
      </c>
      <c r="J92">
        <v>0.1459</v>
      </c>
      <c r="K92">
        <v>-2.0879999999999999E-2</v>
      </c>
      <c r="L92">
        <v>2.2117100000000001</v>
      </c>
      <c r="M92">
        <v>3.8600000000000002E-2</v>
      </c>
      <c r="N92">
        <v>5.2080000000000001E-2</v>
      </c>
      <c r="O92">
        <v>267.85356999999999</v>
      </c>
      <c r="P92">
        <v>0.80037000000000003</v>
      </c>
      <c r="Q92">
        <v>984.81538999999998</v>
      </c>
      <c r="R92">
        <v>311.52348000000001</v>
      </c>
      <c r="S92" t="s">
        <v>26</v>
      </c>
      <c r="T92" t="e">
        <f>-Inf</f>
        <v>#NAME?</v>
      </c>
      <c r="U92">
        <v>3.9500000000000004E-3</v>
      </c>
      <c r="V92">
        <v>9.1500000000000001E-3</v>
      </c>
      <c r="W92">
        <v>8.2100000000000003E-3</v>
      </c>
      <c r="X92">
        <v>4.1900000000000001E-3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92.839389999999995</v>
      </c>
      <c r="B93">
        <v>24.66893</v>
      </c>
      <c r="C93">
        <v>21.23903</v>
      </c>
      <c r="D93">
        <v>20.99203</v>
      </c>
      <c r="E93">
        <v>24.732579999999999</v>
      </c>
      <c r="F93">
        <v>5.0639999999999998E-2</v>
      </c>
      <c r="G93">
        <v>0</v>
      </c>
      <c r="H93">
        <v>2.9299999999999999E-3</v>
      </c>
      <c r="I93">
        <v>0.91137999999999997</v>
      </c>
      <c r="J93">
        <v>0.15206</v>
      </c>
      <c r="K93">
        <v>-1.8429999999999998E-2</v>
      </c>
      <c r="L93">
        <v>2.2130800000000002</v>
      </c>
      <c r="M93">
        <v>4.0480000000000002E-2</v>
      </c>
      <c r="N93">
        <v>5.2319999999999998E-2</v>
      </c>
      <c r="O93">
        <v>268.98275999999998</v>
      </c>
      <c r="P93">
        <v>0.86509000000000003</v>
      </c>
      <c r="Q93">
        <v>1026.47011</v>
      </c>
      <c r="R93">
        <v>313.68432000000001</v>
      </c>
      <c r="S93" t="s">
        <v>26</v>
      </c>
      <c r="T93" t="e">
        <f>-Inf</f>
        <v>#NAME?</v>
      </c>
      <c r="U93">
        <v>3.96E-3</v>
      </c>
      <c r="V93">
        <v>9.1500000000000001E-3</v>
      </c>
      <c r="W93">
        <v>8.2299999999999995E-3</v>
      </c>
      <c r="X93">
        <v>4.1999999999999997E-3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93.839650000000006</v>
      </c>
      <c r="B94">
        <v>24.66872</v>
      </c>
      <c r="C94">
        <v>21.23929</v>
      </c>
      <c r="D94">
        <v>20.992290000000001</v>
      </c>
      <c r="E94">
        <v>24.728999999999999</v>
      </c>
      <c r="F94">
        <v>4.9549999999999997E-2</v>
      </c>
      <c r="G94">
        <v>0</v>
      </c>
      <c r="H94">
        <v>3.5400000000000002E-3</v>
      </c>
      <c r="I94">
        <v>0.90834000000000004</v>
      </c>
      <c r="J94">
        <v>0.15039</v>
      </c>
      <c r="K94">
        <v>-1.3610000000000001E-2</v>
      </c>
      <c r="L94">
        <v>2.20546</v>
      </c>
      <c r="M94">
        <v>3.7929999999999998E-2</v>
      </c>
      <c r="N94">
        <v>5.1189999999999999E-2</v>
      </c>
      <c r="O94">
        <v>268.08685000000003</v>
      </c>
      <c r="P94">
        <v>1.0446299999999999</v>
      </c>
      <c r="Q94">
        <v>1015.10966</v>
      </c>
      <c r="R94">
        <v>306.92628000000002</v>
      </c>
      <c r="S94" t="s">
        <v>26</v>
      </c>
      <c r="T94" t="e">
        <f>-Inf</f>
        <v>#NAME?</v>
      </c>
      <c r="U94">
        <v>3.9699999999999996E-3</v>
      </c>
      <c r="V94">
        <v>9.1299999999999992E-3</v>
      </c>
      <c r="W94">
        <v>8.2199999999999999E-3</v>
      </c>
      <c r="X94">
        <v>4.1999999999999997E-3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94.839770000000001</v>
      </c>
      <c r="B95">
        <v>24.669409999999999</v>
      </c>
      <c r="C95">
        <v>21.240089999999999</v>
      </c>
      <c r="D95">
        <v>20.99288</v>
      </c>
      <c r="E95">
        <v>24.730160000000001</v>
      </c>
      <c r="F95">
        <v>4.9419999999999999E-2</v>
      </c>
      <c r="G95">
        <v>0</v>
      </c>
      <c r="H95">
        <v>3.3600000000000001E-3</v>
      </c>
      <c r="I95">
        <v>0.90864</v>
      </c>
      <c r="J95">
        <v>0.14704</v>
      </c>
      <c r="K95">
        <v>-1.4959999999999999E-2</v>
      </c>
      <c r="L95">
        <v>2.2059899999999999</v>
      </c>
      <c r="M95">
        <v>3.737E-2</v>
      </c>
      <c r="N95">
        <v>5.11E-2</v>
      </c>
      <c r="O95">
        <v>268.17486000000002</v>
      </c>
      <c r="P95">
        <v>0.99153999999999998</v>
      </c>
      <c r="Q95">
        <v>992.50840000000005</v>
      </c>
      <c r="R95">
        <v>306.11971</v>
      </c>
      <c r="S95" t="s">
        <v>26</v>
      </c>
      <c r="T95" t="e">
        <f>-Inf</f>
        <v>#NAME?</v>
      </c>
      <c r="U95">
        <v>3.9699999999999996E-3</v>
      </c>
      <c r="V95">
        <v>9.1299999999999992E-3</v>
      </c>
      <c r="W95">
        <v>8.2199999999999999E-3</v>
      </c>
      <c r="X95">
        <v>4.1900000000000001E-3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95.841080000000005</v>
      </c>
      <c r="B96">
        <v>24.670739999999999</v>
      </c>
      <c r="C96">
        <v>21.239629999999998</v>
      </c>
      <c r="D96">
        <v>20.992470000000001</v>
      </c>
      <c r="E96">
        <v>24.734629999999999</v>
      </c>
      <c r="F96">
        <v>5.0540000000000002E-2</v>
      </c>
      <c r="G96">
        <v>0</v>
      </c>
      <c r="H96">
        <v>2.6900000000000001E-3</v>
      </c>
      <c r="I96">
        <v>0.90942999999999996</v>
      </c>
      <c r="J96">
        <v>0.13643</v>
      </c>
      <c r="K96">
        <v>-2.07E-2</v>
      </c>
      <c r="L96">
        <v>2.21156</v>
      </c>
      <c r="M96">
        <v>3.6459999999999999E-2</v>
      </c>
      <c r="N96">
        <v>5.2249999999999998E-2</v>
      </c>
      <c r="O96">
        <v>268.40868</v>
      </c>
      <c r="P96">
        <v>0.79247000000000001</v>
      </c>
      <c r="Q96">
        <v>920.98254999999995</v>
      </c>
      <c r="R96">
        <v>313.07533999999998</v>
      </c>
      <c r="S96" t="s">
        <v>26</v>
      </c>
      <c r="T96" t="e">
        <f>-Inf</f>
        <v>#NAME?</v>
      </c>
      <c r="U96">
        <v>3.9500000000000004E-3</v>
      </c>
      <c r="V96">
        <v>9.1500000000000001E-3</v>
      </c>
      <c r="W96">
        <v>8.2199999999999999E-3</v>
      </c>
      <c r="X96">
        <v>4.1799999999999997E-3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96.842240000000004</v>
      </c>
      <c r="B97">
        <v>24.6693</v>
      </c>
      <c r="C97">
        <v>21.239329999999999</v>
      </c>
      <c r="D97">
        <v>20.992419999999999</v>
      </c>
      <c r="E97">
        <v>24.737739999999999</v>
      </c>
      <c r="F97">
        <v>5.0970000000000001E-2</v>
      </c>
      <c r="G97">
        <v>0</v>
      </c>
      <c r="H97">
        <v>2.8999999999999998E-3</v>
      </c>
      <c r="I97">
        <v>0.90956999999999999</v>
      </c>
      <c r="J97">
        <v>0.14266999999999999</v>
      </c>
      <c r="K97">
        <v>-2.1760000000000002E-2</v>
      </c>
      <c r="L97">
        <v>2.2109999999999999</v>
      </c>
      <c r="M97">
        <v>4.0849999999999997E-2</v>
      </c>
      <c r="N97">
        <v>5.2650000000000002E-2</v>
      </c>
      <c r="O97">
        <v>268.44963000000001</v>
      </c>
      <c r="P97">
        <v>0.85594000000000003</v>
      </c>
      <c r="Q97">
        <v>963.12144999999998</v>
      </c>
      <c r="R97">
        <v>315.75</v>
      </c>
      <c r="S97" t="s">
        <v>26</v>
      </c>
      <c r="T97" t="e">
        <f>-Inf</f>
        <v>#NAME?</v>
      </c>
      <c r="U97">
        <v>3.9500000000000004E-3</v>
      </c>
      <c r="V97">
        <v>9.1500000000000001E-3</v>
      </c>
      <c r="W97">
        <v>8.2199999999999999E-3</v>
      </c>
      <c r="X97">
        <v>4.1900000000000001E-3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97.842219999999998</v>
      </c>
      <c r="B98">
        <v>24.66854</v>
      </c>
      <c r="C98">
        <v>21.23959</v>
      </c>
      <c r="D98">
        <v>20.993760000000002</v>
      </c>
      <c r="E98">
        <v>24.74051</v>
      </c>
      <c r="F98">
        <v>4.999E-2</v>
      </c>
      <c r="G98">
        <v>0</v>
      </c>
      <c r="H98">
        <v>3.4299999999999999E-3</v>
      </c>
      <c r="I98">
        <v>0.91034000000000004</v>
      </c>
      <c r="J98">
        <v>0.14601</v>
      </c>
      <c r="K98">
        <v>-1.9210000000000001E-2</v>
      </c>
      <c r="L98">
        <v>2.2123499999999998</v>
      </c>
      <c r="M98">
        <v>4.3959999999999999E-2</v>
      </c>
      <c r="N98">
        <v>5.1409999999999997E-2</v>
      </c>
      <c r="O98">
        <v>268.67554000000001</v>
      </c>
      <c r="P98">
        <v>1.0115700000000001</v>
      </c>
      <c r="Q98">
        <v>985.69635000000005</v>
      </c>
      <c r="R98">
        <v>309.68383999999998</v>
      </c>
      <c r="S98" t="s">
        <v>26</v>
      </c>
      <c r="T98" t="e">
        <f>-Inf</f>
        <v>#NAME?</v>
      </c>
      <c r="U98">
        <v>3.96E-3</v>
      </c>
      <c r="V98">
        <v>9.1500000000000001E-3</v>
      </c>
      <c r="W98">
        <v>8.2199999999999999E-3</v>
      </c>
      <c r="X98">
        <v>4.1900000000000001E-3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98.843109999999996</v>
      </c>
      <c r="B99">
        <v>24.668099999999999</v>
      </c>
      <c r="C99">
        <v>21.240649999999999</v>
      </c>
      <c r="D99">
        <v>20.992419999999999</v>
      </c>
      <c r="E99">
        <v>24.740200000000002</v>
      </c>
      <c r="F99">
        <v>4.9619999999999997E-2</v>
      </c>
      <c r="G99">
        <v>0</v>
      </c>
      <c r="H99">
        <v>2.97E-3</v>
      </c>
      <c r="I99">
        <v>0.90886999999999996</v>
      </c>
      <c r="J99">
        <v>0.15634999999999999</v>
      </c>
      <c r="K99">
        <v>-1.3780000000000001E-2</v>
      </c>
      <c r="L99">
        <v>2.20729</v>
      </c>
      <c r="M99">
        <v>4.7149999999999997E-2</v>
      </c>
      <c r="N99">
        <v>5.1520000000000003E-2</v>
      </c>
      <c r="O99">
        <v>268.24333000000001</v>
      </c>
      <c r="P99">
        <v>0.87741999999999998</v>
      </c>
      <c r="Q99">
        <v>1055.47056</v>
      </c>
      <c r="R99">
        <v>307.36613999999997</v>
      </c>
      <c r="S99" t="s">
        <v>26</v>
      </c>
      <c r="T99" t="e">
        <f>-Inf</f>
        <v>#NAME?</v>
      </c>
      <c r="U99">
        <v>3.9699999999999996E-3</v>
      </c>
      <c r="V99">
        <v>9.1400000000000006E-3</v>
      </c>
      <c r="W99">
        <v>8.2199999999999999E-3</v>
      </c>
      <c r="X99">
        <v>4.2100000000000002E-3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99.84402</v>
      </c>
      <c r="B100">
        <v>24.668299999999999</v>
      </c>
      <c r="C100">
        <v>21.23921</v>
      </c>
      <c r="D100">
        <v>20.991769999999999</v>
      </c>
      <c r="E100">
        <v>24.7395</v>
      </c>
      <c r="F100">
        <v>5.015E-2</v>
      </c>
      <c r="G100">
        <v>0</v>
      </c>
      <c r="H100">
        <v>4.0800000000000003E-3</v>
      </c>
      <c r="I100">
        <v>0.91010000000000002</v>
      </c>
      <c r="J100">
        <v>0.14099</v>
      </c>
      <c r="K100">
        <v>-1.247E-2</v>
      </c>
      <c r="L100">
        <v>2.20581</v>
      </c>
      <c r="M100">
        <v>4.199E-2</v>
      </c>
      <c r="N100">
        <v>5.1909999999999998E-2</v>
      </c>
      <c r="O100">
        <v>268.60523000000001</v>
      </c>
      <c r="P100">
        <v>1.2027699999999999</v>
      </c>
      <c r="Q100">
        <v>951.79884000000004</v>
      </c>
      <c r="R100">
        <v>310.65611000000001</v>
      </c>
      <c r="S100" t="s">
        <v>26</v>
      </c>
      <c r="T100" t="e">
        <f>-Inf</f>
        <v>#NAME?</v>
      </c>
      <c r="U100">
        <v>3.9699999999999996E-3</v>
      </c>
      <c r="V100">
        <v>9.1299999999999992E-3</v>
      </c>
      <c r="W100">
        <v>8.2199999999999999E-3</v>
      </c>
      <c r="X100">
        <v>4.1900000000000001E-3</v>
      </c>
      <c r="Y100">
        <v>4.0800000000000003E-3</v>
      </c>
      <c r="Z100">
        <v>4.0000000000000001E-3</v>
      </c>
      <c r="AA100">
        <v>0</v>
      </c>
    </row>
    <row r="101" spans="1:27" x14ac:dyDescent="0.35">
      <c r="A101">
        <v>100.84632000000001</v>
      </c>
      <c r="B101">
        <v>24.67033</v>
      </c>
      <c r="C101">
        <v>21.23929</v>
      </c>
      <c r="D101">
        <v>20.99211</v>
      </c>
      <c r="E101">
        <v>24.737410000000001</v>
      </c>
      <c r="F101">
        <v>5.0349999999999999E-2</v>
      </c>
      <c r="G101">
        <v>0</v>
      </c>
      <c r="H101">
        <v>2.96E-3</v>
      </c>
      <c r="I101">
        <v>0.90863000000000005</v>
      </c>
      <c r="J101">
        <v>0.14827000000000001</v>
      </c>
      <c r="K101">
        <v>-2.3970000000000002E-2</v>
      </c>
      <c r="L101">
        <v>2.2136900000000002</v>
      </c>
      <c r="M101">
        <v>4.1610000000000001E-2</v>
      </c>
      <c r="N101">
        <v>5.2060000000000002E-2</v>
      </c>
      <c r="O101">
        <v>268.17325</v>
      </c>
      <c r="P101">
        <v>0.87446999999999997</v>
      </c>
      <c r="Q101">
        <v>1000.95861</v>
      </c>
      <c r="R101">
        <v>311.90598</v>
      </c>
      <c r="S101" t="s">
        <v>26</v>
      </c>
      <c r="T101" t="e">
        <f>-Inf</f>
        <v>#NAME?</v>
      </c>
      <c r="U101">
        <v>3.9500000000000004E-3</v>
      </c>
      <c r="V101">
        <v>9.1500000000000001E-3</v>
      </c>
      <c r="W101">
        <v>8.2199999999999999E-3</v>
      </c>
      <c r="X101">
        <v>4.1999999999999997E-3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101.84820000000001</v>
      </c>
      <c r="B102">
        <v>24.673159999999999</v>
      </c>
      <c r="C102">
        <v>21.240259999999999</v>
      </c>
      <c r="D102">
        <v>20.991900000000001</v>
      </c>
      <c r="E102">
        <v>24.735579999999999</v>
      </c>
      <c r="F102">
        <v>5.0020000000000002E-2</v>
      </c>
      <c r="G102">
        <v>0</v>
      </c>
      <c r="H102">
        <v>3.4099999999999998E-3</v>
      </c>
      <c r="I102">
        <v>0.90912000000000004</v>
      </c>
      <c r="J102">
        <v>0.14359</v>
      </c>
      <c r="K102">
        <v>-1.8950000000000002E-2</v>
      </c>
      <c r="L102">
        <v>2.2093400000000001</v>
      </c>
      <c r="M102">
        <v>3.7490000000000002E-2</v>
      </c>
      <c r="N102">
        <v>5.1970000000000002E-2</v>
      </c>
      <c r="O102">
        <v>268.31662999999998</v>
      </c>
      <c r="P102">
        <v>1.00525</v>
      </c>
      <c r="Q102">
        <v>969.36072999999999</v>
      </c>
      <c r="R102">
        <v>309.84899999999999</v>
      </c>
      <c r="S102" t="s">
        <v>26</v>
      </c>
      <c r="T102" t="e">
        <f>-Inf</f>
        <v>#NAME?</v>
      </c>
      <c r="U102">
        <v>3.96E-3</v>
      </c>
      <c r="V102">
        <v>9.1400000000000006E-3</v>
      </c>
      <c r="W102">
        <v>8.2199999999999999E-3</v>
      </c>
      <c r="X102">
        <v>4.1900000000000001E-3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102.85041</v>
      </c>
      <c r="B103">
        <v>24.675550000000001</v>
      </c>
      <c r="C103">
        <v>21.239560000000001</v>
      </c>
      <c r="D103">
        <v>20.992799999999999</v>
      </c>
      <c r="E103">
        <v>24.72813</v>
      </c>
      <c r="F103">
        <v>5.126E-2</v>
      </c>
      <c r="G103">
        <v>0</v>
      </c>
      <c r="H103">
        <v>2.5999999999999999E-3</v>
      </c>
      <c r="I103">
        <v>0.91193000000000002</v>
      </c>
      <c r="J103">
        <v>0.15024000000000001</v>
      </c>
      <c r="K103">
        <v>-1.8159999999999999E-2</v>
      </c>
      <c r="L103">
        <v>2.21326</v>
      </c>
      <c r="M103">
        <v>3.3050000000000003E-2</v>
      </c>
      <c r="N103">
        <v>5.2909999999999999E-2</v>
      </c>
      <c r="O103">
        <v>269.14627000000002</v>
      </c>
      <c r="P103">
        <v>0.76763000000000003</v>
      </c>
      <c r="Q103">
        <v>1014.17441</v>
      </c>
      <c r="R103">
        <v>317.54118999999997</v>
      </c>
      <c r="S103" t="s">
        <v>26</v>
      </c>
      <c r="T103" t="e">
        <f>-Inf</f>
        <v>#NAME?</v>
      </c>
      <c r="U103">
        <v>3.96E-3</v>
      </c>
      <c r="V103">
        <v>9.1500000000000001E-3</v>
      </c>
      <c r="W103">
        <v>8.2299999999999995E-3</v>
      </c>
      <c r="X103">
        <v>4.1999999999999997E-3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103.84981999999999</v>
      </c>
      <c r="B104">
        <v>24.674710000000001</v>
      </c>
      <c r="C104">
        <v>21.240320000000001</v>
      </c>
      <c r="D104">
        <v>20.99259</v>
      </c>
      <c r="E104">
        <v>24.728649999999998</v>
      </c>
      <c r="F104">
        <v>5.0439999999999999E-2</v>
      </c>
      <c r="G104">
        <v>0</v>
      </c>
      <c r="H104">
        <v>3.2499999999999999E-3</v>
      </c>
      <c r="I104">
        <v>0.91027999999999998</v>
      </c>
      <c r="J104">
        <v>0.14810000000000001</v>
      </c>
      <c r="K104">
        <v>-1.6060000000000001E-2</v>
      </c>
      <c r="L104">
        <v>2.2063799999999998</v>
      </c>
      <c r="M104">
        <v>3.3419999999999998E-2</v>
      </c>
      <c r="N104">
        <v>5.2269999999999997E-2</v>
      </c>
      <c r="O104">
        <v>268.65895</v>
      </c>
      <c r="P104">
        <v>0.96053999999999995</v>
      </c>
      <c r="Q104">
        <v>999.74974999999995</v>
      </c>
      <c r="R104">
        <v>312.45429000000001</v>
      </c>
      <c r="S104" t="s">
        <v>26</v>
      </c>
      <c r="T104" t="e">
        <f>-Inf</f>
        <v>#NAME?</v>
      </c>
      <c r="U104">
        <v>3.96E-3</v>
      </c>
      <c r="V104">
        <v>9.1299999999999992E-3</v>
      </c>
      <c r="W104">
        <v>8.2199999999999999E-3</v>
      </c>
      <c r="X104">
        <v>4.1999999999999997E-3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104.85205000000001</v>
      </c>
      <c r="B105">
        <v>24.675129999999999</v>
      </c>
      <c r="C105">
        <v>21.23948</v>
      </c>
      <c r="D105">
        <v>20.992719999999998</v>
      </c>
      <c r="E105">
        <v>24.732659999999999</v>
      </c>
      <c r="F105">
        <v>5.0049999999999997E-2</v>
      </c>
      <c r="G105">
        <v>0</v>
      </c>
      <c r="H105">
        <v>3.32E-3</v>
      </c>
      <c r="I105">
        <v>0.90773000000000004</v>
      </c>
      <c r="J105">
        <v>0.14087</v>
      </c>
      <c r="K105">
        <v>-1.8030000000000001E-2</v>
      </c>
      <c r="L105">
        <v>2.2066400000000002</v>
      </c>
      <c r="M105">
        <v>3.39E-2</v>
      </c>
      <c r="N105">
        <v>5.1659999999999998E-2</v>
      </c>
      <c r="O105">
        <v>267.90577999999999</v>
      </c>
      <c r="P105">
        <v>0.98036999999999996</v>
      </c>
      <c r="Q105">
        <v>950.98835999999994</v>
      </c>
      <c r="R105">
        <v>310.00641000000002</v>
      </c>
      <c r="S105" t="s">
        <v>26</v>
      </c>
      <c r="T105" t="e">
        <f>-Inf</f>
        <v>#NAME?</v>
      </c>
      <c r="U105">
        <v>3.96E-3</v>
      </c>
      <c r="V105">
        <v>9.1299999999999992E-3</v>
      </c>
      <c r="W105">
        <v>8.2100000000000003E-3</v>
      </c>
      <c r="X105">
        <v>4.1900000000000001E-3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105.85236</v>
      </c>
      <c r="B106">
        <v>24.67727</v>
      </c>
      <c r="C106">
        <v>21.239629999999998</v>
      </c>
      <c r="D106">
        <v>20.994199999999999</v>
      </c>
      <c r="E106">
        <v>24.736090000000001</v>
      </c>
      <c r="F106">
        <v>5.135E-2</v>
      </c>
      <c r="G106">
        <v>0</v>
      </c>
      <c r="H106">
        <v>3.0799999999999998E-3</v>
      </c>
      <c r="I106">
        <v>0.90944999999999998</v>
      </c>
      <c r="J106">
        <v>0.13585</v>
      </c>
      <c r="K106">
        <v>-2.222E-2</v>
      </c>
      <c r="L106">
        <v>2.2085699999999999</v>
      </c>
      <c r="M106">
        <v>3.3430000000000001E-2</v>
      </c>
      <c r="N106">
        <v>5.2720000000000003E-2</v>
      </c>
      <c r="O106">
        <v>268.41494999999998</v>
      </c>
      <c r="P106">
        <v>0.91044999999999998</v>
      </c>
      <c r="Q106">
        <v>917.14977999999996</v>
      </c>
      <c r="R106">
        <v>318.07321999999999</v>
      </c>
      <c r="S106" t="s">
        <v>26</v>
      </c>
      <c r="T106" t="e">
        <f>-Inf</f>
        <v>#NAME?</v>
      </c>
      <c r="U106">
        <v>3.9500000000000004E-3</v>
      </c>
      <c r="V106">
        <v>9.1400000000000006E-3</v>
      </c>
      <c r="W106">
        <v>8.2199999999999999E-3</v>
      </c>
      <c r="X106">
        <v>4.1799999999999997E-3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106.85411000000001</v>
      </c>
      <c r="B107">
        <v>24.678709999999999</v>
      </c>
      <c r="C107">
        <v>21.23996</v>
      </c>
      <c r="D107">
        <v>20.993230000000001</v>
      </c>
      <c r="E107">
        <v>24.73922</v>
      </c>
      <c r="F107">
        <v>5.0520000000000002E-2</v>
      </c>
      <c r="G107">
        <v>0</v>
      </c>
      <c r="H107">
        <v>3.29E-3</v>
      </c>
      <c r="I107">
        <v>0.91005999999999998</v>
      </c>
      <c r="J107">
        <v>0.14693999999999999</v>
      </c>
      <c r="K107">
        <v>-1.2880000000000001E-2</v>
      </c>
      <c r="L107">
        <v>2.2077499999999999</v>
      </c>
      <c r="M107">
        <v>3.7199999999999997E-2</v>
      </c>
      <c r="N107">
        <v>5.2139999999999999E-2</v>
      </c>
      <c r="O107">
        <v>268.59514000000001</v>
      </c>
      <c r="P107">
        <v>0.96958</v>
      </c>
      <c r="Q107">
        <v>992.08411999999998</v>
      </c>
      <c r="R107">
        <v>312.95418000000001</v>
      </c>
      <c r="S107" t="s">
        <v>26</v>
      </c>
      <c r="T107" t="e">
        <f>-Inf</f>
        <v>#NAME?</v>
      </c>
      <c r="U107">
        <v>3.9699999999999996E-3</v>
      </c>
      <c r="V107">
        <v>9.1400000000000006E-3</v>
      </c>
      <c r="W107">
        <v>8.2199999999999999E-3</v>
      </c>
      <c r="X107">
        <v>4.1900000000000001E-3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107.85621999999999</v>
      </c>
      <c r="B108">
        <v>24.6769</v>
      </c>
      <c r="C108">
        <v>21.23995</v>
      </c>
      <c r="D108">
        <v>20.992850000000001</v>
      </c>
      <c r="E108">
        <v>24.738620000000001</v>
      </c>
      <c r="F108">
        <v>5.0979999999999998E-2</v>
      </c>
      <c r="G108">
        <v>0</v>
      </c>
      <c r="H108">
        <v>2.64E-3</v>
      </c>
      <c r="I108">
        <v>0.91105999999999998</v>
      </c>
      <c r="J108">
        <v>0.14349000000000001</v>
      </c>
      <c r="K108">
        <v>-1.89E-2</v>
      </c>
      <c r="L108">
        <v>2.2124100000000002</v>
      </c>
      <c r="M108">
        <v>3.7039999999999997E-2</v>
      </c>
      <c r="N108">
        <v>5.2699999999999997E-2</v>
      </c>
      <c r="O108">
        <v>268.88835999999998</v>
      </c>
      <c r="P108">
        <v>0.77964999999999995</v>
      </c>
      <c r="Q108">
        <v>968.73652000000004</v>
      </c>
      <c r="R108">
        <v>315.80279000000002</v>
      </c>
      <c r="S108" t="s">
        <v>26</v>
      </c>
      <c r="T108" t="e">
        <f>-Inf</f>
        <v>#NAME?</v>
      </c>
      <c r="U108">
        <v>3.96E-3</v>
      </c>
      <c r="V108">
        <v>9.1500000000000001E-3</v>
      </c>
      <c r="W108">
        <v>8.2299999999999995E-3</v>
      </c>
      <c r="X108">
        <v>4.1900000000000001E-3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108.858</v>
      </c>
      <c r="B109">
        <v>24.67484</v>
      </c>
      <c r="C109">
        <v>21.24005</v>
      </c>
      <c r="D109">
        <v>20.992909999999998</v>
      </c>
      <c r="E109">
        <v>24.738939999999999</v>
      </c>
      <c r="F109">
        <v>5.0959999999999998E-2</v>
      </c>
      <c r="G109">
        <v>0</v>
      </c>
      <c r="H109">
        <v>2.6700000000000001E-3</v>
      </c>
      <c r="I109">
        <v>0.91149000000000002</v>
      </c>
      <c r="J109">
        <v>0.14398</v>
      </c>
      <c r="K109">
        <v>-1.406E-2</v>
      </c>
      <c r="L109">
        <v>2.2135600000000002</v>
      </c>
      <c r="M109">
        <v>3.8609999999999998E-2</v>
      </c>
      <c r="N109">
        <v>5.2679999999999998E-2</v>
      </c>
      <c r="O109">
        <v>269.01528999999999</v>
      </c>
      <c r="P109">
        <v>0.78915000000000002</v>
      </c>
      <c r="Q109">
        <v>972.02574000000004</v>
      </c>
      <c r="R109">
        <v>315.67696000000001</v>
      </c>
      <c r="S109" t="s">
        <v>26</v>
      </c>
      <c r="T109" t="e">
        <f>-Inf</f>
        <v>#NAME?</v>
      </c>
      <c r="U109">
        <v>3.9699999999999996E-3</v>
      </c>
      <c r="V109">
        <v>9.1500000000000001E-3</v>
      </c>
      <c r="W109">
        <v>8.2299999999999995E-3</v>
      </c>
      <c r="X109">
        <v>4.1900000000000001E-3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109.86143</v>
      </c>
      <c r="B110">
        <v>24.67784</v>
      </c>
      <c r="C110">
        <v>21.240749999999998</v>
      </c>
      <c r="D110">
        <v>20.993069999999999</v>
      </c>
      <c r="E110">
        <v>24.74389</v>
      </c>
      <c r="F110">
        <v>5.0560000000000001E-2</v>
      </c>
      <c r="G110">
        <v>0</v>
      </c>
      <c r="H110">
        <v>2.2499999999999998E-3</v>
      </c>
      <c r="I110">
        <v>0.90946000000000005</v>
      </c>
      <c r="J110">
        <v>0.14507999999999999</v>
      </c>
      <c r="K110">
        <v>-1.729E-2</v>
      </c>
      <c r="L110">
        <v>2.2120899999999999</v>
      </c>
      <c r="M110">
        <v>4.0090000000000001E-2</v>
      </c>
      <c r="N110">
        <v>5.2380000000000003E-2</v>
      </c>
      <c r="O110">
        <v>268.41800000000001</v>
      </c>
      <c r="P110">
        <v>0.66457999999999995</v>
      </c>
      <c r="Q110">
        <v>979.53517999999997</v>
      </c>
      <c r="R110">
        <v>313.19607999999999</v>
      </c>
      <c r="S110" t="s">
        <v>26</v>
      </c>
      <c r="T110" t="e">
        <f>-Inf</f>
        <v>#NAME?</v>
      </c>
      <c r="U110">
        <v>3.96E-3</v>
      </c>
      <c r="V110">
        <v>9.1500000000000001E-3</v>
      </c>
      <c r="W110">
        <v>8.2199999999999999E-3</v>
      </c>
      <c r="X110">
        <v>4.1900000000000001E-3</v>
      </c>
      <c r="Y110">
        <v>4.0499999999999998E-3</v>
      </c>
      <c r="Z110">
        <v>4.0000000000000001E-3</v>
      </c>
      <c r="AA110">
        <v>0</v>
      </c>
    </row>
    <row r="111" spans="1:27" x14ac:dyDescent="0.35">
      <c r="A111">
        <v>110.8634</v>
      </c>
      <c r="B111">
        <v>24.68018</v>
      </c>
      <c r="C111">
        <v>21.240649999999999</v>
      </c>
      <c r="D111">
        <v>20.993099999999998</v>
      </c>
      <c r="E111">
        <v>24.743110000000001</v>
      </c>
      <c r="F111">
        <v>5.0700000000000002E-2</v>
      </c>
      <c r="G111">
        <v>0</v>
      </c>
      <c r="H111">
        <v>3.4099999999999998E-3</v>
      </c>
      <c r="I111">
        <v>0.90780000000000005</v>
      </c>
      <c r="J111">
        <v>0.13272</v>
      </c>
      <c r="K111">
        <v>-1.47E-2</v>
      </c>
      <c r="L111">
        <v>2.2071999999999998</v>
      </c>
      <c r="M111">
        <v>3.4939999999999999E-2</v>
      </c>
      <c r="N111">
        <v>5.2499999999999998E-2</v>
      </c>
      <c r="O111">
        <v>267.92570000000001</v>
      </c>
      <c r="P111">
        <v>1.0063</v>
      </c>
      <c r="Q111">
        <v>896.10424999999998</v>
      </c>
      <c r="R111">
        <v>314.04304999999999</v>
      </c>
      <c r="S111" t="s">
        <v>26</v>
      </c>
      <c r="T111" t="e">
        <f>-Inf</f>
        <v>#NAME?</v>
      </c>
      <c r="U111">
        <v>3.9699999999999996E-3</v>
      </c>
      <c r="V111">
        <v>9.1400000000000006E-3</v>
      </c>
      <c r="W111">
        <v>8.2100000000000003E-3</v>
      </c>
      <c r="X111">
        <v>4.1799999999999997E-3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111.86475</v>
      </c>
      <c r="B112">
        <v>24.680679999999999</v>
      </c>
      <c r="C112">
        <v>21.240500000000001</v>
      </c>
      <c r="D112">
        <v>20.993210000000001</v>
      </c>
      <c r="E112">
        <v>24.738409999999998</v>
      </c>
      <c r="F112">
        <v>5.0680000000000003E-2</v>
      </c>
      <c r="G112">
        <v>0</v>
      </c>
      <c r="H112">
        <v>3.29E-3</v>
      </c>
      <c r="I112">
        <v>0.91119000000000006</v>
      </c>
      <c r="J112">
        <v>0.14499000000000001</v>
      </c>
      <c r="K112">
        <v>-1.472E-2</v>
      </c>
      <c r="L112">
        <v>2.2077300000000002</v>
      </c>
      <c r="M112">
        <v>3.5020000000000003E-2</v>
      </c>
      <c r="N112">
        <v>5.2420000000000001E-2</v>
      </c>
      <c r="O112">
        <v>268.92748999999998</v>
      </c>
      <c r="P112">
        <v>0.96965999999999997</v>
      </c>
      <c r="Q112">
        <v>978.93767000000003</v>
      </c>
      <c r="R112">
        <v>313.91917000000001</v>
      </c>
      <c r="S112" t="s">
        <v>26</v>
      </c>
      <c r="T112" t="e">
        <f>-Inf</f>
        <v>#NAME?</v>
      </c>
      <c r="U112">
        <v>3.9699999999999996E-3</v>
      </c>
      <c r="V112">
        <v>9.1400000000000006E-3</v>
      </c>
      <c r="W112">
        <v>8.2299999999999995E-3</v>
      </c>
      <c r="X112">
        <v>4.1900000000000001E-3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112.86681</v>
      </c>
      <c r="B113">
        <v>24.678419999999999</v>
      </c>
      <c r="C113">
        <v>21.240659999999998</v>
      </c>
      <c r="D113">
        <v>20.993079999999999</v>
      </c>
      <c r="E113">
        <v>24.740970000000001</v>
      </c>
      <c r="F113">
        <v>4.9849999999999998E-2</v>
      </c>
      <c r="G113">
        <v>0</v>
      </c>
      <c r="H113">
        <v>2.7499999999999998E-3</v>
      </c>
      <c r="I113">
        <v>0.90795000000000003</v>
      </c>
      <c r="J113">
        <v>0.14149999999999999</v>
      </c>
      <c r="K113">
        <v>-1.7080000000000001E-2</v>
      </c>
      <c r="L113">
        <v>2.2068099999999999</v>
      </c>
      <c r="M113">
        <v>3.703E-2</v>
      </c>
      <c r="N113">
        <v>5.1630000000000002E-2</v>
      </c>
      <c r="O113">
        <v>267.97136999999998</v>
      </c>
      <c r="P113">
        <v>0.81020999999999999</v>
      </c>
      <c r="Q113">
        <v>955.38878</v>
      </c>
      <c r="R113">
        <v>308.82573000000002</v>
      </c>
      <c r="S113" t="s">
        <v>26</v>
      </c>
      <c r="T113" t="e">
        <f>-Inf</f>
        <v>#NAME?</v>
      </c>
      <c r="U113">
        <v>3.96E-3</v>
      </c>
      <c r="V113">
        <v>9.1400000000000006E-3</v>
      </c>
      <c r="W113">
        <v>8.2100000000000003E-3</v>
      </c>
      <c r="X113">
        <v>4.1900000000000001E-3</v>
      </c>
      <c r="Y113">
        <v>4.0499999999999998E-3</v>
      </c>
      <c r="Z113">
        <v>4.0000000000000001E-3</v>
      </c>
      <c r="AA113">
        <v>0</v>
      </c>
    </row>
    <row r="114" spans="1:27" x14ac:dyDescent="0.35">
      <c r="A114">
        <v>113.86881</v>
      </c>
      <c r="B114">
        <v>24.674700000000001</v>
      </c>
      <c r="C114">
        <v>21.239570000000001</v>
      </c>
      <c r="D114">
        <v>20.993030000000001</v>
      </c>
      <c r="E114">
        <v>24.743780000000001</v>
      </c>
      <c r="F114">
        <v>5.0700000000000002E-2</v>
      </c>
      <c r="G114">
        <v>0</v>
      </c>
      <c r="H114">
        <v>2.8800000000000002E-3</v>
      </c>
      <c r="I114">
        <v>0.91207000000000005</v>
      </c>
      <c r="J114">
        <v>0.14635000000000001</v>
      </c>
      <c r="K114">
        <v>-1.6209999999999999E-2</v>
      </c>
      <c r="L114">
        <v>2.2113</v>
      </c>
      <c r="M114">
        <v>4.2290000000000001E-2</v>
      </c>
      <c r="N114">
        <v>5.228E-2</v>
      </c>
      <c r="O114">
        <v>269.18759</v>
      </c>
      <c r="P114">
        <v>0.84940000000000004</v>
      </c>
      <c r="Q114">
        <v>988.09166000000005</v>
      </c>
      <c r="R114">
        <v>314.03993000000003</v>
      </c>
      <c r="S114" t="s">
        <v>26</v>
      </c>
      <c r="T114" t="e">
        <f>-Inf</f>
        <v>#NAME?</v>
      </c>
      <c r="U114">
        <v>3.96E-3</v>
      </c>
      <c r="V114">
        <v>9.1500000000000001E-3</v>
      </c>
      <c r="W114">
        <v>8.2299999999999995E-3</v>
      </c>
      <c r="X114">
        <v>4.1900000000000001E-3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114.87024</v>
      </c>
      <c r="B115">
        <v>24.67407</v>
      </c>
      <c r="C115">
        <v>21.240500000000001</v>
      </c>
      <c r="D115">
        <v>20.992909999999998</v>
      </c>
      <c r="E115">
        <v>24.74512</v>
      </c>
      <c r="F115">
        <v>5.1020000000000003E-2</v>
      </c>
      <c r="G115">
        <v>0</v>
      </c>
      <c r="H115">
        <v>2.9299999999999999E-3</v>
      </c>
      <c r="I115">
        <v>0.90952999999999995</v>
      </c>
      <c r="J115">
        <v>0.13758000000000001</v>
      </c>
      <c r="K115">
        <v>-1.4710000000000001E-2</v>
      </c>
      <c r="L115">
        <v>2.2101099999999998</v>
      </c>
      <c r="M115">
        <v>4.0890000000000003E-2</v>
      </c>
      <c r="N115">
        <v>5.2839999999999998E-2</v>
      </c>
      <c r="O115">
        <v>268.43731000000002</v>
      </c>
      <c r="P115">
        <v>0.86363000000000001</v>
      </c>
      <c r="Q115">
        <v>928.88449000000003</v>
      </c>
      <c r="R115">
        <v>316.05234999999999</v>
      </c>
      <c r="S115" t="s">
        <v>26</v>
      </c>
      <c r="T115" t="e">
        <f>-Inf</f>
        <v>#NAME?</v>
      </c>
      <c r="U115">
        <v>3.9699999999999996E-3</v>
      </c>
      <c r="V115">
        <v>9.1400000000000006E-3</v>
      </c>
      <c r="W115">
        <v>8.2199999999999999E-3</v>
      </c>
      <c r="X115">
        <v>4.1799999999999997E-3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115.87087</v>
      </c>
      <c r="B116">
        <v>24.675709999999999</v>
      </c>
      <c r="C116">
        <v>21.240880000000001</v>
      </c>
      <c r="D116">
        <v>20.993410000000001</v>
      </c>
      <c r="E116">
        <v>24.744890000000002</v>
      </c>
      <c r="F116">
        <v>4.9919999999999999E-2</v>
      </c>
      <c r="G116">
        <v>0</v>
      </c>
      <c r="H116">
        <v>3.5999999999999999E-3</v>
      </c>
      <c r="I116">
        <v>0.90759000000000001</v>
      </c>
      <c r="J116">
        <v>0.14437</v>
      </c>
      <c r="K116">
        <v>-1.4749999999999999E-2</v>
      </c>
      <c r="L116">
        <v>2.2067899999999998</v>
      </c>
      <c r="M116">
        <v>4.1779999999999998E-2</v>
      </c>
      <c r="N116">
        <v>5.1670000000000001E-2</v>
      </c>
      <c r="O116">
        <v>267.86590999999999</v>
      </c>
      <c r="P116">
        <v>1.0628299999999999</v>
      </c>
      <c r="Q116">
        <v>974.75859000000003</v>
      </c>
      <c r="R116">
        <v>309.20949999999999</v>
      </c>
      <c r="S116" t="s">
        <v>26</v>
      </c>
      <c r="T116" t="e">
        <f>-Inf</f>
        <v>#NAME?</v>
      </c>
      <c r="U116">
        <v>3.9699999999999996E-3</v>
      </c>
      <c r="V116">
        <v>9.1400000000000006E-3</v>
      </c>
      <c r="W116">
        <v>8.2100000000000003E-3</v>
      </c>
      <c r="X116">
        <v>4.1900000000000001E-3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116.87305000000001</v>
      </c>
      <c r="B117">
        <v>24.67764</v>
      </c>
      <c r="C117">
        <v>21.24126</v>
      </c>
      <c r="D117">
        <v>20.99324</v>
      </c>
      <c r="E117">
        <v>24.74408</v>
      </c>
      <c r="F117">
        <v>5.0380000000000001E-2</v>
      </c>
      <c r="G117">
        <v>0</v>
      </c>
      <c r="H117">
        <v>2.98E-3</v>
      </c>
      <c r="I117">
        <v>0.90947999999999996</v>
      </c>
      <c r="J117">
        <v>0.14480999999999999</v>
      </c>
      <c r="K117">
        <v>-1.8069999999999999E-2</v>
      </c>
      <c r="L117">
        <v>2.21102</v>
      </c>
      <c r="M117">
        <v>4.0239999999999998E-2</v>
      </c>
      <c r="N117">
        <v>5.2260000000000001E-2</v>
      </c>
      <c r="O117">
        <v>268.42380000000003</v>
      </c>
      <c r="P117">
        <v>0.87831999999999999</v>
      </c>
      <c r="Q117">
        <v>977.73586</v>
      </c>
      <c r="R117">
        <v>312.05637999999999</v>
      </c>
      <c r="S117" t="s">
        <v>26</v>
      </c>
      <c r="T117" t="e">
        <f>-Inf</f>
        <v>#NAME?</v>
      </c>
      <c r="U117">
        <v>3.96E-3</v>
      </c>
      <c r="V117">
        <v>9.1500000000000001E-3</v>
      </c>
      <c r="W117">
        <v>8.2199999999999999E-3</v>
      </c>
      <c r="X117">
        <v>4.1900000000000001E-3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117.87470999999999</v>
      </c>
      <c r="B118">
        <v>24.679189999999998</v>
      </c>
      <c r="C118">
        <v>21.240629999999999</v>
      </c>
      <c r="D118">
        <v>20.993220000000001</v>
      </c>
      <c r="E118">
        <v>24.744689999999999</v>
      </c>
      <c r="F118">
        <v>5.0139999999999997E-2</v>
      </c>
      <c r="G118">
        <v>0</v>
      </c>
      <c r="H118">
        <v>3.81E-3</v>
      </c>
      <c r="I118">
        <v>0.90971999999999997</v>
      </c>
      <c r="J118">
        <v>0.15104999999999999</v>
      </c>
      <c r="K118">
        <v>-1.3350000000000001E-2</v>
      </c>
      <c r="L118">
        <v>2.21177</v>
      </c>
      <c r="M118">
        <v>4.138E-2</v>
      </c>
      <c r="N118">
        <v>5.1889999999999999E-2</v>
      </c>
      <c r="O118">
        <v>268.49502999999999</v>
      </c>
      <c r="P118">
        <v>1.12524</v>
      </c>
      <c r="Q118">
        <v>1019.91648</v>
      </c>
      <c r="R118">
        <v>310.58614999999998</v>
      </c>
      <c r="S118" t="s">
        <v>26</v>
      </c>
      <c r="T118" t="e">
        <f>-Inf</f>
        <v>#NAME?</v>
      </c>
      <c r="U118">
        <v>3.9699999999999996E-3</v>
      </c>
      <c r="V118">
        <v>9.1500000000000001E-3</v>
      </c>
      <c r="W118">
        <v>8.2199999999999999E-3</v>
      </c>
      <c r="X118">
        <v>4.1999999999999997E-3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118.87712999999999</v>
      </c>
      <c r="B119">
        <v>24.680720000000001</v>
      </c>
      <c r="C119">
        <v>21.240020000000001</v>
      </c>
      <c r="D119">
        <v>20.992909999999998</v>
      </c>
      <c r="E119">
        <v>24.745259999999998</v>
      </c>
      <c r="F119">
        <v>4.9689999999999998E-2</v>
      </c>
      <c r="G119">
        <v>0</v>
      </c>
      <c r="H119">
        <v>3.0799999999999998E-3</v>
      </c>
      <c r="I119">
        <v>0.90732000000000002</v>
      </c>
      <c r="J119">
        <v>0.13905999999999999</v>
      </c>
      <c r="K119">
        <v>-2.137E-2</v>
      </c>
      <c r="L119">
        <v>2.2092000000000001</v>
      </c>
      <c r="M119">
        <v>3.7539999999999997E-2</v>
      </c>
      <c r="N119">
        <v>5.1360000000000003E-2</v>
      </c>
      <c r="O119">
        <v>267.78525999999999</v>
      </c>
      <c r="P119">
        <v>0.90949999999999998</v>
      </c>
      <c r="Q119">
        <v>938.95156999999995</v>
      </c>
      <c r="R119">
        <v>307.80498999999998</v>
      </c>
      <c r="S119" t="s">
        <v>26</v>
      </c>
      <c r="T119" t="e">
        <f>-Inf</f>
        <v>#NAME?</v>
      </c>
      <c r="U119">
        <v>3.9500000000000004E-3</v>
      </c>
      <c r="V119">
        <v>9.1400000000000006E-3</v>
      </c>
      <c r="W119">
        <v>8.2100000000000003E-3</v>
      </c>
      <c r="X119">
        <v>4.1799999999999997E-3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119.87866</v>
      </c>
      <c r="B120">
        <v>24.681999999999999</v>
      </c>
      <c r="C120">
        <v>21.241019999999999</v>
      </c>
      <c r="D120">
        <v>20.993040000000001</v>
      </c>
      <c r="E120">
        <v>24.74776</v>
      </c>
      <c r="F120">
        <v>5.0610000000000002E-2</v>
      </c>
      <c r="G120">
        <v>0</v>
      </c>
      <c r="H120">
        <v>3.14E-3</v>
      </c>
      <c r="I120">
        <v>0.90829000000000004</v>
      </c>
      <c r="J120">
        <v>0.13111999999999999</v>
      </c>
      <c r="K120">
        <v>-1.9740000000000001E-2</v>
      </c>
      <c r="L120">
        <v>2.2082799999999998</v>
      </c>
      <c r="M120">
        <v>3.6069999999999998E-2</v>
      </c>
      <c r="N120">
        <v>5.2499999999999998E-2</v>
      </c>
      <c r="O120">
        <v>268.07233000000002</v>
      </c>
      <c r="P120">
        <v>0.92818000000000001</v>
      </c>
      <c r="Q120">
        <v>885.39057000000003</v>
      </c>
      <c r="R120">
        <v>313.48232000000002</v>
      </c>
      <c r="S120" t="s">
        <v>26</v>
      </c>
      <c r="T120" t="e">
        <f>-Inf</f>
        <v>#NAME?</v>
      </c>
      <c r="U120">
        <v>3.96E-3</v>
      </c>
      <c r="V120">
        <v>9.1400000000000006E-3</v>
      </c>
      <c r="W120">
        <v>8.2199999999999999E-3</v>
      </c>
      <c r="X120">
        <v>4.1700000000000001E-3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120.88229</v>
      </c>
      <c r="B121">
        <v>24.682400000000001</v>
      </c>
      <c r="C121">
        <v>21.241289999999999</v>
      </c>
      <c r="D121">
        <v>20.993110000000001</v>
      </c>
      <c r="E121">
        <v>24.745899999999999</v>
      </c>
      <c r="F121">
        <v>5.058E-2</v>
      </c>
      <c r="G121">
        <v>0</v>
      </c>
      <c r="H121">
        <v>3.7200000000000002E-3</v>
      </c>
      <c r="I121">
        <v>0.90983000000000003</v>
      </c>
      <c r="J121">
        <v>0.16288</v>
      </c>
      <c r="K121">
        <v>-1.7059999999999999E-2</v>
      </c>
      <c r="L121">
        <v>2.2043200000000001</v>
      </c>
      <c r="M121">
        <v>4.3270000000000003E-2</v>
      </c>
      <c r="N121">
        <v>5.2510000000000001E-2</v>
      </c>
      <c r="O121">
        <v>268.52686999999997</v>
      </c>
      <c r="P121">
        <v>1.0984400000000001</v>
      </c>
      <c r="Q121">
        <v>1099.8262500000001</v>
      </c>
      <c r="R121">
        <v>313.33361000000002</v>
      </c>
      <c r="S121" t="s">
        <v>26</v>
      </c>
      <c r="T121" t="e">
        <f>-Inf</f>
        <v>#NAME?</v>
      </c>
      <c r="U121">
        <v>3.96E-3</v>
      </c>
      <c r="V121">
        <v>9.1299999999999992E-3</v>
      </c>
      <c r="W121">
        <v>8.2199999999999999E-3</v>
      </c>
      <c r="X121">
        <v>4.2199999999999998E-3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121.88265</v>
      </c>
      <c r="B122">
        <v>24.68253</v>
      </c>
      <c r="C122">
        <v>21.241250000000001</v>
      </c>
      <c r="D122">
        <v>20.993469999999999</v>
      </c>
      <c r="E122">
        <v>24.744820000000001</v>
      </c>
      <c r="F122">
        <v>4.9480000000000003E-2</v>
      </c>
      <c r="G122">
        <v>0</v>
      </c>
      <c r="H122">
        <v>3.2699999999999999E-3</v>
      </c>
      <c r="I122">
        <v>0.90776999999999997</v>
      </c>
      <c r="J122">
        <v>0.14063999999999999</v>
      </c>
      <c r="K122">
        <v>-1.8010000000000002E-2</v>
      </c>
      <c r="L122">
        <v>2.2044299999999999</v>
      </c>
      <c r="M122">
        <v>3.6650000000000002E-2</v>
      </c>
      <c r="N122">
        <v>5.1279999999999999E-2</v>
      </c>
      <c r="O122">
        <v>267.91721999999999</v>
      </c>
      <c r="P122">
        <v>0.96438000000000001</v>
      </c>
      <c r="Q122">
        <v>949.64957000000004</v>
      </c>
      <c r="R122">
        <v>306.48687000000001</v>
      </c>
      <c r="S122" t="s">
        <v>26</v>
      </c>
      <c r="T122" t="e">
        <f>-Inf</f>
        <v>#NAME?</v>
      </c>
      <c r="U122">
        <v>3.96E-3</v>
      </c>
      <c r="V122">
        <v>9.1299999999999992E-3</v>
      </c>
      <c r="W122">
        <v>8.2100000000000003E-3</v>
      </c>
      <c r="X122">
        <v>4.1900000000000001E-3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122.88491999999999</v>
      </c>
      <c r="B123">
        <v>24.68207</v>
      </c>
      <c r="C123">
        <v>21.241029999999999</v>
      </c>
      <c r="D123">
        <v>20.993179999999999</v>
      </c>
      <c r="E123">
        <v>24.747070000000001</v>
      </c>
      <c r="F123">
        <v>5.0540000000000002E-2</v>
      </c>
      <c r="G123">
        <v>0</v>
      </c>
      <c r="H123">
        <v>3.31E-3</v>
      </c>
      <c r="I123">
        <v>0.90949000000000002</v>
      </c>
      <c r="J123">
        <v>0.14152999999999999</v>
      </c>
      <c r="K123">
        <v>-1.7729999999999999E-2</v>
      </c>
      <c r="L123">
        <v>2.2115300000000002</v>
      </c>
      <c r="M123">
        <v>3.848E-2</v>
      </c>
      <c r="N123">
        <v>5.2400000000000002E-2</v>
      </c>
      <c r="O123">
        <v>268.42669000000001</v>
      </c>
      <c r="P123">
        <v>0.97833999999999999</v>
      </c>
      <c r="Q123">
        <v>955.70450000000005</v>
      </c>
      <c r="R123">
        <v>313.05937999999998</v>
      </c>
      <c r="S123" t="s">
        <v>26</v>
      </c>
      <c r="T123" t="e">
        <f>-Inf</f>
        <v>#NAME?</v>
      </c>
      <c r="U123">
        <v>3.96E-3</v>
      </c>
      <c r="V123">
        <v>9.1500000000000001E-3</v>
      </c>
      <c r="W123">
        <v>8.2199999999999999E-3</v>
      </c>
      <c r="X123">
        <v>4.1900000000000001E-3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123.88858999999999</v>
      </c>
      <c r="B124">
        <v>24.682120000000001</v>
      </c>
      <c r="C124">
        <v>21.240970000000001</v>
      </c>
      <c r="D124">
        <v>20.993469999999999</v>
      </c>
      <c r="E124">
        <v>24.75197</v>
      </c>
      <c r="F124">
        <v>4.9979999999999997E-2</v>
      </c>
      <c r="G124">
        <v>0</v>
      </c>
      <c r="H124">
        <v>3.16E-3</v>
      </c>
      <c r="I124">
        <v>0.90952</v>
      </c>
      <c r="J124">
        <v>0.15060000000000001</v>
      </c>
      <c r="K124">
        <v>-2.0060000000000001E-2</v>
      </c>
      <c r="L124">
        <v>2.2073</v>
      </c>
      <c r="M124">
        <v>4.3999999999999997E-2</v>
      </c>
      <c r="N124">
        <v>5.1749999999999997E-2</v>
      </c>
      <c r="O124">
        <v>268.43414999999999</v>
      </c>
      <c r="P124">
        <v>0.93128</v>
      </c>
      <c r="Q124">
        <v>1016.95298</v>
      </c>
      <c r="R124">
        <v>309.62599999999998</v>
      </c>
      <c r="S124" t="s">
        <v>26</v>
      </c>
      <c r="T124" t="e">
        <f>-Inf</f>
        <v>#NAME?</v>
      </c>
      <c r="U124">
        <v>3.96E-3</v>
      </c>
      <c r="V124">
        <v>9.1400000000000006E-3</v>
      </c>
      <c r="W124">
        <v>8.2199999999999999E-3</v>
      </c>
      <c r="X124">
        <v>4.1999999999999997E-3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124.88867</v>
      </c>
      <c r="B125">
        <v>24.683900000000001</v>
      </c>
      <c r="C125">
        <v>21.241399999999999</v>
      </c>
      <c r="D125">
        <v>20.99419</v>
      </c>
      <c r="E125">
        <v>24.753309999999999</v>
      </c>
      <c r="F125">
        <v>4.9860000000000002E-2</v>
      </c>
      <c r="G125">
        <v>0</v>
      </c>
      <c r="H125">
        <v>3.1900000000000001E-3</v>
      </c>
      <c r="I125">
        <v>0.90795000000000003</v>
      </c>
      <c r="J125">
        <v>0.13183</v>
      </c>
      <c r="K125">
        <v>-1.9609999999999999E-2</v>
      </c>
      <c r="L125">
        <v>2.2107700000000001</v>
      </c>
      <c r="M125">
        <v>3.8269999999999998E-2</v>
      </c>
      <c r="N125">
        <v>5.1560000000000002E-2</v>
      </c>
      <c r="O125">
        <v>267.97167999999999</v>
      </c>
      <c r="P125">
        <v>0.94208000000000003</v>
      </c>
      <c r="Q125">
        <v>890.27774999999997</v>
      </c>
      <c r="R125">
        <v>308.84267</v>
      </c>
      <c r="S125" t="s">
        <v>26</v>
      </c>
      <c r="T125" t="e">
        <f>-Inf</f>
        <v>#NAME?</v>
      </c>
      <c r="U125">
        <v>3.96E-3</v>
      </c>
      <c r="V125">
        <v>9.1400000000000006E-3</v>
      </c>
      <c r="W125">
        <v>8.2100000000000003E-3</v>
      </c>
      <c r="X125">
        <v>4.1700000000000001E-3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125.89088</v>
      </c>
      <c r="B126">
        <v>24.68477</v>
      </c>
      <c r="C126">
        <v>21.242509999999999</v>
      </c>
      <c r="D126">
        <v>20.9938</v>
      </c>
      <c r="E126">
        <v>24.754750000000001</v>
      </c>
      <c r="F126">
        <v>4.9970000000000001E-2</v>
      </c>
      <c r="G126">
        <v>0</v>
      </c>
      <c r="H126">
        <v>3.1099999999999999E-3</v>
      </c>
      <c r="I126">
        <v>0.90907000000000004</v>
      </c>
      <c r="J126">
        <v>0.13421</v>
      </c>
      <c r="K126">
        <v>-1.7080000000000001E-2</v>
      </c>
      <c r="L126">
        <v>2.20919</v>
      </c>
      <c r="M126">
        <v>3.9280000000000002E-2</v>
      </c>
      <c r="N126">
        <v>5.1990000000000001E-2</v>
      </c>
      <c r="O126">
        <v>268.30117000000001</v>
      </c>
      <c r="P126">
        <v>0.91898000000000002</v>
      </c>
      <c r="Q126">
        <v>906.36513000000002</v>
      </c>
      <c r="R126">
        <v>309.56797999999998</v>
      </c>
      <c r="S126" t="s">
        <v>26</v>
      </c>
      <c r="T126" t="e">
        <f>-Inf</f>
        <v>#NAME?</v>
      </c>
      <c r="U126">
        <v>3.96E-3</v>
      </c>
      <c r="V126">
        <v>9.1400000000000006E-3</v>
      </c>
      <c r="W126">
        <v>8.2199999999999999E-3</v>
      </c>
      <c r="X126">
        <v>4.1799999999999997E-3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126.89361</v>
      </c>
      <c r="B127">
        <v>24.68411</v>
      </c>
      <c r="C127">
        <v>21.241029999999999</v>
      </c>
      <c r="D127">
        <v>20.994319999999998</v>
      </c>
      <c r="E127">
        <v>24.752400000000002</v>
      </c>
      <c r="F127">
        <v>5.024E-2</v>
      </c>
      <c r="G127">
        <v>0</v>
      </c>
      <c r="H127">
        <v>2.5899999999999999E-3</v>
      </c>
      <c r="I127">
        <v>0.90929000000000004</v>
      </c>
      <c r="J127">
        <v>0.13946</v>
      </c>
      <c r="K127">
        <v>-1.678E-2</v>
      </c>
      <c r="L127">
        <v>2.2093500000000001</v>
      </c>
      <c r="M127">
        <v>3.984E-2</v>
      </c>
      <c r="N127">
        <v>5.185E-2</v>
      </c>
      <c r="O127">
        <v>268.36698999999999</v>
      </c>
      <c r="P127">
        <v>0.76544999999999996</v>
      </c>
      <c r="Q127">
        <v>941.80565999999999</v>
      </c>
      <c r="R127">
        <v>311.24340000000001</v>
      </c>
      <c r="S127" t="s">
        <v>26</v>
      </c>
      <c r="T127" t="e">
        <f>-Inf</f>
        <v>#NAME?</v>
      </c>
      <c r="U127">
        <v>3.96E-3</v>
      </c>
      <c r="V127">
        <v>9.1400000000000006E-3</v>
      </c>
      <c r="W127">
        <v>8.2199999999999999E-3</v>
      </c>
      <c r="X127">
        <v>4.1799999999999997E-3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127.89445000000001</v>
      </c>
      <c r="B128">
        <v>24.68468</v>
      </c>
      <c r="C128">
        <v>21.241150000000001</v>
      </c>
      <c r="D128">
        <v>20.994150000000001</v>
      </c>
      <c r="E128">
        <v>24.752230000000001</v>
      </c>
      <c r="F128">
        <v>5.0090000000000003E-2</v>
      </c>
      <c r="G128">
        <v>0</v>
      </c>
      <c r="H128">
        <v>2.33E-3</v>
      </c>
      <c r="I128">
        <v>0.91042000000000001</v>
      </c>
      <c r="J128">
        <v>0.13661999999999999</v>
      </c>
      <c r="K128">
        <v>-2.0330000000000001E-2</v>
      </c>
      <c r="L128">
        <v>2.2162000000000002</v>
      </c>
      <c r="M128">
        <v>3.8609999999999998E-2</v>
      </c>
      <c r="N128">
        <v>5.176E-2</v>
      </c>
      <c r="O128">
        <v>268.70154000000002</v>
      </c>
      <c r="P128">
        <v>0.68838999999999995</v>
      </c>
      <c r="Q128">
        <v>922.62941000000001</v>
      </c>
      <c r="R128">
        <v>310.31414000000001</v>
      </c>
      <c r="S128" t="s">
        <v>26</v>
      </c>
      <c r="T128" t="e">
        <f>-Inf</f>
        <v>#NAME?</v>
      </c>
      <c r="U128">
        <v>3.96E-3</v>
      </c>
      <c r="V128">
        <v>9.1599999999999997E-3</v>
      </c>
      <c r="W128">
        <v>8.2299999999999995E-3</v>
      </c>
      <c r="X128">
        <v>4.1799999999999997E-3</v>
      </c>
      <c r="Y128">
        <v>4.0499999999999998E-3</v>
      </c>
      <c r="Z128">
        <v>4.0000000000000001E-3</v>
      </c>
      <c r="AA128">
        <v>0</v>
      </c>
    </row>
    <row r="129" spans="1:27" x14ac:dyDescent="0.35">
      <c r="A129">
        <v>128.89646999999999</v>
      </c>
      <c r="B129">
        <v>24.68403</v>
      </c>
      <c r="C129">
        <v>21.242560000000001</v>
      </c>
      <c r="D129">
        <v>20.993960000000001</v>
      </c>
      <c r="E129">
        <v>24.751049999999999</v>
      </c>
      <c r="F129">
        <v>5.0360000000000002E-2</v>
      </c>
      <c r="G129">
        <v>0</v>
      </c>
      <c r="H129">
        <v>2.7899999999999999E-3</v>
      </c>
      <c r="I129">
        <v>0.90956000000000004</v>
      </c>
      <c r="J129">
        <v>0.13718</v>
      </c>
      <c r="K129">
        <v>-1.7299999999999999E-2</v>
      </c>
      <c r="L129">
        <v>2.2124700000000002</v>
      </c>
      <c r="M129">
        <v>3.8460000000000001E-2</v>
      </c>
      <c r="N129">
        <v>5.237E-2</v>
      </c>
      <c r="O129">
        <v>268.44709</v>
      </c>
      <c r="P129">
        <v>0.82382</v>
      </c>
      <c r="Q129">
        <v>926.33576000000005</v>
      </c>
      <c r="R129">
        <v>311.98631999999998</v>
      </c>
      <c r="S129" t="s">
        <v>26</v>
      </c>
      <c r="T129" t="e">
        <f>-Inf</f>
        <v>#NAME?</v>
      </c>
      <c r="U129">
        <v>3.96E-3</v>
      </c>
      <c r="V129">
        <v>9.1500000000000001E-3</v>
      </c>
      <c r="W129">
        <v>8.2199999999999999E-3</v>
      </c>
      <c r="X129">
        <v>4.1799999999999997E-3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129.89721</v>
      </c>
      <c r="B130">
        <v>24.68451</v>
      </c>
      <c r="C130">
        <v>21.24183</v>
      </c>
      <c r="D130">
        <v>20.994630000000001</v>
      </c>
      <c r="E130">
        <v>24.750360000000001</v>
      </c>
      <c r="F130">
        <v>4.9889999999999997E-2</v>
      </c>
      <c r="G130">
        <v>0</v>
      </c>
      <c r="H130">
        <v>3.9100000000000003E-3</v>
      </c>
      <c r="I130">
        <v>0.90910999999999997</v>
      </c>
      <c r="J130">
        <v>0.16419</v>
      </c>
      <c r="K130">
        <v>-1.5869999999999999E-2</v>
      </c>
      <c r="L130">
        <v>2.2042600000000001</v>
      </c>
      <c r="M130">
        <v>4.5220000000000003E-2</v>
      </c>
      <c r="N130">
        <v>5.1589999999999997E-2</v>
      </c>
      <c r="O130">
        <v>268.31288000000001</v>
      </c>
      <c r="P130">
        <v>1.1534599999999999</v>
      </c>
      <c r="Q130">
        <v>1108.7887000000001</v>
      </c>
      <c r="R130">
        <v>309.07004999999998</v>
      </c>
      <c r="S130" t="s">
        <v>26</v>
      </c>
      <c r="T130" t="e">
        <f>-Inf</f>
        <v>#NAME?</v>
      </c>
      <c r="U130">
        <v>3.9699999999999996E-3</v>
      </c>
      <c r="V130">
        <v>9.1299999999999992E-3</v>
      </c>
      <c r="W130">
        <v>8.2199999999999999E-3</v>
      </c>
      <c r="X130">
        <v>4.2199999999999998E-3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130.89904999999999</v>
      </c>
      <c r="B131">
        <v>24.68497</v>
      </c>
      <c r="C131">
        <v>21.242550000000001</v>
      </c>
      <c r="D131">
        <v>20.99446</v>
      </c>
      <c r="E131">
        <v>24.7516</v>
      </c>
      <c r="F131">
        <v>5.1310000000000001E-2</v>
      </c>
      <c r="G131">
        <v>0</v>
      </c>
      <c r="H131">
        <v>2.5799999999999998E-3</v>
      </c>
      <c r="I131">
        <v>0.91095000000000004</v>
      </c>
      <c r="J131">
        <v>0.13253000000000001</v>
      </c>
      <c r="K131">
        <v>-2.1489999999999999E-2</v>
      </c>
      <c r="L131">
        <v>2.2120600000000001</v>
      </c>
      <c r="M131">
        <v>3.6940000000000001E-2</v>
      </c>
      <c r="N131">
        <v>5.3249999999999999E-2</v>
      </c>
      <c r="O131">
        <v>268.85556000000003</v>
      </c>
      <c r="P131">
        <v>0.76205000000000001</v>
      </c>
      <c r="Q131">
        <v>895.00420999999994</v>
      </c>
      <c r="R131">
        <v>317.8458</v>
      </c>
      <c r="S131" t="s">
        <v>26</v>
      </c>
      <c r="T131" t="e">
        <f>-Inf</f>
        <v>#NAME?</v>
      </c>
      <c r="U131">
        <v>3.9500000000000004E-3</v>
      </c>
      <c r="V131">
        <v>9.1500000000000001E-3</v>
      </c>
      <c r="W131">
        <v>8.2299999999999995E-3</v>
      </c>
      <c r="X131">
        <v>4.1799999999999997E-3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131.89981</v>
      </c>
      <c r="B132">
        <v>24.689029999999999</v>
      </c>
      <c r="C132">
        <v>21.241890000000001</v>
      </c>
      <c r="D132">
        <v>20.99335</v>
      </c>
      <c r="E132">
        <v>24.753889999999998</v>
      </c>
      <c r="F132">
        <v>0.05</v>
      </c>
      <c r="G132">
        <v>0</v>
      </c>
      <c r="H132">
        <v>3.5599999999999998E-3</v>
      </c>
      <c r="I132">
        <v>0.90925</v>
      </c>
      <c r="J132">
        <v>0.14132</v>
      </c>
      <c r="K132">
        <v>-1.461E-2</v>
      </c>
      <c r="L132">
        <v>2.2086000000000001</v>
      </c>
      <c r="M132">
        <v>3.8339999999999999E-2</v>
      </c>
      <c r="N132">
        <v>5.1979999999999998E-2</v>
      </c>
      <c r="O132">
        <v>268.35478000000001</v>
      </c>
      <c r="P132">
        <v>1.05078</v>
      </c>
      <c r="Q132">
        <v>954.40089999999998</v>
      </c>
      <c r="R132">
        <v>309.72755999999998</v>
      </c>
      <c r="S132" t="s">
        <v>26</v>
      </c>
      <c r="T132" t="e">
        <f>-Inf</f>
        <v>#NAME?</v>
      </c>
      <c r="U132">
        <v>3.9699999999999996E-3</v>
      </c>
      <c r="V132">
        <v>9.1400000000000006E-3</v>
      </c>
      <c r="W132">
        <v>8.2199999999999999E-3</v>
      </c>
      <c r="X132">
        <v>4.1900000000000001E-3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132.90306000000001</v>
      </c>
      <c r="B133">
        <v>24.69125</v>
      </c>
      <c r="C133">
        <v>21.241520000000001</v>
      </c>
      <c r="D133">
        <v>20.994</v>
      </c>
      <c r="E133">
        <v>24.752230000000001</v>
      </c>
      <c r="F133">
        <v>5.0259999999999999E-2</v>
      </c>
      <c r="G133">
        <v>0</v>
      </c>
      <c r="H133">
        <v>3.47E-3</v>
      </c>
      <c r="I133">
        <v>0.90910999999999997</v>
      </c>
      <c r="J133">
        <v>0.14124999999999999</v>
      </c>
      <c r="K133">
        <v>-2.0899999999999998E-2</v>
      </c>
      <c r="L133">
        <v>2.2115200000000002</v>
      </c>
      <c r="M133">
        <v>3.603E-2</v>
      </c>
      <c r="N133">
        <v>5.2040000000000003E-2</v>
      </c>
      <c r="O133">
        <v>268.31317000000001</v>
      </c>
      <c r="P133">
        <v>1.0231399999999999</v>
      </c>
      <c r="Q133">
        <v>953.93935999999997</v>
      </c>
      <c r="R133">
        <v>311.32747999999998</v>
      </c>
      <c r="S133" t="s">
        <v>26</v>
      </c>
      <c r="T133" t="e">
        <f>-Inf</f>
        <v>#NAME?</v>
      </c>
      <c r="U133">
        <v>3.9500000000000004E-3</v>
      </c>
      <c r="V133">
        <v>9.1500000000000001E-3</v>
      </c>
      <c r="W133">
        <v>8.2199999999999999E-3</v>
      </c>
      <c r="X133">
        <v>4.1900000000000001E-3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133.90455</v>
      </c>
      <c r="B134">
        <v>24.693460000000002</v>
      </c>
      <c r="C134">
        <v>21.24231</v>
      </c>
      <c r="D134">
        <v>20.994420000000002</v>
      </c>
      <c r="E134">
        <v>24.750820000000001</v>
      </c>
      <c r="F134">
        <v>5.1200000000000002E-2</v>
      </c>
      <c r="G134">
        <v>0</v>
      </c>
      <c r="H134">
        <v>2.7399999999999998E-3</v>
      </c>
      <c r="I134">
        <v>0.91171000000000002</v>
      </c>
      <c r="J134">
        <v>0.15939999999999999</v>
      </c>
      <c r="K134">
        <v>-1.7319999999999999E-2</v>
      </c>
      <c r="L134">
        <v>2.2154199999999999</v>
      </c>
      <c r="M134">
        <v>3.8249999999999999E-2</v>
      </c>
      <c r="N134">
        <v>5.3089999999999998E-2</v>
      </c>
      <c r="O134">
        <v>269.08114999999998</v>
      </c>
      <c r="P134">
        <v>0.80889</v>
      </c>
      <c r="Q134">
        <v>1076.5198600000001</v>
      </c>
      <c r="R134">
        <v>317.14686999999998</v>
      </c>
      <c r="S134" t="s">
        <v>26</v>
      </c>
      <c r="T134" t="e">
        <f>-Inf</f>
        <v>#NAME?</v>
      </c>
      <c r="U134">
        <v>3.96E-3</v>
      </c>
      <c r="V134">
        <v>9.1599999999999997E-3</v>
      </c>
      <c r="W134">
        <v>8.2299999999999995E-3</v>
      </c>
      <c r="X134">
        <v>4.2100000000000002E-3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134.90492</v>
      </c>
      <c r="B135">
        <v>24.693020000000001</v>
      </c>
      <c r="C135">
        <v>21.241820000000001</v>
      </c>
      <c r="D135">
        <v>20.99391</v>
      </c>
      <c r="E135">
        <v>24.75254</v>
      </c>
      <c r="F135">
        <v>5.101E-2</v>
      </c>
      <c r="G135">
        <v>0</v>
      </c>
      <c r="H135">
        <v>3.5000000000000001E-3</v>
      </c>
      <c r="I135">
        <v>0.90827999999999998</v>
      </c>
      <c r="J135">
        <v>0.14130000000000001</v>
      </c>
      <c r="K135">
        <v>-2.47E-2</v>
      </c>
      <c r="L135">
        <v>2.2101899999999999</v>
      </c>
      <c r="M135">
        <v>3.5180000000000003E-2</v>
      </c>
      <c r="N135">
        <v>5.2900000000000003E-2</v>
      </c>
      <c r="O135">
        <v>268.06970999999999</v>
      </c>
      <c r="P135">
        <v>1.03365</v>
      </c>
      <c r="Q135">
        <v>954.29642999999999</v>
      </c>
      <c r="R135">
        <v>315.99061</v>
      </c>
      <c r="S135" t="s">
        <v>26</v>
      </c>
      <c r="T135" t="e">
        <f>-Inf</f>
        <v>#NAME?</v>
      </c>
      <c r="U135">
        <v>3.9399999999999999E-3</v>
      </c>
      <c r="V135">
        <v>9.1400000000000006E-3</v>
      </c>
      <c r="W135">
        <v>8.2199999999999999E-3</v>
      </c>
      <c r="X135">
        <v>4.1900000000000001E-3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135.90610000000001</v>
      </c>
      <c r="B136">
        <v>24.693290000000001</v>
      </c>
      <c r="C136">
        <v>21.24194</v>
      </c>
      <c r="D136">
        <v>20.994949999999999</v>
      </c>
      <c r="E136">
        <v>24.752210000000002</v>
      </c>
      <c r="F136">
        <v>5.0310000000000001E-2</v>
      </c>
      <c r="G136">
        <v>0</v>
      </c>
      <c r="H136">
        <v>3.0699999999999998E-3</v>
      </c>
      <c r="I136">
        <v>0.90913999999999995</v>
      </c>
      <c r="J136">
        <v>0.14305999999999999</v>
      </c>
      <c r="K136">
        <v>-1.6330000000000001E-2</v>
      </c>
      <c r="L136">
        <v>2.2065999999999999</v>
      </c>
      <c r="M136">
        <v>3.526E-2</v>
      </c>
      <c r="N136">
        <v>5.1979999999999998E-2</v>
      </c>
      <c r="O136">
        <v>268.32362999999998</v>
      </c>
      <c r="P136">
        <v>0.90622999999999998</v>
      </c>
      <c r="Q136">
        <v>966.16763000000003</v>
      </c>
      <c r="R136">
        <v>311.65674999999999</v>
      </c>
      <c r="S136" t="s">
        <v>26</v>
      </c>
      <c r="T136" t="e">
        <f>-Inf</f>
        <v>#NAME?</v>
      </c>
      <c r="U136">
        <v>3.96E-3</v>
      </c>
      <c r="V136">
        <v>9.1299999999999992E-3</v>
      </c>
      <c r="W136">
        <v>8.2199999999999999E-3</v>
      </c>
      <c r="X136">
        <v>4.1900000000000001E-3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136.90656000000001</v>
      </c>
      <c r="B137">
        <v>24.694379999999999</v>
      </c>
      <c r="C137">
        <v>21.242039999999999</v>
      </c>
      <c r="D137">
        <v>20.99494</v>
      </c>
      <c r="E137">
        <v>24.75141</v>
      </c>
      <c r="F137">
        <v>5.0619999999999998E-2</v>
      </c>
      <c r="G137">
        <v>0</v>
      </c>
      <c r="H137">
        <v>3.1900000000000001E-3</v>
      </c>
      <c r="I137">
        <v>0.90971000000000002</v>
      </c>
      <c r="J137">
        <v>0.14319999999999999</v>
      </c>
      <c r="K137">
        <v>-1.4290000000000001E-2</v>
      </c>
      <c r="L137">
        <v>2.2141899999999999</v>
      </c>
      <c r="M137">
        <v>3.4160000000000003E-2</v>
      </c>
      <c r="N137">
        <v>5.2319999999999998E-2</v>
      </c>
      <c r="O137">
        <v>268.49018000000001</v>
      </c>
      <c r="P137">
        <v>0.94145999999999996</v>
      </c>
      <c r="Q137">
        <v>967.15386000000001</v>
      </c>
      <c r="R137">
        <v>313.57591000000002</v>
      </c>
      <c r="S137" t="s">
        <v>26</v>
      </c>
      <c r="T137" t="e">
        <f>-Inf</f>
        <v>#NAME?</v>
      </c>
      <c r="U137">
        <v>3.9699999999999996E-3</v>
      </c>
      <c r="V137">
        <v>9.1500000000000001E-3</v>
      </c>
      <c r="W137">
        <v>8.2199999999999999E-3</v>
      </c>
      <c r="X137">
        <v>4.1900000000000001E-3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137.90763000000001</v>
      </c>
      <c r="B138">
        <v>24.695779999999999</v>
      </c>
      <c r="C138">
        <v>21.241990000000001</v>
      </c>
      <c r="D138">
        <v>20.994990000000001</v>
      </c>
      <c r="E138">
        <v>24.753540000000001</v>
      </c>
      <c r="F138">
        <v>4.9750000000000003E-2</v>
      </c>
      <c r="G138">
        <v>0</v>
      </c>
      <c r="H138">
        <v>3.63E-3</v>
      </c>
      <c r="I138">
        <v>0.90888000000000002</v>
      </c>
      <c r="J138">
        <v>0.13827999999999999</v>
      </c>
      <c r="K138">
        <v>-1.8190000000000001E-2</v>
      </c>
      <c r="L138">
        <v>2.2102300000000001</v>
      </c>
      <c r="M138">
        <v>3.3410000000000002E-2</v>
      </c>
      <c r="N138">
        <v>5.1400000000000001E-2</v>
      </c>
      <c r="O138">
        <v>268.24691999999999</v>
      </c>
      <c r="P138">
        <v>1.07151</v>
      </c>
      <c r="Q138">
        <v>933.94759999999997</v>
      </c>
      <c r="R138">
        <v>308.19166000000001</v>
      </c>
      <c r="S138" t="s">
        <v>26</v>
      </c>
      <c r="T138" t="e">
        <f>-Inf</f>
        <v>#NAME?</v>
      </c>
      <c r="U138">
        <v>3.96E-3</v>
      </c>
      <c r="V138">
        <v>9.1400000000000006E-3</v>
      </c>
      <c r="W138">
        <v>8.2199999999999999E-3</v>
      </c>
      <c r="X138">
        <v>4.1799999999999997E-3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138.90805</v>
      </c>
      <c r="B139">
        <v>24.698560000000001</v>
      </c>
      <c r="C139">
        <v>21.24267</v>
      </c>
      <c r="D139">
        <v>20.99362</v>
      </c>
      <c r="E139">
        <v>24.75535</v>
      </c>
      <c r="F139">
        <v>4.999E-2</v>
      </c>
      <c r="G139">
        <v>0</v>
      </c>
      <c r="H139">
        <v>3.6700000000000001E-3</v>
      </c>
      <c r="I139">
        <v>0.90805000000000002</v>
      </c>
      <c r="J139">
        <v>0.14011000000000001</v>
      </c>
      <c r="K139">
        <v>-1.771E-2</v>
      </c>
      <c r="L139">
        <v>2.2044100000000002</v>
      </c>
      <c r="M139">
        <v>3.3279999999999997E-2</v>
      </c>
      <c r="N139">
        <v>5.2080000000000001E-2</v>
      </c>
      <c r="O139">
        <v>268.00000999999997</v>
      </c>
      <c r="P139">
        <v>1.0819799999999999</v>
      </c>
      <c r="Q139">
        <v>946.36548000000005</v>
      </c>
      <c r="R139">
        <v>309.67869999999999</v>
      </c>
      <c r="S139" t="s">
        <v>26</v>
      </c>
      <c r="T139" t="e">
        <f>-Inf</f>
        <v>#NAME?</v>
      </c>
      <c r="U139">
        <v>3.96E-3</v>
      </c>
      <c r="V139">
        <v>9.1299999999999992E-3</v>
      </c>
      <c r="W139">
        <v>8.2100000000000003E-3</v>
      </c>
      <c r="X139">
        <v>4.1900000000000001E-3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139.90971999999999</v>
      </c>
      <c r="B140">
        <v>24.700109999999999</v>
      </c>
      <c r="C140">
        <v>21.241630000000001</v>
      </c>
      <c r="D140">
        <v>20.993960000000001</v>
      </c>
      <c r="E140">
        <v>24.757290000000001</v>
      </c>
      <c r="F140">
        <v>5.1040000000000002E-2</v>
      </c>
      <c r="G140">
        <v>0</v>
      </c>
      <c r="H140">
        <v>2.63E-3</v>
      </c>
      <c r="I140">
        <v>0.91037000000000001</v>
      </c>
      <c r="J140">
        <v>0.13550999999999999</v>
      </c>
      <c r="K140">
        <v>-2.0729999999999998E-2</v>
      </c>
      <c r="L140">
        <v>2.2161599999999999</v>
      </c>
      <c r="M140">
        <v>3.2410000000000001E-2</v>
      </c>
      <c r="N140">
        <v>5.287E-2</v>
      </c>
      <c r="O140">
        <v>268.68565999999998</v>
      </c>
      <c r="P140">
        <v>0.77764</v>
      </c>
      <c r="Q140">
        <v>915.30696</v>
      </c>
      <c r="R140">
        <v>316.15364</v>
      </c>
      <c r="S140" t="s">
        <v>26</v>
      </c>
      <c r="T140" t="e">
        <f>-Inf</f>
        <v>#NAME?</v>
      </c>
      <c r="U140">
        <v>3.9500000000000004E-3</v>
      </c>
      <c r="V140">
        <v>9.1599999999999997E-3</v>
      </c>
      <c r="W140">
        <v>8.2299999999999995E-3</v>
      </c>
      <c r="X140">
        <v>4.1799999999999997E-3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140.91291000000001</v>
      </c>
      <c r="B141">
        <v>24.699000000000002</v>
      </c>
      <c r="C141">
        <v>21.24156</v>
      </c>
      <c r="D141">
        <v>20.99485</v>
      </c>
      <c r="E141">
        <v>24.759650000000001</v>
      </c>
      <c r="F141">
        <v>5.0909999999999997E-2</v>
      </c>
      <c r="G141">
        <v>0</v>
      </c>
      <c r="H141">
        <v>2.98E-3</v>
      </c>
      <c r="I141">
        <v>0.91159999999999997</v>
      </c>
      <c r="J141">
        <v>0.14455999999999999</v>
      </c>
      <c r="K141">
        <v>-1.7819999999999999E-2</v>
      </c>
      <c r="L141">
        <v>2.2111200000000002</v>
      </c>
      <c r="M141">
        <v>3.6679999999999997E-2</v>
      </c>
      <c r="N141">
        <v>5.253E-2</v>
      </c>
      <c r="O141">
        <v>269.04836999999998</v>
      </c>
      <c r="P141">
        <v>0.87941000000000003</v>
      </c>
      <c r="Q141">
        <v>976.48773000000006</v>
      </c>
      <c r="R141">
        <v>315.34859999999998</v>
      </c>
      <c r="S141" t="s">
        <v>26</v>
      </c>
      <c r="T141" t="e">
        <f>-Inf</f>
        <v>#NAME?</v>
      </c>
      <c r="U141">
        <v>3.96E-3</v>
      </c>
      <c r="V141">
        <v>9.1500000000000001E-3</v>
      </c>
      <c r="W141">
        <v>8.2299999999999995E-3</v>
      </c>
      <c r="X141">
        <v>4.1900000000000001E-3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141.91457</v>
      </c>
      <c r="B142">
        <v>24.699000000000002</v>
      </c>
      <c r="C142">
        <v>21.242059999999999</v>
      </c>
      <c r="D142">
        <v>20.994160000000001</v>
      </c>
      <c r="E142">
        <v>24.758459999999999</v>
      </c>
      <c r="F142">
        <v>4.9750000000000003E-2</v>
      </c>
      <c r="G142">
        <v>0</v>
      </c>
      <c r="H142">
        <v>3.5699999999999998E-3</v>
      </c>
      <c r="I142">
        <v>0.91127999999999998</v>
      </c>
      <c r="J142">
        <v>0.15484000000000001</v>
      </c>
      <c r="K142">
        <v>-1.5910000000000001E-2</v>
      </c>
      <c r="L142">
        <v>2.2045499999999998</v>
      </c>
      <c r="M142">
        <v>3.8519999999999999E-2</v>
      </c>
      <c r="N142">
        <v>5.1589999999999997E-2</v>
      </c>
      <c r="O142">
        <v>268.95427000000001</v>
      </c>
      <c r="P142">
        <v>1.05375</v>
      </c>
      <c r="Q142">
        <v>1045.92274</v>
      </c>
      <c r="R142">
        <v>308.18457999999998</v>
      </c>
      <c r="S142" t="s">
        <v>26</v>
      </c>
      <c r="T142" t="e">
        <f>-Inf</f>
        <v>#NAME?</v>
      </c>
      <c r="U142">
        <v>3.9699999999999996E-3</v>
      </c>
      <c r="V142">
        <v>9.1299999999999992E-3</v>
      </c>
      <c r="W142">
        <v>8.2299999999999995E-3</v>
      </c>
      <c r="X142">
        <v>4.1999999999999997E-3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142.91876999999999</v>
      </c>
      <c r="B143">
        <v>24.698260000000001</v>
      </c>
      <c r="C143">
        <v>21.242470000000001</v>
      </c>
      <c r="D143">
        <v>20.99418</v>
      </c>
      <c r="E143">
        <v>24.755279999999999</v>
      </c>
      <c r="F143">
        <v>5.0369999999999998E-2</v>
      </c>
      <c r="G143">
        <v>0</v>
      </c>
      <c r="H143">
        <v>2.6700000000000001E-3</v>
      </c>
      <c r="I143">
        <v>0.91032999999999997</v>
      </c>
      <c r="J143">
        <v>0.14246</v>
      </c>
      <c r="K143">
        <v>-1.8089999999999998E-2</v>
      </c>
      <c r="L143">
        <v>2.2108099999999999</v>
      </c>
      <c r="M143">
        <v>3.3980000000000003E-2</v>
      </c>
      <c r="N143">
        <v>5.2310000000000002E-2</v>
      </c>
      <c r="O143">
        <v>268.67334</v>
      </c>
      <c r="P143">
        <v>0.78917000000000004</v>
      </c>
      <c r="Q143">
        <v>962.24712</v>
      </c>
      <c r="R143">
        <v>312.01859000000002</v>
      </c>
      <c r="S143" t="s">
        <v>26</v>
      </c>
      <c r="T143" t="e">
        <f>-Inf</f>
        <v>#NAME?</v>
      </c>
      <c r="U143">
        <v>3.96E-3</v>
      </c>
      <c r="V143">
        <v>9.1400000000000006E-3</v>
      </c>
      <c r="W143">
        <v>8.2199999999999999E-3</v>
      </c>
      <c r="X143">
        <v>4.1900000000000001E-3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143.91976</v>
      </c>
      <c r="B144">
        <v>24.700099999999999</v>
      </c>
      <c r="C144">
        <v>21.24184</v>
      </c>
      <c r="D144">
        <v>20.994859999999999</v>
      </c>
      <c r="E144">
        <v>24.758500000000002</v>
      </c>
      <c r="F144">
        <v>5.1209999999999999E-2</v>
      </c>
      <c r="G144">
        <v>0</v>
      </c>
      <c r="H144">
        <v>2.2599999999999999E-3</v>
      </c>
      <c r="I144">
        <v>0.91091999999999995</v>
      </c>
      <c r="J144">
        <v>0.13047</v>
      </c>
      <c r="K144">
        <v>-1.8939999999999999E-2</v>
      </c>
      <c r="L144">
        <v>2.2123900000000001</v>
      </c>
      <c r="M144">
        <v>3.1879999999999999E-2</v>
      </c>
      <c r="N144">
        <v>5.2909999999999999E-2</v>
      </c>
      <c r="O144">
        <v>268.84924000000001</v>
      </c>
      <c r="P144">
        <v>0.66671999999999998</v>
      </c>
      <c r="Q144">
        <v>881.26611000000003</v>
      </c>
      <c r="R144">
        <v>317.23005999999998</v>
      </c>
      <c r="S144" t="s">
        <v>26</v>
      </c>
      <c r="T144" t="e">
        <f>-Inf</f>
        <v>#NAME?</v>
      </c>
      <c r="U144">
        <v>3.96E-3</v>
      </c>
      <c r="V144">
        <v>9.1500000000000001E-3</v>
      </c>
      <c r="W144">
        <v>8.2299999999999995E-3</v>
      </c>
      <c r="X144">
        <v>4.1700000000000001E-3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144.92108999999999</v>
      </c>
      <c r="B145">
        <v>24.69924</v>
      </c>
      <c r="C145">
        <v>21.2422</v>
      </c>
      <c r="D145">
        <v>20.995010000000001</v>
      </c>
      <c r="E145">
        <v>24.761500000000002</v>
      </c>
      <c r="F145">
        <v>5.049E-2</v>
      </c>
      <c r="G145">
        <v>0</v>
      </c>
      <c r="H145">
        <v>2.99E-3</v>
      </c>
      <c r="I145">
        <v>0.91046000000000005</v>
      </c>
      <c r="J145">
        <v>0.14843000000000001</v>
      </c>
      <c r="K145">
        <v>-1.736E-2</v>
      </c>
      <c r="L145">
        <v>2.2156400000000001</v>
      </c>
      <c r="M145">
        <v>3.8649999999999997E-2</v>
      </c>
      <c r="N145">
        <v>5.2209999999999999E-2</v>
      </c>
      <c r="O145">
        <v>268.71193</v>
      </c>
      <c r="P145">
        <v>0.88300000000000001</v>
      </c>
      <c r="Q145">
        <v>1002.60752</v>
      </c>
      <c r="R145">
        <v>312.77472999999998</v>
      </c>
      <c r="S145" t="s">
        <v>26</v>
      </c>
      <c r="T145" t="e">
        <f>-Inf</f>
        <v>#NAME?</v>
      </c>
      <c r="U145">
        <v>3.96E-3</v>
      </c>
      <c r="V145">
        <v>9.1599999999999997E-3</v>
      </c>
      <c r="W145">
        <v>8.2299999999999995E-3</v>
      </c>
      <c r="X145">
        <v>4.1999999999999997E-3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145.92108999999999</v>
      </c>
      <c r="B146">
        <v>24.697299999999998</v>
      </c>
      <c r="C146">
        <v>21.242509999999999</v>
      </c>
      <c r="D146">
        <v>20.995149999999999</v>
      </c>
      <c r="E146">
        <v>24.763549999999999</v>
      </c>
      <c r="F146">
        <v>5.0569999999999997E-2</v>
      </c>
      <c r="G146">
        <v>0</v>
      </c>
      <c r="H146">
        <v>3.1900000000000001E-3</v>
      </c>
      <c r="I146">
        <v>0.91010999999999997</v>
      </c>
      <c r="J146">
        <v>0.14133999999999999</v>
      </c>
      <c r="K146">
        <v>-1.975E-2</v>
      </c>
      <c r="L146">
        <v>2.21584</v>
      </c>
      <c r="M146">
        <v>3.9170000000000003E-2</v>
      </c>
      <c r="N146">
        <v>5.2330000000000002E-2</v>
      </c>
      <c r="O146">
        <v>268.60872000000001</v>
      </c>
      <c r="P146">
        <v>0.94235999999999998</v>
      </c>
      <c r="Q146">
        <v>954.74760000000003</v>
      </c>
      <c r="R146">
        <v>313.29264999999998</v>
      </c>
      <c r="S146" t="s">
        <v>26</v>
      </c>
      <c r="T146" t="e">
        <f>-Inf</f>
        <v>#NAME?</v>
      </c>
      <c r="U146">
        <v>3.96E-3</v>
      </c>
      <c r="V146">
        <v>9.1599999999999997E-3</v>
      </c>
      <c r="W146">
        <v>8.2199999999999999E-3</v>
      </c>
      <c r="X146">
        <v>4.1900000000000001E-3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146.92081999999999</v>
      </c>
      <c r="B147">
        <v>24.696249999999999</v>
      </c>
      <c r="C147">
        <v>21.242640000000002</v>
      </c>
      <c r="D147">
        <v>20.994990000000001</v>
      </c>
      <c r="E147">
        <v>24.76408</v>
      </c>
      <c r="F147">
        <v>5.0439999999999999E-2</v>
      </c>
      <c r="G147">
        <v>0</v>
      </c>
      <c r="H147">
        <v>3.13E-3</v>
      </c>
      <c r="I147">
        <v>0.91134000000000004</v>
      </c>
      <c r="J147">
        <v>0.14863999999999999</v>
      </c>
      <c r="K147">
        <v>-1.6729999999999998E-2</v>
      </c>
      <c r="L147">
        <v>2.2120500000000001</v>
      </c>
      <c r="M147">
        <v>4.2169999999999999E-2</v>
      </c>
      <c r="N147">
        <v>5.2249999999999998E-2</v>
      </c>
      <c r="O147">
        <v>268.97307999999998</v>
      </c>
      <c r="P147">
        <v>0.92496</v>
      </c>
      <c r="Q147">
        <v>1004.028</v>
      </c>
      <c r="R147">
        <v>312.47370000000001</v>
      </c>
      <c r="S147" t="s">
        <v>26</v>
      </c>
      <c r="T147" t="e">
        <f>-Inf</f>
        <v>#NAME?</v>
      </c>
      <c r="U147">
        <v>3.96E-3</v>
      </c>
      <c r="V147">
        <v>9.1500000000000001E-3</v>
      </c>
      <c r="W147">
        <v>8.2299999999999995E-3</v>
      </c>
      <c r="X147">
        <v>4.1999999999999997E-3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147.9211</v>
      </c>
      <c r="B148">
        <v>24.695029999999999</v>
      </c>
      <c r="C148">
        <v>21.2422</v>
      </c>
      <c r="D148">
        <v>20.994769999999999</v>
      </c>
      <c r="E148">
        <v>24.761189999999999</v>
      </c>
      <c r="F148">
        <v>4.9970000000000001E-2</v>
      </c>
      <c r="G148">
        <v>0</v>
      </c>
      <c r="H148">
        <v>3.16E-3</v>
      </c>
      <c r="I148">
        <v>0.90671000000000002</v>
      </c>
      <c r="J148">
        <v>0.14258999999999999</v>
      </c>
      <c r="K148">
        <v>-1.89E-2</v>
      </c>
      <c r="L148">
        <v>2.2081400000000002</v>
      </c>
      <c r="M148">
        <v>3.9460000000000002E-2</v>
      </c>
      <c r="N148">
        <v>5.1720000000000002E-2</v>
      </c>
      <c r="O148">
        <v>267.60464000000002</v>
      </c>
      <c r="P148">
        <v>0.93176999999999999</v>
      </c>
      <c r="Q148">
        <v>963.13928999999996</v>
      </c>
      <c r="R148">
        <v>309.56276000000003</v>
      </c>
      <c r="S148" t="s">
        <v>26</v>
      </c>
      <c r="T148" t="e">
        <f>-Inf</f>
        <v>#NAME?</v>
      </c>
      <c r="U148">
        <v>3.96E-3</v>
      </c>
      <c r="V148">
        <v>9.1400000000000006E-3</v>
      </c>
      <c r="W148">
        <v>8.2100000000000003E-3</v>
      </c>
      <c r="X148">
        <v>4.1900000000000001E-3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148.92108999999999</v>
      </c>
      <c r="B149">
        <v>24.69453</v>
      </c>
      <c r="C149">
        <v>21.242529999999999</v>
      </c>
      <c r="D149">
        <v>20.995729999999998</v>
      </c>
      <c r="E149">
        <v>24.759689999999999</v>
      </c>
      <c r="F149">
        <v>4.9739999999999999E-2</v>
      </c>
      <c r="G149">
        <v>0</v>
      </c>
      <c r="H149">
        <v>3.2499999999999999E-3</v>
      </c>
      <c r="I149">
        <v>0.9083</v>
      </c>
      <c r="J149">
        <v>0.15240000000000001</v>
      </c>
      <c r="K149">
        <v>-1.7299999999999999E-2</v>
      </c>
      <c r="L149">
        <v>2.2070500000000002</v>
      </c>
      <c r="M149">
        <v>4.1540000000000001E-2</v>
      </c>
      <c r="N149">
        <v>5.135E-2</v>
      </c>
      <c r="O149">
        <v>268.07519000000002</v>
      </c>
      <c r="P149">
        <v>0.96031999999999995</v>
      </c>
      <c r="Q149">
        <v>1029.3681799999999</v>
      </c>
      <c r="R149">
        <v>308.15307999999999</v>
      </c>
      <c r="S149" t="s">
        <v>26</v>
      </c>
      <c r="T149" t="e">
        <f>-Inf</f>
        <v>#NAME?</v>
      </c>
      <c r="U149">
        <v>3.96E-3</v>
      </c>
      <c r="V149">
        <v>9.1400000000000006E-3</v>
      </c>
      <c r="W149">
        <v>8.2199999999999999E-3</v>
      </c>
      <c r="X149">
        <v>4.1999999999999997E-3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149.92103</v>
      </c>
      <c r="B150">
        <v>24.69502</v>
      </c>
      <c r="C150">
        <v>21.242000000000001</v>
      </c>
      <c r="D150">
        <v>20.994820000000001</v>
      </c>
      <c r="E150">
        <v>24.761970000000002</v>
      </c>
      <c r="F150">
        <v>5.033E-2</v>
      </c>
      <c r="G150">
        <v>0</v>
      </c>
      <c r="H150">
        <v>3.5100000000000001E-3</v>
      </c>
      <c r="I150">
        <v>0.90844999999999998</v>
      </c>
      <c r="J150">
        <v>0.15051</v>
      </c>
      <c r="K150">
        <v>-1.958E-2</v>
      </c>
      <c r="L150">
        <v>2.20913</v>
      </c>
      <c r="M150">
        <v>4.215E-2</v>
      </c>
      <c r="N150">
        <v>5.2040000000000003E-2</v>
      </c>
      <c r="O150">
        <v>268.11899</v>
      </c>
      <c r="P150">
        <v>1.03583</v>
      </c>
      <c r="Q150">
        <v>1016.65156</v>
      </c>
      <c r="R150">
        <v>311.75567999999998</v>
      </c>
      <c r="S150" t="s">
        <v>26</v>
      </c>
      <c r="T150" t="e">
        <f>-Inf</f>
        <v>#NAME?</v>
      </c>
      <c r="U150">
        <v>3.96E-3</v>
      </c>
      <c r="V150">
        <v>9.1400000000000006E-3</v>
      </c>
      <c r="W150">
        <v>8.2199999999999999E-3</v>
      </c>
      <c r="X150">
        <v>4.1999999999999997E-3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150.92108999999999</v>
      </c>
      <c r="B151">
        <v>24.696570000000001</v>
      </c>
      <c r="C151">
        <v>21.242709999999999</v>
      </c>
      <c r="D151">
        <v>20.993480000000002</v>
      </c>
      <c r="E151">
        <v>24.76191</v>
      </c>
      <c r="F151">
        <v>5.0029999999999998E-2</v>
      </c>
      <c r="G151">
        <v>0</v>
      </c>
      <c r="H151">
        <v>3.5400000000000002E-3</v>
      </c>
      <c r="I151">
        <v>0.90966000000000002</v>
      </c>
      <c r="J151">
        <v>0.14116000000000001</v>
      </c>
      <c r="K151">
        <v>-1.6750000000000001E-2</v>
      </c>
      <c r="L151">
        <v>2.206</v>
      </c>
      <c r="M151">
        <v>3.8589999999999999E-2</v>
      </c>
      <c r="N151">
        <v>5.2159999999999998E-2</v>
      </c>
      <c r="O151">
        <v>268.47487999999998</v>
      </c>
      <c r="P151">
        <v>1.0451299999999999</v>
      </c>
      <c r="Q151">
        <v>953.53556000000003</v>
      </c>
      <c r="R151">
        <v>309.93266</v>
      </c>
      <c r="S151" t="s">
        <v>26</v>
      </c>
      <c r="T151" t="e">
        <f>-Inf</f>
        <v>#NAME?</v>
      </c>
      <c r="U151">
        <v>3.96E-3</v>
      </c>
      <c r="V151">
        <v>9.1299999999999992E-3</v>
      </c>
      <c r="W151">
        <v>8.2199999999999999E-3</v>
      </c>
      <c r="X151">
        <v>4.1900000000000001E-3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151.92456000000001</v>
      </c>
      <c r="B152">
        <v>24.696259999999999</v>
      </c>
      <c r="C152">
        <v>21.242370000000001</v>
      </c>
      <c r="D152">
        <v>20.99511</v>
      </c>
      <c r="E152">
        <v>24.76125</v>
      </c>
      <c r="F152">
        <v>5.0459999999999998E-2</v>
      </c>
      <c r="G152">
        <v>0</v>
      </c>
      <c r="H152">
        <v>3.0899999999999999E-3</v>
      </c>
      <c r="I152">
        <v>0.90981000000000001</v>
      </c>
      <c r="J152">
        <v>0.14262</v>
      </c>
      <c r="K152">
        <v>-1.7610000000000001E-2</v>
      </c>
      <c r="L152">
        <v>2.2094900000000002</v>
      </c>
      <c r="M152">
        <v>3.8780000000000002E-2</v>
      </c>
      <c r="N152">
        <v>5.219E-2</v>
      </c>
      <c r="O152">
        <v>268.51992999999999</v>
      </c>
      <c r="P152">
        <v>0.91344999999999998</v>
      </c>
      <c r="Q152">
        <v>963.35682999999995</v>
      </c>
      <c r="R152">
        <v>312.60070000000002</v>
      </c>
      <c r="S152" t="s">
        <v>26</v>
      </c>
      <c r="T152" t="e">
        <f>-Inf</f>
        <v>#NAME?</v>
      </c>
      <c r="U152">
        <v>3.96E-3</v>
      </c>
      <c r="V152">
        <v>9.1400000000000006E-3</v>
      </c>
      <c r="W152">
        <v>8.2199999999999999E-3</v>
      </c>
      <c r="X152">
        <v>4.1900000000000001E-3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152.92524</v>
      </c>
      <c r="B153">
        <v>24.696560000000002</v>
      </c>
      <c r="C153">
        <v>21.242930000000001</v>
      </c>
      <c r="D153">
        <v>20.99522</v>
      </c>
      <c r="E153">
        <v>24.762689999999999</v>
      </c>
      <c r="F153">
        <v>5.0950000000000002E-2</v>
      </c>
      <c r="G153">
        <v>0</v>
      </c>
      <c r="H153">
        <v>2.96E-3</v>
      </c>
      <c r="I153">
        <v>0.90944999999999998</v>
      </c>
      <c r="J153">
        <v>0.15115000000000001</v>
      </c>
      <c r="K153">
        <v>-1.6549999999999999E-2</v>
      </c>
      <c r="L153">
        <v>2.2068699999999999</v>
      </c>
      <c r="M153">
        <v>4.181E-2</v>
      </c>
      <c r="N153">
        <v>5.28E-2</v>
      </c>
      <c r="O153">
        <v>268.41334999999998</v>
      </c>
      <c r="P153">
        <v>0.87390000000000001</v>
      </c>
      <c r="Q153">
        <v>1021.0171</v>
      </c>
      <c r="R153">
        <v>315.64127000000002</v>
      </c>
      <c r="S153" t="s">
        <v>26</v>
      </c>
      <c r="T153" t="e">
        <f>-Inf</f>
        <v>#NAME?</v>
      </c>
      <c r="U153">
        <v>3.96E-3</v>
      </c>
      <c r="V153">
        <v>9.1400000000000006E-3</v>
      </c>
      <c r="W153">
        <v>8.2199999999999999E-3</v>
      </c>
      <c r="X153">
        <v>4.1999999999999997E-3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153.92738</v>
      </c>
      <c r="B154">
        <v>24.696200000000001</v>
      </c>
      <c r="C154">
        <v>21.242750000000001</v>
      </c>
      <c r="D154">
        <v>20.995339999999999</v>
      </c>
      <c r="E154">
        <v>24.765450000000001</v>
      </c>
      <c r="F154">
        <v>4.9660000000000003E-2</v>
      </c>
      <c r="G154">
        <v>0</v>
      </c>
      <c r="H154">
        <v>3.5300000000000002E-3</v>
      </c>
      <c r="I154">
        <v>0.90769</v>
      </c>
      <c r="J154">
        <v>0.15081</v>
      </c>
      <c r="K154">
        <v>-1.7950000000000001E-2</v>
      </c>
      <c r="L154">
        <v>2.2046899999999998</v>
      </c>
      <c r="M154">
        <v>4.369E-2</v>
      </c>
      <c r="N154">
        <v>5.1389999999999998E-2</v>
      </c>
      <c r="O154">
        <v>267.89341000000002</v>
      </c>
      <c r="P154">
        <v>1.0405</v>
      </c>
      <c r="Q154">
        <v>1018.74352</v>
      </c>
      <c r="R154">
        <v>307.61268000000001</v>
      </c>
      <c r="S154" t="s">
        <v>26</v>
      </c>
      <c r="T154" t="e">
        <f>-Inf</f>
        <v>#NAME?</v>
      </c>
      <c r="U154">
        <v>3.96E-3</v>
      </c>
      <c r="V154">
        <v>9.1299999999999992E-3</v>
      </c>
      <c r="W154">
        <v>8.2100000000000003E-3</v>
      </c>
      <c r="X154">
        <v>4.1999999999999997E-3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154.93009000000001</v>
      </c>
      <c r="B155">
        <v>24.698720000000002</v>
      </c>
      <c r="C155">
        <v>21.243559999999999</v>
      </c>
      <c r="D155">
        <v>20.995519999999999</v>
      </c>
      <c r="E155">
        <v>24.767050000000001</v>
      </c>
      <c r="F155">
        <v>5.0900000000000001E-2</v>
      </c>
      <c r="G155">
        <v>0</v>
      </c>
      <c r="H155">
        <v>3.7399999999999998E-3</v>
      </c>
      <c r="I155">
        <v>0.90886</v>
      </c>
      <c r="J155">
        <v>0.13871</v>
      </c>
      <c r="K155">
        <v>-1.8079999999999999E-2</v>
      </c>
      <c r="L155">
        <v>2.2078899999999999</v>
      </c>
      <c r="M155">
        <v>3.9640000000000002E-2</v>
      </c>
      <c r="N155">
        <v>5.2810000000000003E-2</v>
      </c>
      <c r="O155">
        <v>268.24009999999998</v>
      </c>
      <c r="P155">
        <v>1.10327</v>
      </c>
      <c r="Q155">
        <v>937.02943000000005</v>
      </c>
      <c r="R155">
        <v>315.30408999999997</v>
      </c>
      <c r="S155" t="s">
        <v>26</v>
      </c>
      <c r="T155" t="e">
        <f>-Inf</f>
        <v>#NAME?</v>
      </c>
      <c r="U155">
        <v>3.96E-3</v>
      </c>
      <c r="V155">
        <v>9.1400000000000006E-3</v>
      </c>
      <c r="W155">
        <v>8.2199999999999999E-3</v>
      </c>
      <c r="X155">
        <v>4.1799999999999997E-3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155.93071</v>
      </c>
      <c r="B156">
        <v>24.69969</v>
      </c>
      <c r="C156">
        <v>21.24333</v>
      </c>
      <c r="D156">
        <v>20.99531</v>
      </c>
      <c r="E156">
        <v>24.76492</v>
      </c>
      <c r="F156">
        <v>5.042E-2</v>
      </c>
      <c r="G156">
        <v>0</v>
      </c>
      <c r="H156">
        <v>3.3500000000000001E-3</v>
      </c>
      <c r="I156">
        <v>0.90798000000000001</v>
      </c>
      <c r="J156">
        <v>0.14818000000000001</v>
      </c>
      <c r="K156">
        <v>-1.6199999999999999E-2</v>
      </c>
      <c r="L156">
        <v>2.2077599999999999</v>
      </c>
      <c r="M156">
        <v>4.0430000000000001E-2</v>
      </c>
      <c r="N156">
        <v>5.2310000000000002E-2</v>
      </c>
      <c r="O156">
        <v>267.98140000000001</v>
      </c>
      <c r="P156">
        <v>0.98916000000000004</v>
      </c>
      <c r="Q156">
        <v>1001.01239</v>
      </c>
      <c r="R156">
        <v>312.37081000000001</v>
      </c>
      <c r="S156" t="s">
        <v>26</v>
      </c>
      <c r="T156" t="e">
        <f>-Inf</f>
        <v>#NAME?</v>
      </c>
      <c r="U156">
        <v>3.96E-3</v>
      </c>
      <c r="V156">
        <v>9.1400000000000006E-3</v>
      </c>
      <c r="W156">
        <v>8.2100000000000003E-3</v>
      </c>
      <c r="X156">
        <v>4.1999999999999997E-3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156.93108000000001</v>
      </c>
      <c r="B157">
        <v>24.699629999999999</v>
      </c>
      <c r="C157">
        <v>21.243829999999999</v>
      </c>
      <c r="D157">
        <v>20.99494</v>
      </c>
      <c r="E157">
        <v>24.76576</v>
      </c>
      <c r="F157">
        <v>5.008E-2</v>
      </c>
      <c r="G157">
        <v>0</v>
      </c>
      <c r="H157">
        <v>2.81E-3</v>
      </c>
      <c r="I157">
        <v>0.90922000000000003</v>
      </c>
      <c r="J157">
        <v>0.14222000000000001</v>
      </c>
      <c r="K157">
        <v>-1.721E-2</v>
      </c>
      <c r="L157">
        <v>2.2111299999999998</v>
      </c>
      <c r="M157">
        <v>3.9350000000000003E-2</v>
      </c>
      <c r="N157">
        <v>5.2139999999999999E-2</v>
      </c>
      <c r="O157">
        <v>268.34503999999998</v>
      </c>
      <c r="P157">
        <v>0.82931999999999995</v>
      </c>
      <c r="Q157">
        <v>960.74773000000005</v>
      </c>
      <c r="R157">
        <v>310.22433000000001</v>
      </c>
      <c r="S157" t="s">
        <v>26</v>
      </c>
      <c r="T157" t="e">
        <f>-Inf</f>
        <v>#NAME?</v>
      </c>
      <c r="U157">
        <v>3.96E-3</v>
      </c>
      <c r="V157">
        <v>9.1500000000000001E-3</v>
      </c>
      <c r="W157">
        <v>8.2199999999999999E-3</v>
      </c>
      <c r="X157">
        <v>4.1900000000000001E-3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157.93307999999999</v>
      </c>
      <c r="B158">
        <v>24.69745</v>
      </c>
      <c r="C158">
        <v>21.244160000000001</v>
      </c>
      <c r="D158">
        <v>20.994720000000001</v>
      </c>
      <c r="E158">
        <v>24.765329999999999</v>
      </c>
      <c r="F158">
        <v>5.0009999999999999E-2</v>
      </c>
      <c r="G158">
        <v>0</v>
      </c>
      <c r="H158">
        <v>3.2200000000000002E-3</v>
      </c>
      <c r="I158">
        <v>0.90949999999999998</v>
      </c>
      <c r="J158">
        <v>0.13833000000000001</v>
      </c>
      <c r="K158">
        <v>-1.7430000000000001E-2</v>
      </c>
      <c r="L158">
        <v>2.20913</v>
      </c>
      <c r="M158">
        <v>3.9280000000000002E-2</v>
      </c>
      <c r="N158">
        <v>5.2179999999999997E-2</v>
      </c>
      <c r="O158">
        <v>268.42926999999997</v>
      </c>
      <c r="P158">
        <v>0.95133999999999996</v>
      </c>
      <c r="Q158">
        <v>934.41844000000003</v>
      </c>
      <c r="R158">
        <v>309.82038</v>
      </c>
      <c r="S158" t="s">
        <v>26</v>
      </c>
      <c r="T158" t="e">
        <f>-Inf</f>
        <v>#NAME?</v>
      </c>
      <c r="U158">
        <v>3.96E-3</v>
      </c>
      <c r="V158">
        <v>9.1400000000000006E-3</v>
      </c>
      <c r="W158">
        <v>8.2199999999999999E-3</v>
      </c>
      <c r="X158">
        <v>4.1799999999999997E-3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158.93547000000001</v>
      </c>
      <c r="B159">
        <v>24.70025</v>
      </c>
      <c r="C159">
        <v>21.24305</v>
      </c>
      <c r="D159">
        <v>20.99503</v>
      </c>
      <c r="E159">
        <v>24.767029999999998</v>
      </c>
      <c r="F159">
        <v>4.9939999999999998E-2</v>
      </c>
      <c r="G159">
        <v>0</v>
      </c>
      <c r="H159">
        <v>4.1999999999999997E-3</v>
      </c>
      <c r="I159">
        <v>0.90798000000000001</v>
      </c>
      <c r="J159">
        <v>0.14666000000000001</v>
      </c>
      <c r="K159">
        <v>-1.5350000000000001E-2</v>
      </c>
      <c r="L159">
        <v>2.2096</v>
      </c>
      <c r="M159">
        <v>4.0969999999999999E-2</v>
      </c>
      <c r="N159">
        <v>5.1810000000000002E-2</v>
      </c>
      <c r="O159">
        <v>267.98149000000001</v>
      </c>
      <c r="P159">
        <v>1.2382200000000001</v>
      </c>
      <c r="Q159">
        <v>990.76171999999997</v>
      </c>
      <c r="R159">
        <v>309.35269</v>
      </c>
      <c r="S159" t="s">
        <v>26</v>
      </c>
      <c r="T159" t="e">
        <f>-Inf</f>
        <v>#NAME?</v>
      </c>
      <c r="U159">
        <v>3.9699999999999996E-3</v>
      </c>
      <c r="V159">
        <v>9.1400000000000006E-3</v>
      </c>
      <c r="W159">
        <v>8.2100000000000003E-3</v>
      </c>
      <c r="X159">
        <v>4.1900000000000001E-3</v>
      </c>
      <c r="Y159">
        <v>4.0800000000000003E-3</v>
      </c>
      <c r="Z159">
        <v>4.0000000000000001E-3</v>
      </c>
      <c r="AA159">
        <v>0</v>
      </c>
    </row>
    <row r="160" spans="1:27" x14ac:dyDescent="0.35">
      <c r="A160">
        <v>159.93526</v>
      </c>
      <c r="B160">
        <v>24.7042</v>
      </c>
      <c r="C160">
        <v>21.24314</v>
      </c>
      <c r="D160">
        <v>20.995249999999999</v>
      </c>
      <c r="E160">
        <v>24.768219999999999</v>
      </c>
      <c r="F160">
        <v>5.0090000000000003E-2</v>
      </c>
      <c r="G160">
        <v>0</v>
      </c>
      <c r="H160">
        <v>2.8E-3</v>
      </c>
      <c r="I160">
        <v>0.91054999999999997</v>
      </c>
      <c r="J160">
        <v>0.13585</v>
      </c>
      <c r="K160">
        <v>-1.6379999999999999E-2</v>
      </c>
      <c r="L160">
        <v>2.21252</v>
      </c>
      <c r="M160">
        <v>3.6380000000000003E-2</v>
      </c>
      <c r="N160">
        <v>5.194E-2</v>
      </c>
      <c r="O160">
        <v>268.73975999999999</v>
      </c>
      <c r="P160">
        <v>0.82647000000000004</v>
      </c>
      <c r="Q160">
        <v>917.75315999999998</v>
      </c>
      <c r="R160">
        <v>310.27848</v>
      </c>
      <c r="S160" t="s">
        <v>26</v>
      </c>
      <c r="T160" t="e">
        <f>-Inf</f>
        <v>#NAME?</v>
      </c>
      <c r="U160">
        <v>3.96E-3</v>
      </c>
      <c r="V160">
        <v>9.1500000000000001E-3</v>
      </c>
      <c r="W160">
        <v>8.2299999999999995E-3</v>
      </c>
      <c r="X160">
        <v>4.1799999999999997E-3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160.93621999999999</v>
      </c>
      <c r="B161">
        <v>24.706630000000001</v>
      </c>
      <c r="C161">
        <v>21.243939999999998</v>
      </c>
      <c r="D161">
        <v>20.995049999999999</v>
      </c>
      <c r="E161">
        <v>24.76953</v>
      </c>
      <c r="F161">
        <v>5.0200000000000002E-2</v>
      </c>
      <c r="G161">
        <v>0</v>
      </c>
      <c r="H161">
        <v>3.32E-3</v>
      </c>
      <c r="I161">
        <v>0.90820999999999996</v>
      </c>
      <c r="J161">
        <v>0.12923000000000001</v>
      </c>
      <c r="K161">
        <v>-1.5570000000000001E-2</v>
      </c>
      <c r="L161">
        <v>2.2058499999999999</v>
      </c>
      <c r="M161">
        <v>3.4000000000000002E-2</v>
      </c>
      <c r="N161">
        <v>5.2260000000000001E-2</v>
      </c>
      <c r="O161">
        <v>268.04757000000001</v>
      </c>
      <c r="P161">
        <v>0.98045000000000004</v>
      </c>
      <c r="Q161">
        <v>873.07078000000001</v>
      </c>
      <c r="R161">
        <v>310.98102999999998</v>
      </c>
      <c r="S161" t="s">
        <v>26</v>
      </c>
      <c r="T161" t="e">
        <f>-Inf</f>
        <v>#NAME?</v>
      </c>
      <c r="U161">
        <v>3.9699999999999996E-3</v>
      </c>
      <c r="V161">
        <v>9.1299999999999992E-3</v>
      </c>
      <c r="W161">
        <v>8.2199999999999999E-3</v>
      </c>
      <c r="X161">
        <v>4.1700000000000001E-3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161.93655000000001</v>
      </c>
      <c r="B162">
        <v>24.707750000000001</v>
      </c>
      <c r="C162">
        <v>21.243829999999999</v>
      </c>
      <c r="D162">
        <v>20.996079999999999</v>
      </c>
      <c r="E162">
        <v>24.770499999999998</v>
      </c>
      <c r="F162">
        <v>5.0889999999999998E-2</v>
      </c>
      <c r="G162">
        <v>0</v>
      </c>
      <c r="H162">
        <v>2.3600000000000001E-3</v>
      </c>
      <c r="I162">
        <v>0.91141000000000005</v>
      </c>
      <c r="J162">
        <v>0.129</v>
      </c>
      <c r="K162">
        <v>-2.222E-2</v>
      </c>
      <c r="L162">
        <v>2.2161400000000002</v>
      </c>
      <c r="M162">
        <v>3.3869999999999997E-2</v>
      </c>
      <c r="N162">
        <v>5.2740000000000002E-2</v>
      </c>
      <c r="O162">
        <v>268.99221999999997</v>
      </c>
      <c r="P162">
        <v>0.69781000000000004</v>
      </c>
      <c r="Q162">
        <v>871.58936000000006</v>
      </c>
      <c r="R162">
        <v>315.26211999999998</v>
      </c>
      <c r="S162" t="s">
        <v>26</v>
      </c>
      <c r="T162" t="e">
        <f>-Inf</f>
        <v>#NAME?</v>
      </c>
      <c r="U162">
        <v>3.9500000000000004E-3</v>
      </c>
      <c r="V162">
        <v>9.1599999999999997E-3</v>
      </c>
      <c r="W162">
        <v>8.2299999999999995E-3</v>
      </c>
      <c r="X162">
        <v>4.1700000000000001E-3</v>
      </c>
      <c r="Y162">
        <v>4.0499999999999998E-3</v>
      </c>
      <c r="Z162">
        <v>4.0000000000000001E-3</v>
      </c>
      <c r="AA162">
        <v>0</v>
      </c>
    </row>
    <row r="163" spans="1:27" x14ac:dyDescent="0.35">
      <c r="A163">
        <v>162.93790999999999</v>
      </c>
      <c r="B163">
        <v>24.705880000000001</v>
      </c>
      <c r="C163">
        <v>21.243659999999998</v>
      </c>
      <c r="D163">
        <v>20.99532</v>
      </c>
      <c r="E163">
        <v>24.770980000000002</v>
      </c>
      <c r="F163">
        <v>5.0869999999999999E-2</v>
      </c>
      <c r="G163">
        <v>0</v>
      </c>
      <c r="H163">
        <v>3.48E-3</v>
      </c>
      <c r="I163">
        <v>0.90820999999999996</v>
      </c>
      <c r="J163">
        <v>0.14213000000000001</v>
      </c>
      <c r="K163">
        <v>-2.1270000000000001E-2</v>
      </c>
      <c r="L163">
        <v>2.2130200000000002</v>
      </c>
      <c r="M163">
        <v>3.8699999999999998E-2</v>
      </c>
      <c r="N163">
        <v>5.2839999999999998E-2</v>
      </c>
      <c r="O163">
        <v>268.04930999999999</v>
      </c>
      <c r="P163">
        <v>1.0258100000000001</v>
      </c>
      <c r="Q163">
        <v>960.24437</v>
      </c>
      <c r="R163">
        <v>315.10982999999999</v>
      </c>
      <c r="S163" t="s">
        <v>26</v>
      </c>
      <c r="T163" t="e">
        <f>-Inf</f>
        <v>#NAME?</v>
      </c>
      <c r="U163">
        <v>3.9500000000000004E-3</v>
      </c>
      <c r="V163">
        <v>9.1500000000000001E-3</v>
      </c>
      <c r="W163">
        <v>8.2199999999999999E-3</v>
      </c>
      <c r="X163">
        <v>4.1900000000000001E-3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163.93874</v>
      </c>
      <c r="B164">
        <v>24.704660000000001</v>
      </c>
      <c r="C164">
        <v>21.24361</v>
      </c>
      <c r="D164">
        <v>20.995819999999998</v>
      </c>
      <c r="E164">
        <v>24.772359999999999</v>
      </c>
      <c r="F164">
        <v>5.0509999999999999E-2</v>
      </c>
      <c r="G164">
        <v>0</v>
      </c>
      <c r="H164">
        <v>2.98E-3</v>
      </c>
      <c r="I164">
        <v>0.90900999999999998</v>
      </c>
      <c r="J164">
        <v>0.14491999999999999</v>
      </c>
      <c r="K164">
        <v>-1.652E-2</v>
      </c>
      <c r="L164">
        <v>2.2111800000000001</v>
      </c>
      <c r="M164">
        <v>4.104E-2</v>
      </c>
      <c r="N164">
        <v>5.2359999999999997E-2</v>
      </c>
      <c r="O164">
        <v>268.28561999999999</v>
      </c>
      <c r="P164">
        <v>0.87987000000000004</v>
      </c>
      <c r="Q164">
        <v>979.12395000000004</v>
      </c>
      <c r="R164">
        <v>312.90553</v>
      </c>
      <c r="S164" t="s">
        <v>26</v>
      </c>
      <c r="T164" t="e">
        <f>-Inf</f>
        <v>#NAME?</v>
      </c>
      <c r="U164">
        <v>3.96E-3</v>
      </c>
      <c r="V164">
        <v>9.1500000000000001E-3</v>
      </c>
      <c r="W164">
        <v>8.2199999999999999E-3</v>
      </c>
      <c r="X164">
        <v>4.1900000000000001E-3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164.9402</v>
      </c>
      <c r="B165">
        <v>24.705100000000002</v>
      </c>
      <c r="C165">
        <v>21.242599999999999</v>
      </c>
      <c r="D165">
        <v>20.995809999999999</v>
      </c>
      <c r="E165">
        <v>24.773009999999999</v>
      </c>
      <c r="F165">
        <v>5.0959999999999998E-2</v>
      </c>
      <c r="G165">
        <v>0</v>
      </c>
      <c r="H165">
        <v>3.46E-3</v>
      </c>
      <c r="I165">
        <v>0.91134999999999999</v>
      </c>
      <c r="J165">
        <v>0.14707999999999999</v>
      </c>
      <c r="K165">
        <v>-1.54E-2</v>
      </c>
      <c r="L165">
        <v>2.2105700000000001</v>
      </c>
      <c r="M165">
        <v>4.1779999999999998E-2</v>
      </c>
      <c r="N165">
        <v>5.2600000000000001E-2</v>
      </c>
      <c r="O165">
        <v>268.97573999999997</v>
      </c>
      <c r="P165">
        <v>1.0206999999999999</v>
      </c>
      <c r="Q165">
        <v>993.72338000000002</v>
      </c>
      <c r="R165">
        <v>315.66930000000002</v>
      </c>
      <c r="S165" t="s">
        <v>26</v>
      </c>
      <c r="T165" t="e">
        <f>-Inf</f>
        <v>#NAME?</v>
      </c>
      <c r="U165">
        <v>3.9699999999999996E-3</v>
      </c>
      <c r="V165">
        <v>9.1400000000000006E-3</v>
      </c>
      <c r="W165">
        <v>8.2299999999999995E-3</v>
      </c>
      <c r="X165">
        <v>4.1900000000000001E-3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165.94109</v>
      </c>
      <c r="B166">
        <v>24.705310000000001</v>
      </c>
      <c r="C166">
        <v>21.243369999999999</v>
      </c>
      <c r="D166">
        <v>20.995650000000001</v>
      </c>
      <c r="E166">
        <v>24.773440000000001</v>
      </c>
      <c r="F166">
        <v>5.0909999999999997E-2</v>
      </c>
      <c r="G166">
        <v>0</v>
      </c>
      <c r="H166">
        <v>3.2299999999999998E-3</v>
      </c>
      <c r="I166">
        <v>0.90856000000000003</v>
      </c>
      <c r="J166">
        <v>0.1545</v>
      </c>
      <c r="K166">
        <v>-1.959E-2</v>
      </c>
      <c r="L166">
        <v>2.2101299999999999</v>
      </c>
      <c r="M166">
        <v>4.403E-2</v>
      </c>
      <c r="N166">
        <v>5.2749999999999998E-2</v>
      </c>
      <c r="O166">
        <v>268.15075999999999</v>
      </c>
      <c r="P166">
        <v>0.95330000000000004</v>
      </c>
      <c r="Q166">
        <v>1043.8773100000001</v>
      </c>
      <c r="R166">
        <v>315.37941000000001</v>
      </c>
      <c r="S166" t="s">
        <v>26</v>
      </c>
      <c r="T166" t="e">
        <f>-Inf</f>
        <v>#NAME?</v>
      </c>
      <c r="U166">
        <v>3.96E-3</v>
      </c>
      <c r="V166">
        <v>9.1400000000000006E-3</v>
      </c>
      <c r="W166">
        <v>8.2199999999999999E-3</v>
      </c>
      <c r="X166">
        <v>4.1999999999999997E-3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166.94381000000001</v>
      </c>
      <c r="B167">
        <v>24.706620000000001</v>
      </c>
      <c r="C167">
        <v>21.244430000000001</v>
      </c>
      <c r="D167">
        <v>20.995190000000001</v>
      </c>
      <c r="E167">
        <v>24.77525</v>
      </c>
      <c r="F167">
        <v>5.0220000000000001E-2</v>
      </c>
      <c r="G167">
        <v>0</v>
      </c>
      <c r="H167">
        <v>3.15E-3</v>
      </c>
      <c r="I167">
        <v>0.90868000000000004</v>
      </c>
      <c r="J167">
        <v>0.14285</v>
      </c>
      <c r="K167">
        <v>-2.1489999999999999E-2</v>
      </c>
      <c r="L167">
        <v>2.2089400000000001</v>
      </c>
      <c r="M167">
        <v>4.1000000000000002E-2</v>
      </c>
      <c r="N167">
        <v>5.2359999999999997E-2</v>
      </c>
      <c r="O167">
        <v>268.18700999999999</v>
      </c>
      <c r="P167">
        <v>0.92976999999999999</v>
      </c>
      <c r="Q167">
        <v>965.16402000000005</v>
      </c>
      <c r="R167">
        <v>311.13153</v>
      </c>
      <c r="S167" t="s">
        <v>26</v>
      </c>
      <c r="T167" t="e">
        <f>-Inf</f>
        <v>#NAME?</v>
      </c>
      <c r="U167">
        <v>3.9500000000000004E-3</v>
      </c>
      <c r="V167">
        <v>9.1400000000000006E-3</v>
      </c>
      <c r="W167">
        <v>8.2199999999999999E-3</v>
      </c>
      <c r="X167">
        <v>4.1900000000000001E-3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167.94525999999999</v>
      </c>
      <c r="B168">
        <v>24.705400000000001</v>
      </c>
      <c r="C168">
        <v>21.243870000000001</v>
      </c>
      <c r="D168">
        <v>20.995819999999998</v>
      </c>
      <c r="E168">
        <v>24.776430000000001</v>
      </c>
      <c r="F168">
        <v>5.0459999999999998E-2</v>
      </c>
      <c r="G168">
        <v>0</v>
      </c>
      <c r="H168">
        <v>3.29E-3</v>
      </c>
      <c r="I168">
        <v>0.90751999999999999</v>
      </c>
      <c r="J168">
        <v>0.14241000000000001</v>
      </c>
      <c r="K168">
        <v>-2.3570000000000001E-2</v>
      </c>
      <c r="L168">
        <v>2.20581</v>
      </c>
      <c r="M168">
        <v>4.231E-2</v>
      </c>
      <c r="N168">
        <v>5.2359999999999997E-2</v>
      </c>
      <c r="O168">
        <v>267.84501999999998</v>
      </c>
      <c r="P168">
        <v>0.97152000000000005</v>
      </c>
      <c r="Q168">
        <v>962.19795999999997</v>
      </c>
      <c r="R168">
        <v>312.57979999999998</v>
      </c>
      <c r="S168" t="s">
        <v>26</v>
      </c>
      <c r="T168" t="e">
        <f>-Inf</f>
        <v>#NAME?</v>
      </c>
      <c r="U168">
        <v>3.9500000000000004E-3</v>
      </c>
      <c r="V168">
        <v>9.1299999999999992E-3</v>
      </c>
      <c r="W168">
        <v>8.2100000000000003E-3</v>
      </c>
      <c r="X168">
        <v>4.1900000000000001E-3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168.94514000000001</v>
      </c>
      <c r="B169">
        <v>24.705190000000002</v>
      </c>
      <c r="C169">
        <v>21.244679999999999</v>
      </c>
      <c r="D169">
        <v>20.99615</v>
      </c>
      <c r="E169">
        <v>24.773209999999999</v>
      </c>
      <c r="F169">
        <v>5.0869999999999999E-2</v>
      </c>
      <c r="G169">
        <v>0</v>
      </c>
      <c r="H169">
        <v>3.0000000000000001E-3</v>
      </c>
      <c r="I169">
        <v>0.90907000000000004</v>
      </c>
      <c r="J169">
        <v>0.13708000000000001</v>
      </c>
      <c r="K169">
        <v>-1.754E-2</v>
      </c>
      <c r="L169">
        <v>2.2064300000000001</v>
      </c>
      <c r="M169">
        <v>3.9E-2</v>
      </c>
      <c r="N169">
        <v>5.2880000000000003E-2</v>
      </c>
      <c r="O169">
        <v>268.30122999999998</v>
      </c>
      <c r="P169">
        <v>0.88688</v>
      </c>
      <c r="Q169">
        <v>926.14012000000002</v>
      </c>
      <c r="R169">
        <v>315.14580999999998</v>
      </c>
      <c r="S169" t="s">
        <v>26</v>
      </c>
      <c r="T169" t="e">
        <f>-Inf</f>
        <v>#NAME?</v>
      </c>
      <c r="U169">
        <v>3.96E-3</v>
      </c>
      <c r="V169">
        <v>9.1299999999999992E-3</v>
      </c>
      <c r="W169">
        <v>8.2199999999999999E-3</v>
      </c>
      <c r="X169">
        <v>4.1799999999999997E-3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169.94783000000001</v>
      </c>
      <c r="B170">
        <v>24.705459999999999</v>
      </c>
      <c r="C170">
        <v>21.244150000000001</v>
      </c>
      <c r="D170">
        <v>20.996040000000001</v>
      </c>
      <c r="E170">
        <v>24.773029999999999</v>
      </c>
      <c r="F170">
        <v>4.9869999999999998E-2</v>
      </c>
      <c r="G170">
        <v>0</v>
      </c>
      <c r="H170">
        <v>3.0400000000000002E-3</v>
      </c>
      <c r="I170">
        <v>0.91081000000000001</v>
      </c>
      <c r="J170">
        <v>0.14024</v>
      </c>
      <c r="K170">
        <v>-1.908E-2</v>
      </c>
      <c r="L170">
        <v>2.2133099999999999</v>
      </c>
      <c r="M170">
        <v>3.9640000000000002E-2</v>
      </c>
      <c r="N170">
        <v>5.1749999999999997E-2</v>
      </c>
      <c r="O170">
        <v>268.81576999999999</v>
      </c>
      <c r="P170">
        <v>0.89754999999999996</v>
      </c>
      <c r="Q170">
        <v>947.52133000000003</v>
      </c>
      <c r="R170">
        <v>308.92171000000002</v>
      </c>
      <c r="S170" t="s">
        <v>26</v>
      </c>
      <c r="T170" t="e">
        <f>-Inf</f>
        <v>#NAME?</v>
      </c>
      <c r="U170">
        <v>3.96E-3</v>
      </c>
      <c r="V170">
        <v>9.1500000000000001E-3</v>
      </c>
      <c r="W170">
        <v>8.2299999999999995E-3</v>
      </c>
      <c r="X170">
        <v>4.1900000000000001E-3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170.94995</v>
      </c>
      <c r="B171">
        <v>24.708169999999999</v>
      </c>
      <c r="C171">
        <v>21.243590000000001</v>
      </c>
      <c r="D171">
        <v>20.9953</v>
      </c>
      <c r="E171">
        <v>24.776730000000001</v>
      </c>
      <c r="F171">
        <v>5.0990000000000001E-2</v>
      </c>
      <c r="G171">
        <v>0</v>
      </c>
      <c r="H171">
        <v>2.9499999999999999E-3</v>
      </c>
      <c r="I171">
        <v>0.91064000000000001</v>
      </c>
      <c r="J171">
        <v>0.1454</v>
      </c>
      <c r="K171">
        <v>-1.485E-2</v>
      </c>
      <c r="L171">
        <v>2.21462</v>
      </c>
      <c r="M171">
        <v>4.1700000000000001E-2</v>
      </c>
      <c r="N171">
        <v>5.296E-2</v>
      </c>
      <c r="O171">
        <v>268.76571999999999</v>
      </c>
      <c r="P171">
        <v>0.87182999999999999</v>
      </c>
      <c r="Q171">
        <v>982.42650000000003</v>
      </c>
      <c r="R171">
        <v>315.85653000000002</v>
      </c>
      <c r="S171" t="s">
        <v>26</v>
      </c>
      <c r="T171" t="e">
        <f>-Inf</f>
        <v>#NAME?</v>
      </c>
      <c r="U171">
        <v>3.9699999999999996E-3</v>
      </c>
      <c r="V171">
        <v>9.1500000000000001E-3</v>
      </c>
      <c r="W171">
        <v>8.2299999999999995E-3</v>
      </c>
      <c r="X171">
        <v>4.1900000000000001E-3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171.95067</v>
      </c>
      <c r="B172">
        <v>24.70879</v>
      </c>
      <c r="C172">
        <v>21.2441</v>
      </c>
      <c r="D172">
        <v>20.99586</v>
      </c>
      <c r="E172">
        <v>24.777249999999999</v>
      </c>
      <c r="F172">
        <v>5.0470000000000001E-2</v>
      </c>
      <c r="G172">
        <v>0</v>
      </c>
      <c r="H172">
        <v>3.0000000000000001E-3</v>
      </c>
      <c r="I172">
        <v>0.91032999999999997</v>
      </c>
      <c r="J172">
        <v>0.13804</v>
      </c>
      <c r="K172">
        <v>-1.9390000000000001E-2</v>
      </c>
      <c r="L172">
        <v>2.2112400000000001</v>
      </c>
      <c r="M172">
        <v>3.9539999999999999E-2</v>
      </c>
      <c r="N172">
        <v>5.2409999999999998E-2</v>
      </c>
      <c r="O172">
        <v>268.67415999999997</v>
      </c>
      <c r="P172">
        <v>0.88417999999999997</v>
      </c>
      <c r="Q172">
        <v>932.70507999999995</v>
      </c>
      <c r="R172">
        <v>312.67624000000001</v>
      </c>
      <c r="S172" t="s">
        <v>26</v>
      </c>
      <c r="T172" t="e">
        <f>-Inf</f>
        <v>#NAME?</v>
      </c>
      <c r="U172">
        <v>3.96E-3</v>
      </c>
      <c r="V172">
        <v>9.1500000000000001E-3</v>
      </c>
      <c r="W172">
        <v>8.2199999999999999E-3</v>
      </c>
      <c r="X172">
        <v>4.1799999999999997E-3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172.95108999999999</v>
      </c>
      <c r="B173">
        <v>24.711279999999999</v>
      </c>
      <c r="C173">
        <v>21.243200000000002</v>
      </c>
      <c r="D173">
        <v>20.996110000000002</v>
      </c>
      <c r="E173">
        <v>24.778199999999998</v>
      </c>
      <c r="F173">
        <v>5.033E-2</v>
      </c>
      <c r="G173">
        <v>0</v>
      </c>
      <c r="H173">
        <v>3.0500000000000002E-3</v>
      </c>
      <c r="I173">
        <v>0.90966000000000002</v>
      </c>
      <c r="J173">
        <v>0.14663000000000001</v>
      </c>
      <c r="K173">
        <v>-1.583E-2</v>
      </c>
      <c r="L173">
        <v>2.2077300000000002</v>
      </c>
      <c r="M173">
        <v>4.1050000000000003E-2</v>
      </c>
      <c r="N173">
        <v>5.2019999999999997E-2</v>
      </c>
      <c r="O173">
        <v>268.47635000000002</v>
      </c>
      <c r="P173">
        <v>0.90049000000000001</v>
      </c>
      <c r="Q173">
        <v>990.79217000000006</v>
      </c>
      <c r="R173">
        <v>311.79118999999997</v>
      </c>
      <c r="S173" t="s">
        <v>26</v>
      </c>
      <c r="T173" t="e">
        <f>-Inf</f>
        <v>#NAME?</v>
      </c>
      <c r="U173">
        <v>3.9699999999999996E-3</v>
      </c>
      <c r="V173">
        <v>9.1400000000000006E-3</v>
      </c>
      <c r="W173">
        <v>8.2199999999999999E-3</v>
      </c>
      <c r="X173">
        <v>4.1900000000000001E-3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173.95222999999999</v>
      </c>
      <c r="B174">
        <v>24.710439999999998</v>
      </c>
      <c r="C174">
        <v>21.244140000000002</v>
      </c>
      <c r="D174">
        <v>20.996390000000002</v>
      </c>
      <c r="E174">
        <v>24.780799999999999</v>
      </c>
      <c r="F174">
        <v>5.0790000000000002E-2</v>
      </c>
      <c r="G174">
        <v>0</v>
      </c>
      <c r="H174">
        <v>3.3999999999999998E-3</v>
      </c>
      <c r="I174">
        <v>0.90954999999999997</v>
      </c>
      <c r="J174">
        <v>0.15351000000000001</v>
      </c>
      <c r="K174">
        <v>-2.223E-2</v>
      </c>
      <c r="L174">
        <v>2.2100300000000002</v>
      </c>
      <c r="M174">
        <v>4.5179999999999998E-2</v>
      </c>
      <c r="N174">
        <v>5.2630000000000003E-2</v>
      </c>
      <c r="O174">
        <v>268.44443999999999</v>
      </c>
      <c r="P174">
        <v>1.00396</v>
      </c>
      <c r="Q174">
        <v>1037.34503</v>
      </c>
      <c r="R174">
        <v>314.62153999999998</v>
      </c>
      <c r="S174" t="s">
        <v>26</v>
      </c>
      <c r="T174" t="e">
        <f>-Inf</f>
        <v>#NAME?</v>
      </c>
      <c r="U174">
        <v>3.9500000000000004E-3</v>
      </c>
      <c r="V174">
        <v>9.1400000000000006E-3</v>
      </c>
      <c r="W174">
        <v>8.2199999999999999E-3</v>
      </c>
      <c r="X174">
        <v>4.1999999999999997E-3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174.95235</v>
      </c>
      <c r="B175">
        <v>24.710560000000001</v>
      </c>
      <c r="C175">
        <v>21.244520000000001</v>
      </c>
      <c r="D175">
        <v>20.996200000000002</v>
      </c>
      <c r="E175">
        <v>24.783449999999998</v>
      </c>
      <c r="F175">
        <v>5.0389999999999997E-2</v>
      </c>
      <c r="G175">
        <v>0</v>
      </c>
      <c r="H175">
        <v>2.5200000000000001E-3</v>
      </c>
      <c r="I175">
        <v>0.91071000000000002</v>
      </c>
      <c r="J175">
        <v>0.14899999999999999</v>
      </c>
      <c r="K175">
        <v>-1.653E-2</v>
      </c>
      <c r="L175">
        <v>2.2104599999999999</v>
      </c>
      <c r="M175">
        <v>4.5429999999999998E-2</v>
      </c>
      <c r="N175">
        <v>5.2339999999999998E-2</v>
      </c>
      <c r="O175">
        <v>268.78681</v>
      </c>
      <c r="P175">
        <v>0.74433000000000005</v>
      </c>
      <c r="Q175">
        <v>1006.8617400000001</v>
      </c>
      <c r="R175">
        <v>312.18162000000001</v>
      </c>
      <c r="S175" t="s">
        <v>26</v>
      </c>
      <c r="T175" t="e">
        <f>-Inf</f>
        <v>#NAME?</v>
      </c>
      <c r="U175">
        <v>3.96E-3</v>
      </c>
      <c r="V175">
        <v>9.1400000000000006E-3</v>
      </c>
      <c r="W175">
        <v>8.2299999999999995E-3</v>
      </c>
      <c r="X175">
        <v>4.1999999999999997E-3</v>
      </c>
      <c r="Y175">
        <v>4.0499999999999998E-3</v>
      </c>
      <c r="Z175">
        <v>4.0000000000000001E-3</v>
      </c>
      <c r="AA175">
        <v>0</v>
      </c>
    </row>
    <row r="176" spans="1:27" x14ac:dyDescent="0.35">
      <c r="A176">
        <v>175.95309</v>
      </c>
      <c r="B176">
        <v>24.71078</v>
      </c>
      <c r="C176">
        <v>21.244019999999999</v>
      </c>
      <c r="D176">
        <v>20.99633</v>
      </c>
      <c r="E176">
        <v>24.7834</v>
      </c>
      <c r="F176">
        <v>4.9739999999999999E-2</v>
      </c>
      <c r="G176">
        <v>0</v>
      </c>
      <c r="H176">
        <v>3.6800000000000001E-3</v>
      </c>
      <c r="I176">
        <v>0.90781999999999996</v>
      </c>
      <c r="J176">
        <v>0.13855000000000001</v>
      </c>
      <c r="K176">
        <v>-1.8950000000000002E-2</v>
      </c>
      <c r="L176">
        <v>2.2050999999999998</v>
      </c>
      <c r="M176">
        <v>4.2090000000000002E-2</v>
      </c>
      <c r="N176">
        <v>5.1540000000000002E-2</v>
      </c>
      <c r="O176">
        <v>267.93344999999999</v>
      </c>
      <c r="P176">
        <v>1.08632</v>
      </c>
      <c r="Q176">
        <v>936.23068000000001</v>
      </c>
      <c r="R176">
        <v>308.14648999999997</v>
      </c>
      <c r="S176" t="s">
        <v>26</v>
      </c>
      <c r="T176" t="e">
        <f>-Inf</f>
        <v>#NAME?</v>
      </c>
      <c r="U176">
        <v>3.96E-3</v>
      </c>
      <c r="V176">
        <v>9.1299999999999992E-3</v>
      </c>
      <c r="W176">
        <v>8.2100000000000003E-3</v>
      </c>
      <c r="X176">
        <v>4.1799999999999997E-3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176.95679000000001</v>
      </c>
      <c r="B177">
        <v>24.709599999999998</v>
      </c>
      <c r="C177">
        <v>21.244579999999999</v>
      </c>
      <c r="D177">
        <v>20.996230000000001</v>
      </c>
      <c r="E177">
        <v>24.781960000000002</v>
      </c>
      <c r="F177">
        <v>5.074E-2</v>
      </c>
      <c r="G177">
        <v>0</v>
      </c>
      <c r="H177">
        <v>2.4099999999999998E-3</v>
      </c>
      <c r="I177">
        <v>0.90776999999999997</v>
      </c>
      <c r="J177">
        <v>0.14449000000000001</v>
      </c>
      <c r="K177">
        <v>-1.7389999999999999E-2</v>
      </c>
      <c r="L177">
        <v>2.2109299999999998</v>
      </c>
      <c r="M177">
        <v>4.3740000000000001E-2</v>
      </c>
      <c r="N177">
        <v>5.271E-2</v>
      </c>
      <c r="O177">
        <v>267.91860000000003</v>
      </c>
      <c r="P177">
        <v>0.71255000000000002</v>
      </c>
      <c r="Q177">
        <v>976.35170000000005</v>
      </c>
      <c r="R177">
        <v>314.31709000000001</v>
      </c>
      <c r="S177" t="s">
        <v>26</v>
      </c>
      <c r="T177" t="e">
        <f>-Inf</f>
        <v>#NAME?</v>
      </c>
      <c r="U177">
        <v>3.96E-3</v>
      </c>
      <c r="V177">
        <v>9.1400000000000006E-3</v>
      </c>
      <c r="W177">
        <v>8.2100000000000003E-3</v>
      </c>
      <c r="X177">
        <v>4.1900000000000001E-3</v>
      </c>
      <c r="Y177">
        <v>4.0499999999999998E-3</v>
      </c>
      <c r="Z177">
        <v>4.0000000000000001E-3</v>
      </c>
      <c r="AA177">
        <v>0</v>
      </c>
    </row>
    <row r="178" spans="1:27" x14ac:dyDescent="0.35">
      <c r="A178">
        <v>177.96057999999999</v>
      </c>
      <c r="B178">
        <v>24.711259999999999</v>
      </c>
      <c r="C178">
        <v>21.24334</v>
      </c>
      <c r="D178">
        <v>20.995850000000001</v>
      </c>
      <c r="E178">
        <v>24.778469999999999</v>
      </c>
      <c r="F178">
        <v>5.0549999999999998E-2</v>
      </c>
      <c r="G178">
        <v>0</v>
      </c>
      <c r="H178">
        <v>3.5400000000000002E-3</v>
      </c>
      <c r="I178">
        <v>0.90966000000000002</v>
      </c>
      <c r="J178">
        <v>0.14632000000000001</v>
      </c>
      <c r="K178">
        <v>-1.7749999999999998E-2</v>
      </c>
      <c r="L178">
        <v>2.2080799999999998</v>
      </c>
      <c r="M178">
        <v>4.1140000000000003E-2</v>
      </c>
      <c r="N178">
        <v>5.2330000000000002E-2</v>
      </c>
      <c r="O178">
        <v>268.47665000000001</v>
      </c>
      <c r="P178">
        <v>1.04538</v>
      </c>
      <c r="Q178">
        <v>988.71875</v>
      </c>
      <c r="R178">
        <v>313.14328</v>
      </c>
      <c r="S178" t="s">
        <v>26</v>
      </c>
      <c r="T178" t="e">
        <f>-Inf</f>
        <v>#NAME?</v>
      </c>
      <c r="U178">
        <v>3.96E-3</v>
      </c>
      <c r="V178">
        <v>9.1400000000000006E-3</v>
      </c>
      <c r="W178">
        <v>8.2199999999999999E-3</v>
      </c>
      <c r="X178">
        <v>4.1900000000000001E-3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178.95977999999999</v>
      </c>
      <c r="B179">
        <v>24.714009999999998</v>
      </c>
      <c r="C179">
        <v>21.244399999999999</v>
      </c>
      <c r="D179">
        <v>20.99653</v>
      </c>
      <c r="E179">
        <v>24.776260000000001</v>
      </c>
      <c r="F179">
        <v>5.0520000000000002E-2</v>
      </c>
      <c r="G179">
        <v>0</v>
      </c>
      <c r="H179">
        <v>3.16E-3</v>
      </c>
      <c r="I179">
        <v>0.90995999999999999</v>
      </c>
      <c r="J179">
        <v>0.14147999999999999</v>
      </c>
      <c r="K179">
        <v>-1.6039999999999999E-2</v>
      </c>
      <c r="L179">
        <v>2.20926</v>
      </c>
      <c r="M179">
        <v>3.6839999999999998E-2</v>
      </c>
      <c r="N179">
        <v>5.2389999999999999E-2</v>
      </c>
      <c r="O179">
        <v>268.56383</v>
      </c>
      <c r="P179">
        <v>0.93269999999999997</v>
      </c>
      <c r="Q179">
        <v>955.99307999999996</v>
      </c>
      <c r="R179">
        <v>313.00736999999998</v>
      </c>
      <c r="S179" t="s">
        <v>26</v>
      </c>
      <c r="T179" t="e">
        <f>-Inf</f>
        <v>#NAME?</v>
      </c>
      <c r="U179">
        <v>3.9699999999999996E-3</v>
      </c>
      <c r="V179">
        <v>9.1400000000000006E-3</v>
      </c>
      <c r="W179">
        <v>8.2199999999999999E-3</v>
      </c>
      <c r="X179">
        <v>4.1900000000000001E-3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179.96062000000001</v>
      </c>
      <c r="B180">
        <v>24.716170000000002</v>
      </c>
      <c r="C180">
        <v>21.244630000000001</v>
      </c>
      <c r="D180">
        <v>20.996559999999999</v>
      </c>
      <c r="E180">
        <v>24.779430000000001</v>
      </c>
      <c r="F180">
        <v>5.008E-2</v>
      </c>
      <c r="G180">
        <v>0</v>
      </c>
      <c r="H180">
        <v>2.8800000000000002E-3</v>
      </c>
      <c r="I180">
        <v>0.91369</v>
      </c>
      <c r="J180">
        <v>0.14104</v>
      </c>
      <c r="K180">
        <v>-2.1579999999999998E-2</v>
      </c>
      <c r="L180">
        <v>2.21373</v>
      </c>
      <c r="M180">
        <v>3.7319999999999999E-2</v>
      </c>
      <c r="N180">
        <v>5.1970000000000002E-2</v>
      </c>
      <c r="O180">
        <v>269.66674</v>
      </c>
      <c r="P180">
        <v>0.84853000000000001</v>
      </c>
      <c r="Q180">
        <v>953.11332000000004</v>
      </c>
      <c r="R180">
        <v>310.24005</v>
      </c>
      <c r="S180" t="s">
        <v>26</v>
      </c>
      <c r="T180" t="e">
        <f>-Inf</f>
        <v>#NAME?</v>
      </c>
      <c r="U180">
        <v>3.9500000000000004E-3</v>
      </c>
      <c r="V180">
        <v>9.1500000000000001E-3</v>
      </c>
      <c r="W180">
        <v>8.2400000000000008E-3</v>
      </c>
      <c r="X180">
        <v>4.1900000000000001E-3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180.96109000000001</v>
      </c>
      <c r="B181">
        <v>24.715479999999999</v>
      </c>
      <c r="C181">
        <v>21.244420000000002</v>
      </c>
      <c r="D181">
        <v>20.99615</v>
      </c>
      <c r="E181">
        <v>24.78097</v>
      </c>
      <c r="F181">
        <v>5.0999999999999997E-2</v>
      </c>
      <c r="G181">
        <v>0</v>
      </c>
      <c r="H181">
        <v>2.8400000000000001E-3</v>
      </c>
      <c r="I181">
        <v>0.91103000000000001</v>
      </c>
      <c r="J181">
        <v>0.13227</v>
      </c>
      <c r="K181">
        <v>-1.6580000000000001E-2</v>
      </c>
      <c r="L181">
        <v>2.2102599999999999</v>
      </c>
      <c r="M181">
        <v>3.6229999999999998E-2</v>
      </c>
      <c r="N181">
        <v>5.296E-2</v>
      </c>
      <c r="O181">
        <v>268.88072</v>
      </c>
      <c r="P181">
        <v>0.83865000000000001</v>
      </c>
      <c r="Q181">
        <v>893.82216000000005</v>
      </c>
      <c r="R181">
        <v>315.92845999999997</v>
      </c>
      <c r="S181" t="s">
        <v>26</v>
      </c>
      <c r="T181" t="e">
        <f>-Inf</f>
        <v>#NAME?</v>
      </c>
      <c r="U181">
        <v>3.96E-3</v>
      </c>
      <c r="V181">
        <v>9.1400000000000006E-3</v>
      </c>
      <c r="W181">
        <v>8.2299999999999995E-3</v>
      </c>
      <c r="X181">
        <v>4.1700000000000001E-3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181.96281999999999</v>
      </c>
      <c r="B182">
        <v>24.71726</v>
      </c>
      <c r="C182">
        <v>21.244630000000001</v>
      </c>
      <c r="D182">
        <v>20.997070000000001</v>
      </c>
      <c r="E182">
        <v>24.782540000000001</v>
      </c>
      <c r="F182">
        <v>5.1159999999999997E-2</v>
      </c>
      <c r="G182">
        <v>0</v>
      </c>
      <c r="H182">
        <v>3.1199999999999999E-3</v>
      </c>
      <c r="I182">
        <v>0.91168000000000005</v>
      </c>
      <c r="J182">
        <v>0.15115000000000001</v>
      </c>
      <c r="K182">
        <v>-1.746E-2</v>
      </c>
      <c r="L182">
        <v>2.2107700000000001</v>
      </c>
      <c r="M182">
        <v>4.1270000000000001E-2</v>
      </c>
      <c r="N182">
        <v>5.2979999999999999E-2</v>
      </c>
      <c r="O182">
        <v>269.07119999999998</v>
      </c>
      <c r="P182">
        <v>0.91981000000000002</v>
      </c>
      <c r="Q182">
        <v>1021.48758</v>
      </c>
      <c r="R182">
        <v>316.91642999999999</v>
      </c>
      <c r="S182" t="s">
        <v>26</v>
      </c>
      <c r="T182" t="e">
        <f>-Inf</f>
        <v>#NAME?</v>
      </c>
      <c r="U182">
        <v>3.96E-3</v>
      </c>
      <c r="V182">
        <v>9.1400000000000006E-3</v>
      </c>
      <c r="W182">
        <v>8.2299999999999995E-3</v>
      </c>
      <c r="X182">
        <v>4.1999999999999997E-3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182.96323000000001</v>
      </c>
      <c r="B183">
        <v>24.716750000000001</v>
      </c>
      <c r="C183">
        <v>21.244499999999999</v>
      </c>
      <c r="D183">
        <v>20.996490000000001</v>
      </c>
      <c r="E183">
        <v>24.781580000000002</v>
      </c>
      <c r="F183">
        <v>4.9700000000000001E-2</v>
      </c>
      <c r="G183">
        <v>0</v>
      </c>
      <c r="H183">
        <v>3.2000000000000002E-3</v>
      </c>
      <c r="I183">
        <v>0.91291999999999995</v>
      </c>
      <c r="J183">
        <v>0.13616</v>
      </c>
      <c r="K183">
        <v>-1.538E-2</v>
      </c>
      <c r="L183">
        <v>2.2111299999999998</v>
      </c>
      <c r="M183">
        <v>3.6929999999999998E-2</v>
      </c>
      <c r="N183">
        <v>5.1560000000000002E-2</v>
      </c>
      <c r="O183">
        <v>269.43781000000001</v>
      </c>
      <c r="P183">
        <v>0.94374999999999998</v>
      </c>
      <c r="Q183">
        <v>920.13125000000002</v>
      </c>
      <c r="R183">
        <v>307.89546999999999</v>
      </c>
      <c r="S183" t="s">
        <v>26</v>
      </c>
      <c r="T183" t="e">
        <f>-Inf</f>
        <v>#NAME?</v>
      </c>
      <c r="U183">
        <v>3.9699999999999996E-3</v>
      </c>
      <c r="V183">
        <v>9.1500000000000001E-3</v>
      </c>
      <c r="W183">
        <v>8.2400000000000008E-3</v>
      </c>
      <c r="X183">
        <v>4.1799999999999997E-3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183.964</v>
      </c>
      <c r="B184">
        <v>24.71482</v>
      </c>
      <c r="C184">
        <v>21.245100000000001</v>
      </c>
      <c r="D184">
        <v>20.996089999999999</v>
      </c>
      <c r="E184">
        <v>24.78087</v>
      </c>
      <c r="F184">
        <v>5.024E-2</v>
      </c>
      <c r="G184">
        <v>0</v>
      </c>
      <c r="H184">
        <v>3.3999999999999998E-3</v>
      </c>
      <c r="I184">
        <v>0.91198999999999997</v>
      </c>
      <c r="J184">
        <v>0.14348</v>
      </c>
      <c r="K184">
        <v>-1.6789999999999999E-2</v>
      </c>
      <c r="L184">
        <v>2.20811</v>
      </c>
      <c r="M184">
        <v>3.9640000000000002E-2</v>
      </c>
      <c r="N184">
        <v>5.2330000000000002E-2</v>
      </c>
      <c r="O184">
        <v>269.16514999999998</v>
      </c>
      <c r="P184">
        <v>1.00339</v>
      </c>
      <c r="Q184">
        <v>969.62231999999995</v>
      </c>
      <c r="R184">
        <v>311.22886</v>
      </c>
      <c r="S184" t="s">
        <v>26</v>
      </c>
      <c r="T184" t="e">
        <f>-Inf</f>
        <v>#NAME?</v>
      </c>
      <c r="U184">
        <v>3.96E-3</v>
      </c>
      <c r="V184">
        <v>9.1400000000000006E-3</v>
      </c>
      <c r="W184">
        <v>8.2299999999999995E-3</v>
      </c>
      <c r="X184">
        <v>4.1900000000000001E-3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184.96677</v>
      </c>
      <c r="B185">
        <v>24.714770000000001</v>
      </c>
      <c r="C185">
        <v>21.24492</v>
      </c>
      <c r="D185">
        <v>20.99635</v>
      </c>
      <c r="E185">
        <v>24.784320000000001</v>
      </c>
      <c r="F185">
        <v>5.0619999999999998E-2</v>
      </c>
      <c r="G185">
        <v>0</v>
      </c>
      <c r="H185">
        <v>2.7399999999999998E-3</v>
      </c>
      <c r="I185">
        <v>0.91344000000000003</v>
      </c>
      <c r="J185">
        <v>0.15049000000000001</v>
      </c>
      <c r="K185">
        <v>-1.5140000000000001E-2</v>
      </c>
      <c r="L185">
        <v>2.21244</v>
      </c>
      <c r="M185">
        <v>4.3779999999999999E-2</v>
      </c>
      <c r="N185">
        <v>5.2630000000000003E-2</v>
      </c>
      <c r="O185">
        <v>269.59034000000003</v>
      </c>
      <c r="P185">
        <v>0.80908000000000002</v>
      </c>
      <c r="Q185">
        <v>1017.03534</v>
      </c>
      <c r="R185">
        <v>313.59093000000001</v>
      </c>
      <c r="S185" t="s">
        <v>26</v>
      </c>
      <c r="T185" t="e">
        <f>-Inf</f>
        <v>#NAME?</v>
      </c>
      <c r="U185">
        <v>3.9699999999999996E-3</v>
      </c>
      <c r="V185">
        <v>9.1500000000000001E-3</v>
      </c>
      <c r="W185">
        <v>8.2400000000000008E-3</v>
      </c>
      <c r="X185">
        <v>4.1999999999999997E-3</v>
      </c>
      <c r="Y185">
        <v>4.0499999999999998E-3</v>
      </c>
      <c r="Z185">
        <v>4.0000000000000001E-3</v>
      </c>
      <c r="AA1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1.7930299999999999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2.7937799999999999</v>
      </c>
      <c r="B3">
        <v>24.739650000000001</v>
      </c>
      <c r="C3">
        <v>21.246549999999999</v>
      </c>
      <c r="D3">
        <v>20.99755</v>
      </c>
      <c r="E3">
        <v>24.792310000000001</v>
      </c>
      <c r="F3">
        <v>4.99E-2</v>
      </c>
      <c r="G3">
        <v>0</v>
      </c>
      <c r="H3">
        <v>3.5699999999999998E-3</v>
      </c>
      <c r="I3">
        <v>0.74150000000000005</v>
      </c>
      <c r="J3">
        <v>0.1129</v>
      </c>
      <c r="K3">
        <v>-1.9109999999999999E-2</v>
      </c>
      <c r="L3">
        <v>1.78274</v>
      </c>
      <c r="M3">
        <v>2.487E-2</v>
      </c>
      <c r="N3">
        <v>5.1970000000000002E-2</v>
      </c>
      <c r="O3">
        <v>218.84518</v>
      </c>
      <c r="P3">
        <v>1.05471</v>
      </c>
      <c r="Q3">
        <v>763.26208999999994</v>
      </c>
      <c r="R3">
        <v>309.14</v>
      </c>
      <c r="S3" t="s">
        <v>26</v>
      </c>
      <c r="T3" t="e">
        <f>-Inf</f>
        <v>#NAME?</v>
      </c>
      <c r="U3">
        <v>3.96E-3</v>
      </c>
      <c r="V3">
        <v>8.1499999999999993E-3</v>
      </c>
      <c r="W3">
        <v>7.4400000000000004E-3</v>
      </c>
      <c r="X3">
        <v>4.15E-3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3.7952300000000001</v>
      </c>
      <c r="B4">
        <v>24.74119</v>
      </c>
      <c r="C4">
        <v>21.247019999999999</v>
      </c>
      <c r="D4">
        <v>20.999009999999998</v>
      </c>
      <c r="E4">
        <v>24.793749999999999</v>
      </c>
      <c r="F4">
        <v>5.042E-2</v>
      </c>
      <c r="G4">
        <v>0</v>
      </c>
      <c r="H4">
        <v>2.7599999999999999E-3</v>
      </c>
      <c r="I4">
        <v>0.73987000000000003</v>
      </c>
      <c r="J4">
        <v>0.12611</v>
      </c>
      <c r="K4">
        <v>-1.883E-2</v>
      </c>
      <c r="L4">
        <v>1.78112</v>
      </c>
      <c r="M4">
        <v>2.7730000000000001E-2</v>
      </c>
      <c r="N4">
        <v>5.2310000000000002E-2</v>
      </c>
      <c r="O4">
        <v>218.36579</v>
      </c>
      <c r="P4">
        <v>0.81566000000000005</v>
      </c>
      <c r="Q4">
        <v>852.62554</v>
      </c>
      <c r="R4">
        <v>312.37342000000001</v>
      </c>
      <c r="S4" t="s">
        <v>26</v>
      </c>
      <c r="T4" t="e">
        <f>-Inf</f>
        <v>#NAME?</v>
      </c>
      <c r="U4">
        <v>3.96E-3</v>
      </c>
      <c r="V4">
        <v>8.1499999999999993E-3</v>
      </c>
      <c r="W4">
        <v>7.43E-3</v>
      </c>
      <c r="X4">
        <v>4.1700000000000001E-3</v>
      </c>
      <c r="Y4">
        <v>4.0499999999999998E-3</v>
      </c>
      <c r="Z4">
        <v>4.0000000000000001E-3</v>
      </c>
      <c r="AA4">
        <v>0</v>
      </c>
    </row>
    <row r="5" spans="1:27" x14ac:dyDescent="0.35">
      <c r="A5">
        <v>4.7980900000000002</v>
      </c>
      <c r="B5">
        <v>24.74164</v>
      </c>
      <c r="C5">
        <v>21.2468</v>
      </c>
      <c r="D5">
        <v>20.997869999999999</v>
      </c>
      <c r="E5">
        <v>24.79278</v>
      </c>
      <c r="F5">
        <v>5.0900000000000001E-2</v>
      </c>
      <c r="G5">
        <v>0</v>
      </c>
      <c r="H5">
        <v>3.1099999999999999E-3</v>
      </c>
      <c r="I5">
        <v>0.74289000000000005</v>
      </c>
      <c r="J5">
        <v>0.11942999999999999</v>
      </c>
      <c r="K5">
        <v>-1.6930000000000001E-2</v>
      </c>
      <c r="L5">
        <v>1.7863599999999999</v>
      </c>
      <c r="M5">
        <v>2.555E-2</v>
      </c>
      <c r="N5">
        <v>5.2999999999999999E-2</v>
      </c>
      <c r="O5">
        <v>219.25482</v>
      </c>
      <c r="P5">
        <v>0.91691999999999996</v>
      </c>
      <c r="Q5">
        <v>807.45860000000005</v>
      </c>
      <c r="R5">
        <v>315.32992000000002</v>
      </c>
      <c r="S5" t="s">
        <v>26</v>
      </c>
      <c r="T5" t="e">
        <f>-Inf</f>
        <v>#NAME?</v>
      </c>
      <c r="U5">
        <v>3.96E-3</v>
      </c>
      <c r="V5">
        <v>8.1600000000000006E-3</v>
      </c>
      <c r="W5">
        <v>7.45E-3</v>
      </c>
      <c r="X5">
        <v>4.1599999999999996E-3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5.7983700000000002</v>
      </c>
      <c r="B6">
        <v>24.7407</v>
      </c>
      <c r="C6">
        <v>21.247420000000002</v>
      </c>
      <c r="D6">
        <v>20.99878</v>
      </c>
      <c r="E6">
        <v>24.794139999999999</v>
      </c>
      <c r="F6">
        <v>5.0340000000000003E-2</v>
      </c>
      <c r="G6">
        <v>0</v>
      </c>
      <c r="H6">
        <v>2.9499999999999999E-3</v>
      </c>
      <c r="I6">
        <v>0.73823000000000005</v>
      </c>
      <c r="J6">
        <v>0.1071</v>
      </c>
      <c r="K6">
        <v>-2.179E-2</v>
      </c>
      <c r="L6">
        <v>1.7789900000000001</v>
      </c>
      <c r="M6">
        <v>2.3939999999999999E-2</v>
      </c>
      <c r="N6">
        <v>5.2350000000000001E-2</v>
      </c>
      <c r="O6">
        <v>217.88070999999999</v>
      </c>
      <c r="P6">
        <v>0.87022999999999995</v>
      </c>
      <c r="Q6">
        <v>724.10109</v>
      </c>
      <c r="R6">
        <v>311.86011999999999</v>
      </c>
      <c r="S6" t="s">
        <v>26</v>
      </c>
      <c r="T6" t="e">
        <f>-Inf</f>
        <v>#NAME?</v>
      </c>
      <c r="U6">
        <v>3.9500000000000004E-3</v>
      </c>
      <c r="V6">
        <v>8.1399999999999997E-3</v>
      </c>
      <c r="W6">
        <v>7.43E-3</v>
      </c>
      <c r="X6">
        <v>4.1399999999999996E-3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6.7985300000000004</v>
      </c>
      <c r="B7">
        <v>24.738250000000001</v>
      </c>
      <c r="C7">
        <v>21.247890000000002</v>
      </c>
      <c r="D7">
        <v>20.998670000000001</v>
      </c>
      <c r="E7">
        <v>24.793659999999999</v>
      </c>
      <c r="F7">
        <v>4.9549999999999997E-2</v>
      </c>
      <c r="G7">
        <v>0</v>
      </c>
      <c r="H7">
        <v>2.2000000000000001E-3</v>
      </c>
      <c r="I7">
        <v>0.7419</v>
      </c>
      <c r="J7">
        <v>0.1222</v>
      </c>
      <c r="K7">
        <v>-1.8870000000000001E-2</v>
      </c>
      <c r="L7">
        <v>1.7809900000000001</v>
      </c>
      <c r="M7">
        <v>2.8320000000000001E-2</v>
      </c>
      <c r="N7">
        <v>5.1659999999999998E-2</v>
      </c>
      <c r="O7">
        <v>218.96466000000001</v>
      </c>
      <c r="P7">
        <v>0.64822000000000002</v>
      </c>
      <c r="Q7">
        <v>826.12814000000003</v>
      </c>
      <c r="R7">
        <v>307.00900000000001</v>
      </c>
      <c r="S7" t="s">
        <v>26</v>
      </c>
      <c r="T7" t="e">
        <f>-Inf</f>
        <v>#NAME?</v>
      </c>
      <c r="U7">
        <v>3.96E-3</v>
      </c>
      <c r="V7">
        <v>8.1499999999999993E-3</v>
      </c>
      <c r="W7">
        <v>7.4400000000000004E-3</v>
      </c>
      <c r="X7">
        <v>4.1599999999999996E-3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7.7988</v>
      </c>
      <c r="B8">
        <v>24.737110000000001</v>
      </c>
      <c r="C8">
        <v>21.247530000000001</v>
      </c>
      <c r="D8">
        <v>20.998460000000001</v>
      </c>
      <c r="E8">
        <v>24.79148</v>
      </c>
      <c r="F8">
        <v>5.0299999999999997E-2</v>
      </c>
      <c r="G8">
        <v>0</v>
      </c>
      <c r="H8">
        <v>2.97E-3</v>
      </c>
      <c r="I8">
        <v>0.74038000000000004</v>
      </c>
      <c r="J8">
        <v>0.13952999999999999</v>
      </c>
      <c r="K8">
        <v>-1.8599999999999998E-2</v>
      </c>
      <c r="L8">
        <v>1.7786599999999999</v>
      </c>
      <c r="M8">
        <v>3.1739999999999997E-2</v>
      </c>
      <c r="N8">
        <v>5.2409999999999998E-2</v>
      </c>
      <c r="O8">
        <v>218.51474999999999</v>
      </c>
      <c r="P8">
        <v>0.87690000000000001</v>
      </c>
      <c r="Q8">
        <v>943.28830000000005</v>
      </c>
      <c r="R8">
        <v>311.64609999999999</v>
      </c>
      <c r="S8" t="s">
        <v>26</v>
      </c>
      <c r="T8" t="e">
        <f>-Inf</f>
        <v>#NAME?</v>
      </c>
      <c r="U8">
        <v>3.96E-3</v>
      </c>
      <c r="V8">
        <v>8.1399999999999997E-3</v>
      </c>
      <c r="W8">
        <v>7.4400000000000004E-3</v>
      </c>
      <c r="X8">
        <v>4.1799999999999997E-3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8.7992399999999993</v>
      </c>
      <c r="B9">
        <v>24.736619999999998</v>
      </c>
      <c r="C9">
        <v>21.247800000000002</v>
      </c>
      <c r="D9">
        <v>20.999320000000001</v>
      </c>
      <c r="E9">
        <v>24.790179999999999</v>
      </c>
      <c r="F9">
        <v>5.067E-2</v>
      </c>
      <c r="G9">
        <v>0</v>
      </c>
      <c r="H9">
        <v>4.1200000000000004E-3</v>
      </c>
      <c r="I9">
        <v>0.74145000000000005</v>
      </c>
      <c r="J9">
        <v>0.12659999999999999</v>
      </c>
      <c r="K9">
        <v>-1.635E-2</v>
      </c>
      <c r="L9">
        <v>1.7774000000000001</v>
      </c>
      <c r="M9">
        <v>2.8369999999999999E-2</v>
      </c>
      <c r="N9">
        <v>5.2659999999999998E-2</v>
      </c>
      <c r="O9">
        <v>218.83027999999999</v>
      </c>
      <c r="P9">
        <v>1.2166600000000001</v>
      </c>
      <c r="Q9">
        <v>855.85292000000004</v>
      </c>
      <c r="R9">
        <v>313.91412000000003</v>
      </c>
      <c r="S9" t="s">
        <v>26</v>
      </c>
      <c r="T9" t="e">
        <f>-Inf</f>
        <v>#NAME?</v>
      </c>
      <c r="U9">
        <v>3.96E-3</v>
      </c>
      <c r="V9">
        <v>8.1399999999999997E-3</v>
      </c>
      <c r="W9">
        <v>7.4400000000000004E-3</v>
      </c>
      <c r="X9">
        <v>4.1700000000000001E-3</v>
      </c>
      <c r="Y9">
        <v>4.0800000000000003E-3</v>
      </c>
      <c r="Z9">
        <v>4.0000000000000001E-3</v>
      </c>
      <c r="AA9">
        <v>0</v>
      </c>
    </row>
    <row r="10" spans="1:27" x14ac:dyDescent="0.35">
      <c r="A10">
        <v>9.8000500000000006</v>
      </c>
      <c r="B10">
        <v>24.73733</v>
      </c>
      <c r="C10">
        <v>21.24614</v>
      </c>
      <c r="D10">
        <v>20.998940000000001</v>
      </c>
      <c r="E10">
        <v>24.792649999999998</v>
      </c>
      <c r="F10">
        <v>5.058E-2</v>
      </c>
      <c r="G10">
        <v>0</v>
      </c>
      <c r="H10">
        <v>2.65E-3</v>
      </c>
      <c r="I10">
        <v>0.74085999999999996</v>
      </c>
      <c r="J10">
        <v>0.11509</v>
      </c>
      <c r="K10">
        <v>-2.0250000000000001E-2</v>
      </c>
      <c r="L10">
        <v>1.7849299999999999</v>
      </c>
      <c r="M10">
        <v>2.6630000000000001E-2</v>
      </c>
      <c r="N10">
        <v>5.2310000000000002E-2</v>
      </c>
      <c r="O10">
        <v>218.65634</v>
      </c>
      <c r="P10">
        <v>0.78105999999999998</v>
      </c>
      <c r="Q10">
        <v>778.06188999999995</v>
      </c>
      <c r="R10">
        <v>313.37545</v>
      </c>
      <c r="S10" t="s">
        <v>26</v>
      </c>
      <c r="T10" t="e">
        <f>-Inf</f>
        <v>#NAME?</v>
      </c>
      <c r="U10">
        <v>3.96E-3</v>
      </c>
      <c r="V10">
        <v>8.1499999999999993E-3</v>
      </c>
      <c r="W10">
        <v>7.4400000000000004E-3</v>
      </c>
      <c r="X10">
        <v>4.15E-3</v>
      </c>
      <c r="Y10">
        <v>4.0499999999999998E-3</v>
      </c>
      <c r="Z10">
        <v>4.0000000000000001E-3</v>
      </c>
      <c r="AA10">
        <v>0</v>
      </c>
    </row>
    <row r="11" spans="1:27" x14ac:dyDescent="0.35">
      <c r="A11">
        <v>10.801159999999999</v>
      </c>
      <c r="B11">
        <v>24.737690000000001</v>
      </c>
      <c r="C11">
        <v>21.24662</v>
      </c>
      <c r="D11">
        <v>20.999469999999999</v>
      </c>
      <c r="E11">
        <v>24.796569999999999</v>
      </c>
      <c r="F11">
        <v>5.0380000000000001E-2</v>
      </c>
      <c r="G11">
        <v>0</v>
      </c>
      <c r="H11">
        <v>3.2299999999999998E-3</v>
      </c>
      <c r="I11">
        <v>0.74006000000000005</v>
      </c>
      <c r="J11">
        <v>0.13078999999999999</v>
      </c>
      <c r="K11">
        <v>-1.332E-2</v>
      </c>
      <c r="L11">
        <v>1.7787299999999999</v>
      </c>
      <c r="M11">
        <v>3.2210000000000003E-2</v>
      </c>
      <c r="N11">
        <v>5.2089999999999997E-2</v>
      </c>
      <c r="O11">
        <v>218.41905</v>
      </c>
      <c r="P11">
        <v>0.95355999999999996</v>
      </c>
      <c r="Q11">
        <v>884.23905999999999</v>
      </c>
      <c r="R11">
        <v>312.14816999999999</v>
      </c>
      <c r="S11" t="s">
        <v>26</v>
      </c>
      <c r="T11" t="e">
        <f>-Inf</f>
        <v>#NAME?</v>
      </c>
      <c r="U11">
        <v>3.9699999999999996E-3</v>
      </c>
      <c r="V11">
        <v>8.1399999999999997E-3</v>
      </c>
      <c r="W11">
        <v>7.43E-3</v>
      </c>
      <c r="X11">
        <v>4.1700000000000001E-3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11.80325</v>
      </c>
      <c r="B12">
        <v>24.737259999999999</v>
      </c>
      <c r="C12">
        <v>21.247869999999999</v>
      </c>
      <c r="D12">
        <v>20.99925</v>
      </c>
      <c r="E12">
        <v>24.798210000000001</v>
      </c>
      <c r="F12">
        <v>4.9639999999999997E-2</v>
      </c>
      <c r="G12">
        <v>0</v>
      </c>
      <c r="H12">
        <v>3.0000000000000001E-3</v>
      </c>
      <c r="I12">
        <v>0.74117999999999995</v>
      </c>
      <c r="J12">
        <v>0.12459000000000001</v>
      </c>
      <c r="K12">
        <v>-1.644E-2</v>
      </c>
      <c r="L12">
        <v>1.7764800000000001</v>
      </c>
      <c r="M12">
        <v>3.177E-2</v>
      </c>
      <c r="N12">
        <v>5.1630000000000002E-2</v>
      </c>
      <c r="O12">
        <v>218.75179</v>
      </c>
      <c r="P12">
        <v>0.88536000000000004</v>
      </c>
      <c r="Q12">
        <v>842.36123999999995</v>
      </c>
      <c r="R12">
        <v>307.57010000000002</v>
      </c>
      <c r="S12" t="s">
        <v>26</v>
      </c>
      <c r="T12" t="e">
        <f>-Inf</f>
        <v>#NAME?</v>
      </c>
      <c r="U12">
        <v>3.96E-3</v>
      </c>
      <c r="V12">
        <v>8.1399999999999997E-3</v>
      </c>
      <c r="W12">
        <v>7.4400000000000004E-3</v>
      </c>
      <c r="X12">
        <v>4.1599999999999996E-3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12.803839999999999</v>
      </c>
      <c r="B13">
        <v>24.737400000000001</v>
      </c>
      <c r="C13">
        <v>21.247820000000001</v>
      </c>
      <c r="D13">
        <v>20.998860000000001</v>
      </c>
      <c r="E13">
        <v>24.797070000000001</v>
      </c>
      <c r="F13">
        <v>5.1299999999999998E-2</v>
      </c>
      <c r="G13">
        <v>0</v>
      </c>
      <c r="H13">
        <v>3.2299999999999998E-3</v>
      </c>
      <c r="I13">
        <v>0.74307000000000001</v>
      </c>
      <c r="J13">
        <v>0.12684000000000001</v>
      </c>
      <c r="K13">
        <v>-1.553E-2</v>
      </c>
      <c r="L13">
        <v>1.7784500000000001</v>
      </c>
      <c r="M13">
        <v>3.1660000000000001E-2</v>
      </c>
      <c r="N13">
        <v>5.3420000000000002E-2</v>
      </c>
      <c r="O13">
        <v>219.30976999999999</v>
      </c>
      <c r="P13">
        <v>0.95374999999999999</v>
      </c>
      <c r="Q13">
        <v>857.50905</v>
      </c>
      <c r="R13">
        <v>317.82564000000002</v>
      </c>
      <c r="S13" t="s">
        <v>26</v>
      </c>
      <c r="T13" t="e">
        <f>-Inf</f>
        <v>#NAME?</v>
      </c>
      <c r="U13">
        <v>3.9699999999999996E-3</v>
      </c>
      <c r="V13">
        <v>8.1399999999999997E-3</v>
      </c>
      <c r="W13">
        <v>7.45E-3</v>
      </c>
      <c r="X13">
        <v>4.1700000000000001E-3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13.80517</v>
      </c>
      <c r="B14">
        <v>24.736560000000001</v>
      </c>
      <c r="C14">
        <v>21.246939999999999</v>
      </c>
      <c r="D14">
        <v>20.99859</v>
      </c>
      <c r="E14">
        <v>24.796230000000001</v>
      </c>
      <c r="F14">
        <v>5.0779999999999999E-2</v>
      </c>
      <c r="G14">
        <v>0</v>
      </c>
      <c r="H14">
        <v>3.14E-3</v>
      </c>
      <c r="I14">
        <v>0.74</v>
      </c>
      <c r="J14">
        <v>0.14008000000000001</v>
      </c>
      <c r="K14">
        <v>-2.051E-2</v>
      </c>
      <c r="L14">
        <v>1.7815300000000001</v>
      </c>
      <c r="M14">
        <v>3.4970000000000001E-2</v>
      </c>
      <c r="N14">
        <v>5.2760000000000001E-2</v>
      </c>
      <c r="O14">
        <v>218.40205</v>
      </c>
      <c r="P14">
        <v>0.92796000000000001</v>
      </c>
      <c r="Q14">
        <v>947.05530999999996</v>
      </c>
      <c r="R14">
        <v>314.62515999999999</v>
      </c>
      <c r="S14" t="s">
        <v>26</v>
      </c>
      <c r="T14" t="e">
        <f>-Inf</f>
        <v>#NAME?</v>
      </c>
      <c r="U14">
        <v>3.9500000000000004E-3</v>
      </c>
      <c r="V14">
        <v>8.1499999999999993E-3</v>
      </c>
      <c r="W14">
        <v>7.43E-3</v>
      </c>
      <c r="X14">
        <v>4.1900000000000001E-3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14.806760000000001</v>
      </c>
      <c r="B15">
        <v>24.737089999999998</v>
      </c>
      <c r="C15">
        <v>21.247319999999998</v>
      </c>
      <c r="D15">
        <v>20.999400000000001</v>
      </c>
      <c r="E15">
        <v>24.797499999999999</v>
      </c>
      <c r="F15">
        <v>5.0639999999999998E-2</v>
      </c>
      <c r="G15">
        <v>0</v>
      </c>
      <c r="H15">
        <v>3.16E-3</v>
      </c>
      <c r="I15">
        <v>0.74163999999999997</v>
      </c>
      <c r="J15">
        <v>0.127</v>
      </c>
      <c r="K15">
        <v>-1.7590000000000001E-2</v>
      </c>
      <c r="L15">
        <v>1.7774300000000001</v>
      </c>
      <c r="M15">
        <v>3.209E-2</v>
      </c>
      <c r="N15">
        <v>5.2519999999999997E-2</v>
      </c>
      <c r="O15">
        <v>218.88562999999999</v>
      </c>
      <c r="P15">
        <v>0.93323</v>
      </c>
      <c r="Q15">
        <v>858.63706999999999</v>
      </c>
      <c r="R15">
        <v>313.73110000000003</v>
      </c>
      <c r="S15" t="s">
        <v>26</v>
      </c>
      <c r="T15" t="e">
        <f>-Inf</f>
        <v>#NAME?</v>
      </c>
      <c r="U15">
        <v>3.96E-3</v>
      </c>
      <c r="V15">
        <v>8.1399999999999997E-3</v>
      </c>
      <c r="W15">
        <v>7.4400000000000004E-3</v>
      </c>
      <c r="X15">
        <v>4.1700000000000001E-3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15.80884</v>
      </c>
      <c r="B16">
        <v>24.739149999999999</v>
      </c>
      <c r="C16">
        <v>21.24812</v>
      </c>
      <c r="D16">
        <v>20.999700000000001</v>
      </c>
      <c r="E16">
        <v>24.79712</v>
      </c>
      <c r="F16">
        <v>4.9829999999999999E-2</v>
      </c>
      <c r="G16">
        <v>0</v>
      </c>
      <c r="H16">
        <v>3.5899999999999999E-3</v>
      </c>
      <c r="I16">
        <v>0.74239999999999995</v>
      </c>
      <c r="J16">
        <v>0.13028000000000001</v>
      </c>
      <c r="K16">
        <v>-1.554E-2</v>
      </c>
      <c r="L16">
        <v>1.78298</v>
      </c>
      <c r="M16">
        <v>3.159E-2</v>
      </c>
      <c r="N16">
        <v>5.178E-2</v>
      </c>
      <c r="O16">
        <v>219.11113</v>
      </c>
      <c r="P16">
        <v>1.0594699999999999</v>
      </c>
      <c r="Q16">
        <v>880.78009999999995</v>
      </c>
      <c r="R16">
        <v>308.70012000000003</v>
      </c>
      <c r="S16" t="s">
        <v>26</v>
      </c>
      <c r="T16" t="e">
        <f>-Inf</f>
        <v>#NAME?</v>
      </c>
      <c r="U16">
        <v>3.9699999999999996E-3</v>
      </c>
      <c r="V16">
        <v>8.1499999999999993E-3</v>
      </c>
      <c r="W16">
        <v>7.45E-3</v>
      </c>
      <c r="X16">
        <v>4.1700000000000001E-3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16.809049999999999</v>
      </c>
      <c r="B17">
        <v>24.740549999999999</v>
      </c>
      <c r="C17">
        <v>21.2485</v>
      </c>
      <c r="D17">
        <v>21.000039999999998</v>
      </c>
      <c r="E17">
        <v>24.795390000000001</v>
      </c>
      <c r="F17">
        <v>5.0549999999999998E-2</v>
      </c>
      <c r="G17">
        <v>0</v>
      </c>
      <c r="H17">
        <v>3.0599999999999998E-3</v>
      </c>
      <c r="I17">
        <v>0.74165000000000003</v>
      </c>
      <c r="J17">
        <v>0.12395</v>
      </c>
      <c r="K17">
        <v>-1.864E-2</v>
      </c>
      <c r="L17">
        <v>1.7816399999999999</v>
      </c>
      <c r="M17">
        <v>2.843E-2</v>
      </c>
      <c r="N17">
        <v>5.253E-2</v>
      </c>
      <c r="O17">
        <v>218.88872000000001</v>
      </c>
      <c r="P17">
        <v>0.90439000000000003</v>
      </c>
      <c r="Q17">
        <v>838.02063999999996</v>
      </c>
      <c r="R17">
        <v>313.16385000000002</v>
      </c>
      <c r="S17" t="s">
        <v>26</v>
      </c>
      <c r="T17" t="e">
        <f>-Inf</f>
        <v>#NAME?</v>
      </c>
      <c r="U17">
        <v>3.96E-3</v>
      </c>
      <c r="V17">
        <v>8.1499999999999993E-3</v>
      </c>
      <c r="W17">
        <v>7.4400000000000004E-3</v>
      </c>
      <c r="X17">
        <v>4.1599999999999996E-3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17.810169999999999</v>
      </c>
      <c r="B18">
        <v>24.74061</v>
      </c>
      <c r="C18">
        <v>21.248349999999999</v>
      </c>
      <c r="D18">
        <v>20.999839999999999</v>
      </c>
      <c r="E18">
        <v>24.795739999999999</v>
      </c>
      <c r="F18">
        <v>5.083E-2</v>
      </c>
      <c r="G18">
        <v>0</v>
      </c>
      <c r="H18">
        <v>2.8400000000000001E-3</v>
      </c>
      <c r="I18">
        <v>0.74075999999999997</v>
      </c>
      <c r="J18">
        <v>0.12945999999999999</v>
      </c>
      <c r="K18">
        <v>-1.593E-2</v>
      </c>
      <c r="L18">
        <v>1.7878700000000001</v>
      </c>
      <c r="M18">
        <v>2.9850000000000002E-2</v>
      </c>
      <c r="N18">
        <v>5.2839999999999998E-2</v>
      </c>
      <c r="O18">
        <v>218.62727000000001</v>
      </c>
      <c r="P18">
        <v>0.83847000000000005</v>
      </c>
      <c r="Q18">
        <v>875.26977999999997</v>
      </c>
      <c r="R18">
        <v>314.95166999999998</v>
      </c>
      <c r="S18" t="s">
        <v>26</v>
      </c>
      <c r="T18" t="e">
        <f>-Inf</f>
        <v>#NAME?</v>
      </c>
      <c r="U18">
        <v>3.9699999999999996E-3</v>
      </c>
      <c r="V18">
        <v>8.1600000000000006E-3</v>
      </c>
      <c r="W18">
        <v>7.4400000000000004E-3</v>
      </c>
      <c r="X18">
        <v>4.1700000000000001E-3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18.813179999999999</v>
      </c>
      <c r="B19">
        <v>24.741820000000001</v>
      </c>
      <c r="C19">
        <v>21.248550000000002</v>
      </c>
      <c r="D19">
        <v>20.99971</v>
      </c>
      <c r="E19">
        <v>24.79861</v>
      </c>
      <c r="F19">
        <v>5.0659999999999997E-2</v>
      </c>
      <c r="G19">
        <v>0</v>
      </c>
      <c r="H19">
        <v>2.8999999999999998E-3</v>
      </c>
      <c r="I19">
        <v>0.74258000000000002</v>
      </c>
      <c r="J19">
        <v>0.12784000000000001</v>
      </c>
      <c r="K19">
        <v>-1.6199999999999999E-2</v>
      </c>
      <c r="L19">
        <v>1.77888</v>
      </c>
      <c r="M19">
        <v>3.0370000000000001E-2</v>
      </c>
      <c r="N19">
        <v>5.2729999999999999E-2</v>
      </c>
      <c r="O19">
        <v>219.16468</v>
      </c>
      <c r="P19">
        <v>0.85462000000000005</v>
      </c>
      <c r="Q19">
        <v>864.36976000000004</v>
      </c>
      <c r="R19">
        <v>313.87151</v>
      </c>
      <c r="S19" t="s">
        <v>26</v>
      </c>
      <c r="T19" t="e">
        <f>-Inf</f>
        <v>#NAME?</v>
      </c>
      <c r="U19">
        <v>3.96E-3</v>
      </c>
      <c r="V19">
        <v>8.1399999999999997E-3</v>
      </c>
      <c r="W19">
        <v>7.45E-3</v>
      </c>
      <c r="X19">
        <v>4.1700000000000001E-3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19.813659999999999</v>
      </c>
      <c r="B20">
        <v>24.742789999999999</v>
      </c>
      <c r="C20">
        <v>21.246949999999998</v>
      </c>
      <c r="D20">
        <v>21.00047</v>
      </c>
      <c r="E20">
        <v>24.799800000000001</v>
      </c>
      <c r="F20">
        <v>5.0229999999999997E-2</v>
      </c>
      <c r="G20">
        <v>0</v>
      </c>
      <c r="H20">
        <v>2.6700000000000001E-3</v>
      </c>
      <c r="I20">
        <v>0.74173</v>
      </c>
      <c r="J20">
        <v>0.11864</v>
      </c>
      <c r="K20">
        <v>-1.5699999999999999E-2</v>
      </c>
      <c r="L20">
        <v>1.78129</v>
      </c>
      <c r="M20">
        <v>2.8289999999999999E-2</v>
      </c>
      <c r="N20">
        <v>5.1790000000000003E-2</v>
      </c>
      <c r="O20">
        <v>218.91296</v>
      </c>
      <c r="P20">
        <v>0.78683999999999998</v>
      </c>
      <c r="Q20">
        <v>802.19065999999998</v>
      </c>
      <c r="R20">
        <v>311.20236</v>
      </c>
      <c r="S20" t="s">
        <v>26</v>
      </c>
      <c r="T20" t="e">
        <f>-Inf</f>
        <v>#NAME?</v>
      </c>
      <c r="U20">
        <v>3.9699999999999996E-3</v>
      </c>
      <c r="V20">
        <v>8.1499999999999993E-3</v>
      </c>
      <c r="W20">
        <v>7.4400000000000004E-3</v>
      </c>
      <c r="X20">
        <v>4.1599999999999996E-3</v>
      </c>
      <c r="Y20">
        <v>4.0499999999999998E-3</v>
      </c>
      <c r="Z20">
        <v>4.0000000000000001E-3</v>
      </c>
      <c r="AA20">
        <v>0</v>
      </c>
    </row>
    <row r="21" spans="1:27" x14ac:dyDescent="0.35">
      <c r="A21">
        <v>20.814050000000002</v>
      </c>
      <c r="B21">
        <v>24.742090000000001</v>
      </c>
      <c r="C21">
        <v>21.247890000000002</v>
      </c>
      <c r="D21">
        <v>20.999569999999999</v>
      </c>
      <c r="E21">
        <v>24.797319999999999</v>
      </c>
      <c r="F21">
        <v>5.049E-2</v>
      </c>
      <c r="G21">
        <v>0</v>
      </c>
      <c r="H21">
        <v>3.7699999999999999E-3</v>
      </c>
      <c r="I21">
        <v>0.74212999999999996</v>
      </c>
      <c r="J21">
        <v>0.12631999999999999</v>
      </c>
      <c r="K21">
        <v>-1.7330000000000002E-2</v>
      </c>
      <c r="L21">
        <v>1.7808900000000001</v>
      </c>
      <c r="M21">
        <v>2.9190000000000001E-2</v>
      </c>
      <c r="N21">
        <v>5.2449999999999997E-2</v>
      </c>
      <c r="O21">
        <v>219.03290000000001</v>
      </c>
      <c r="P21">
        <v>1.1126100000000001</v>
      </c>
      <c r="Q21">
        <v>854.09034999999994</v>
      </c>
      <c r="R21">
        <v>312.84741000000002</v>
      </c>
      <c r="S21" t="s">
        <v>26</v>
      </c>
      <c r="T21" t="e">
        <f>-Inf</f>
        <v>#NAME?</v>
      </c>
      <c r="U21">
        <v>3.96E-3</v>
      </c>
      <c r="V21">
        <v>8.1499999999999993E-3</v>
      </c>
      <c r="W21">
        <v>7.4400000000000004E-3</v>
      </c>
      <c r="X21">
        <v>4.1700000000000001E-3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21.815449999999998</v>
      </c>
      <c r="B22">
        <v>24.742830000000001</v>
      </c>
      <c r="C22">
        <v>21.248080000000002</v>
      </c>
      <c r="D22">
        <v>20.999790000000001</v>
      </c>
      <c r="E22">
        <v>24.797280000000001</v>
      </c>
      <c r="F22">
        <v>5.1189999999999999E-2</v>
      </c>
      <c r="G22">
        <v>0</v>
      </c>
      <c r="H22">
        <v>3.0599999999999998E-3</v>
      </c>
      <c r="I22">
        <v>0.74289000000000005</v>
      </c>
      <c r="J22">
        <v>0.15037</v>
      </c>
      <c r="K22">
        <v>-1.52E-2</v>
      </c>
      <c r="L22">
        <v>1.78105</v>
      </c>
      <c r="M22">
        <v>3.4250000000000003E-2</v>
      </c>
      <c r="N22">
        <v>5.3159999999999999E-2</v>
      </c>
      <c r="O22">
        <v>219.25568000000001</v>
      </c>
      <c r="P22">
        <v>0.90190999999999999</v>
      </c>
      <c r="Q22">
        <v>1016.67216</v>
      </c>
      <c r="R22">
        <v>317.137</v>
      </c>
      <c r="S22" t="s">
        <v>26</v>
      </c>
      <c r="T22" t="e">
        <f>-Inf</f>
        <v>#NAME?</v>
      </c>
      <c r="U22">
        <v>3.9699999999999996E-3</v>
      </c>
      <c r="V22">
        <v>8.1499999999999993E-3</v>
      </c>
      <c r="W22">
        <v>7.45E-3</v>
      </c>
      <c r="X22">
        <v>4.1999999999999997E-3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22.817029999999999</v>
      </c>
      <c r="B23">
        <v>24.741119999999999</v>
      </c>
      <c r="C23">
        <v>21.248439999999999</v>
      </c>
      <c r="D23">
        <v>21.000319999999999</v>
      </c>
      <c r="E23">
        <v>24.8</v>
      </c>
      <c r="F23">
        <v>5.0520000000000002E-2</v>
      </c>
      <c r="G23">
        <v>0</v>
      </c>
      <c r="H23">
        <v>2.9299999999999999E-3</v>
      </c>
      <c r="I23">
        <v>0.74168000000000001</v>
      </c>
      <c r="J23">
        <v>0.13633999999999999</v>
      </c>
      <c r="K23">
        <v>-1.8020000000000001E-2</v>
      </c>
      <c r="L23">
        <v>1.77881</v>
      </c>
      <c r="M23">
        <v>3.3579999999999999E-2</v>
      </c>
      <c r="N23">
        <v>5.2440000000000001E-2</v>
      </c>
      <c r="O23">
        <v>218.89737</v>
      </c>
      <c r="P23">
        <v>0.86548000000000003</v>
      </c>
      <c r="Q23">
        <v>921.80636000000004</v>
      </c>
      <c r="R23">
        <v>313.02573000000001</v>
      </c>
      <c r="S23" t="s">
        <v>26</v>
      </c>
      <c r="T23" t="e">
        <f>-Inf</f>
        <v>#NAME?</v>
      </c>
      <c r="U23">
        <v>3.96E-3</v>
      </c>
      <c r="V23">
        <v>8.1399999999999997E-3</v>
      </c>
      <c r="W23">
        <v>7.4400000000000004E-3</v>
      </c>
      <c r="X23">
        <v>4.1799999999999997E-3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23.818449999999999</v>
      </c>
      <c r="B24">
        <v>24.73724</v>
      </c>
      <c r="C24">
        <v>21.247979999999998</v>
      </c>
      <c r="D24">
        <v>20.999120000000001</v>
      </c>
      <c r="E24">
        <v>24.797560000000001</v>
      </c>
      <c r="F24">
        <v>5.0470000000000001E-2</v>
      </c>
      <c r="G24">
        <v>0</v>
      </c>
      <c r="H24">
        <v>2.9099999999999998E-3</v>
      </c>
      <c r="I24">
        <v>0.74202999999999997</v>
      </c>
      <c r="J24">
        <v>0.12620999999999999</v>
      </c>
      <c r="K24">
        <v>-1.7850000000000001E-2</v>
      </c>
      <c r="L24">
        <v>1.7853399999999999</v>
      </c>
      <c r="M24">
        <v>3.1850000000000003E-2</v>
      </c>
      <c r="N24">
        <v>5.2540000000000003E-2</v>
      </c>
      <c r="O24">
        <v>219.00191000000001</v>
      </c>
      <c r="P24">
        <v>0.85785999999999996</v>
      </c>
      <c r="Q24">
        <v>853.29250000000002</v>
      </c>
      <c r="R24">
        <v>312.66313000000002</v>
      </c>
      <c r="S24" t="s">
        <v>26</v>
      </c>
      <c r="T24" t="e">
        <f>-Inf</f>
        <v>#NAME?</v>
      </c>
      <c r="U24">
        <v>3.96E-3</v>
      </c>
      <c r="V24">
        <v>8.1600000000000006E-3</v>
      </c>
      <c r="W24">
        <v>7.4400000000000004E-3</v>
      </c>
      <c r="X24">
        <v>4.1700000000000001E-3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24.820689999999999</v>
      </c>
      <c r="B25">
        <v>24.734719999999999</v>
      </c>
      <c r="C25">
        <v>21.247879999999999</v>
      </c>
      <c r="D25">
        <v>21.000060000000001</v>
      </c>
      <c r="E25">
        <v>24.793410000000002</v>
      </c>
      <c r="F25">
        <v>4.9369999999999997E-2</v>
      </c>
      <c r="G25">
        <v>0</v>
      </c>
      <c r="H25">
        <v>3.6700000000000001E-3</v>
      </c>
      <c r="I25">
        <v>0.74321999999999999</v>
      </c>
      <c r="J25">
        <v>0.12517</v>
      </c>
      <c r="K25">
        <v>-1.17E-2</v>
      </c>
      <c r="L25">
        <v>1.7807500000000001</v>
      </c>
      <c r="M25">
        <v>3.073E-2</v>
      </c>
      <c r="N25">
        <v>5.1180000000000003E-2</v>
      </c>
      <c r="O25">
        <v>219.3535</v>
      </c>
      <c r="P25">
        <v>1.08222</v>
      </c>
      <c r="Q25">
        <v>846.15387999999996</v>
      </c>
      <c r="R25">
        <v>305.90424999999999</v>
      </c>
      <c r="S25" t="s">
        <v>26</v>
      </c>
      <c r="T25" t="e">
        <f>-Inf</f>
        <v>#NAME?</v>
      </c>
      <c r="U25">
        <v>3.98E-3</v>
      </c>
      <c r="V25">
        <v>8.1499999999999993E-3</v>
      </c>
      <c r="W25">
        <v>7.45E-3</v>
      </c>
      <c r="X25">
        <v>4.1700000000000001E-3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25.82009</v>
      </c>
      <c r="B26">
        <v>24.73132</v>
      </c>
      <c r="C26">
        <v>21.248180000000001</v>
      </c>
      <c r="D26">
        <v>20.999749999999999</v>
      </c>
      <c r="E26">
        <v>24.79637</v>
      </c>
      <c r="F26">
        <v>5.0930000000000003E-2</v>
      </c>
      <c r="G26">
        <v>0</v>
      </c>
      <c r="H26">
        <v>3.8E-3</v>
      </c>
      <c r="I26">
        <v>0.74095</v>
      </c>
      <c r="J26">
        <v>0.13305</v>
      </c>
      <c r="K26">
        <v>-1.6119999999999999E-2</v>
      </c>
      <c r="L26">
        <v>1.77654</v>
      </c>
      <c r="M26">
        <v>3.6209999999999999E-2</v>
      </c>
      <c r="N26">
        <v>5.2920000000000002E-2</v>
      </c>
      <c r="O26">
        <v>218.68457000000001</v>
      </c>
      <c r="P26">
        <v>1.1220600000000001</v>
      </c>
      <c r="Q26">
        <v>899.46095000000003</v>
      </c>
      <c r="R26">
        <v>315.53111000000001</v>
      </c>
      <c r="S26" t="s">
        <v>26</v>
      </c>
      <c r="T26" t="e">
        <f>-Inf</f>
        <v>#NAME?</v>
      </c>
      <c r="U26">
        <v>3.96E-3</v>
      </c>
      <c r="V26">
        <v>8.1399999999999997E-3</v>
      </c>
      <c r="W26">
        <v>7.4400000000000004E-3</v>
      </c>
      <c r="X26">
        <v>4.1799999999999997E-3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26.820170000000001</v>
      </c>
      <c r="B27">
        <v>24.728649999999998</v>
      </c>
      <c r="C27">
        <v>21.247810000000001</v>
      </c>
      <c r="D27">
        <v>20.999410000000001</v>
      </c>
      <c r="E27">
        <v>24.7989</v>
      </c>
      <c r="F27">
        <v>5.0459999999999998E-2</v>
      </c>
      <c r="G27">
        <v>0</v>
      </c>
      <c r="H27">
        <v>2.82E-3</v>
      </c>
      <c r="I27">
        <v>0.7419</v>
      </c>
      <c r="J27">
        <v>0.13736000000000001</v>
      </c>
      <c r="K27">
        <v>-1.431E-2</v>
      </c>
      <c r="L27">
        <v>1.7783599999999999</v>
      </c>
      <c r="M27">
        <v>4.036E-2</v>
      </c>
      <c r="N27">
        <v>5.2429999999999997E-2</v>
      </c>
      <c r="O27">
        <v>218.96385000000001</v>
      </c>
      <c r="P27">
        <v>0.83240999999999998</v>
      </c>
      <c r="Q27">
        <v>928.56209999999999</v>
      </c>
      <c r="R27">
        <v>312.61698000000001</v>
      </c>
      <c r="S27" t="s">
        <v>26</v>
      </c>
      <c r="T27" t="e">
        <f>-Inf</f>
        <v>#NAME?</v>
      </c>
      <c r="U27">
        <v>3.9699999999999996E-3</v>
      </c>
      <c r="V27">
        <v>8.1399999999999997E-3</v>
      </c>
      <c r="W27">
        <v>7.4400000000000004E-3</v>
      </c>
      <c r="X27">
        <v>4.1799999999999997E-3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27.821670000000001</v>
      </c>
      <c r="B28">
        <v>24.729140000000001</v>
      </c>
      <c r="C28">
        <v>21.250800000000002</v>
      </c>
      <c r="D28">
        <v>20.9998</v>
      </c>
      <c r="E28">
        <v>24.8001</v>
      </c>
      <c r="F28">
        <v>5.0509999999999999E-2</v>
      </c>
      <c r="G28">
        <v>0</v>
      </c>
      <c r="H28">
        <v>3.0599999999999998E-3</v>
      </c>
      <c r="I28">
        <v>0.73923000000000005</v>
      </c>
      <c r="J28">
        <v>0.12512999999999999</v>
      </c>
      <c r="K28">
        <v>-1.8849999999999999E-2</v>
      </c>
      <c r="L28">
        <v>1.7754399999999999</v>
      </c>
      <c r="M28">
        <v>3.7150000000000002E-2</v>
      </c>
      <c r="N28">
        <v>5.3030000000000001E-2</v>
      </c>
      <c r="O28">
        <v>218.17651000000001</v>
      </c>
      <c r="P28">
        <v>0.90254000000000001</v>
      </c>
      <c r="Q28">
        <v>845.94069000000002</v>
      </c>
      <c r="R28">
        <v>312.94197000000003</v>
      </c>
      <c r="S28" t="s">
        <v>26</v>
      </c>
      <c r="T28" t="e">
        <f>-Inf</f>
        <v>#NAME?</v>
      </c>
      <c r="U28">
        <v>3.96E-3</v>
      </c>
      <c r="V28">
        <v>8.1300000000000001E-3</v>
      </c>
      <c r="W28">
        <v>7.43E-3</v>
      </c>
      <c r="X28">
        <v>4.1700000000000001E-3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28.823260000000001</v>
      </c>
      <c r="B29">
        <v>24.72842</v>
      </c>
      <c r="C29">
        <v>21.248609999999999</v>
      </c>
      <c r="D29">
        <v>20.999649999999999</v>
      </c>
      <c r="E29">
        <v>24.802340000000001</v>
      </c>
      <c r="F29">
        <v>5.0009999999999999E-2</v>
      </c>
      <c r="G29">
        <v>0</v>
      </c>
      <c r="H29">
        <v>3.31E-3</v>
      </c>
      <c r="I29">
        <v>0.74300999999999995</v>
      </c>
      <c r="J29">
        <v>0.14424000000000001</v>
      </c>
      <c r="K29">
        <v>-1.61E-2</v>
      </c>
      <c r="L29">
        <v>1.77413</v>
      </c>
      <c r="M29">
        <v>4.4600000000000001E-2</v>
      </c>
      <c r="N29">
        <v>5.2080000000000001E-2</v>
      </c>
      <c r="O29">
        <v>219.29123999999999</v>
      </c>
      <c r="P29">
        <v>0.97816999999999998</v>
      </c>
      <c r="Q29">
        <v>975.11614999999995</v>
      </c>
      <c r="R29">
        <v>309.82641000000001</v>
      </c>
      <c r="S29" t="s">
        <v>26</v>
      </c>
      <c r="T29" t="e">
        <f>-Inf</f>
        <v>#NAME?</v>
      </c>
      <c r="U29">
        <v>3.96E-3</v>
      </c>
      <c r="V29">
        <v>8.1300000000000001E-3</v>
      </c>
      <c r="W29">
        <v>7.45E-3</v>
      </c>
      <c r="X29">
        <v>4.1900000000000001E-3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29.82274</v>
      </c>
      <c r="B30">
        <v>24.725860000000001</v>
      </c>
      <c r="C30">
        <v>21.248049999999999</v>
      </c>
      <c r="D30">
        <v>20.999780000000001</v>
      </c>
      <c r="E30">
        <v>24.803540000000002</v>
      </c>
      <c r="F30">
        <v>5.0369999999999998E-2</v>
      </c>
      <c r="G30">
        <v>0</v>
      </c>
      <c r="H30">
        <v>3.2200000000000002E-3</v>
      </c>
      <c r="I30">
        <v>0.74170999999999998</v>
      </c>
      <c r="J30">
        <v>0.12873000000000001</v>
      </c>
      <c r="K30">
        <v>-1.866E-2</v>
      </c>
      <c r="L30">
        <v>1.7826200000000001</v>
      </c>
      <c r="M30">
        <v>4.1829999999999999E-2</v>
      </c>
      <c r="N30">
        <v>5.2310000000000002E-2</v>
      </c>
      <c r="O30">
        <v>218.90891999999999</v>
      </c>
      <c r="P30">
        <v>0.95152000000000003</v>
      </c>
      <c r="Q30">
        <v>870.25858000000005</v>
      </c>
      <c r="R30">
        <v>312.09273999999999</v>
      </c>
      <c r="S30" t="s">
        <v>26</v>
      </c>
      <c r="T30" t="e">
        <f>-Inf</f>
        <v>#NAME?</v>
      </c>
      <c r="U30">
        <v>3.96E-3</v>
      </c>
      <c r="V30">
        <v>8.1499999999999993E-3</v>
      </c>
      <c r="W30">
        <v>7.4400000000000004E-3</v>
      </c>
      <c r="X30">
        <v>4.1700000000000001E-3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30.82348</v>
      </c>
      <c r="B31">
        <v>24.72156</v>
      </c>
      <c r="C31">
        <v>21.24926</v>
      </c>
      <c r="D31">
        <v>20.99982</v>
      </c>
      <c r="E31">
        <v>24.80556</v>
      </c>
      <c r="F31">
        <v>5.0509999999999999E-2</v>
      </c>
      <c r="G31">
        <v>0</v>
      </c>
      <c r="H31">
        <v>3.5799999999999998E-3</v>
      </c>
      <c r="I31">
        <v>0.74036999999999997</v>
      </c>
      <c r="J31">
        <v>0.13250000000000001</v>
      </c>
      <c r="K31">
        <v>-1.7649999999999999E-2</v>
      </c>
      <c r="L31">
        <v>1.7787299999999999</v>
      </c>
      <c r="M31">
        <v>4.6559999999999997E-2</v>
      </c>
      <c r="N31">
        <v>5.271E-2</v>
      </c>
      <c r="O31">
        <v>218.51092</v>
      </c>
      <c r="P31">
        <v>1.05789</v>
      </c>
      <c r="Q31">
        <v>895.74710000000005</v>
      </c>
      <c r="R31">
        <v>312.95929999999998</v>
      </c>
      <c r="S31" t="s">
        <v>26</v>
      </c>
      <c r="T31" t="e">
        <f>-Inf</f>
        <v>#NAME?</v>
      </c>
      <c r="U31">
        <v>3.96E-3</v>
      </c>
      <c r="V31">
        <v>8.1399999999999997E-3</v>
      </c>
      <c r="W31">
        <v>7.4400000000000004E-3</v>
      </c>
      <c r="X31">
        <v>4.1799999999999997E-3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31.823090000000001</v>
      </c>
      <c r="B32">
        <v>24.72026</v>
      </c>
      <c r="C32">
        <v>21.248760000000001</v>
      </c>
      <c r="D32">
        <v>21.000530000000001</v>
      </c>
      <c r="E32">
        <v>24.805710000000001</v>
      </c>
      <c r="F32">
        <v>5.0479999999999997E-2</v>
      </c>
      <c r="G32">
        <v>0</v>
      </c>
      <c r="H32">
        <v>3.4299999999999999E-3</v>
      </c>
      <c r="I32">
        <v>0.74084000000000005</v>
      </c>
      <c r="J32">
        <v>0.13902</v>
      </c>
      <c r="K32">
        <v>-1.874E-2</v>
      </c>
      <c r="L32">
        <v>1.77678</v>
      </c>
      <c r="M32">
        <v>4.9689999999999998E-2</v>
      </c>
      <c r="N32">
        <v>5.2420000000000001E-2</v>
      </c>
      <c r="O32">
        <v>218.65108000000001</v>
      </c>
      <c r="P32">
        <v>1.0122100000000001</v>
      </c>
      <c r="Q32">
        <v>939.82303000000002</v>
      </c>
      <c r="R32">
        <v>312.75495000000001</v>
      </c>
      <c r="S32" t="s">
        <v>26</v>
      </c>
      <c r="T32" t="e">
        <f>-Inf</f>
        <v>#NAME?</v>
      </c>
      <c r="U32">
        <v>3.96E-3</v>
      </c>
      <c r="V32">
        <v>8.1399999999999997E-3</v>
      </c>
      <c r="W32">
        <v>7.4400000000000004E-3</v>
      </c>
      <c r="X32">
        <v>4.1799999999999997E-3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32.826639999999998</v>
      </c>
      <c r="B33">
        <v>24.721869999999999</v>
      </c>
      <c r="C33">
        <v>21.248640000000002</v>
      </c>
      <c r="D33">
        <v>21.000029999999999</v>
      </c>
      <c r="E33">
        <v>24.804089999999999</v>
      </c>
      <c r="F33">
        <v>5.0810000000000001E-2</v>
      </c>
      <c r="G33">
        <v>0</v>
      </c>
      <c r="H33">
        <v>3.29E-3</v>
      </c>
      <c r="I33">
        <v>0.74343999999999999</v>
      </c>
      <c r="J33">
        <v>0.11644</v>
      </c>
      <c r="K33">
        <v>-1.933E-2</v>
      </c>
      <c r="L33">
        <v>1.78091</v>
      </c>
      <c r="M33">
        <v>4.0050000000000002E-2</v>
      </c>
      <c r="N33">
        <v>5.2839999999999998E-2</v>
      </c>
      <c r="O33">
        <v>219.41931</v>
      </c>
      <c r="P33">
        <v>0.96996000000000004</v>
      </c>
      <c r="Q33">
        <v>787.12085999999999</v>
      </c>
      <c r="R33">
        <v>314.79862000000003</v>
      </c>
      <c r="S33" t="s">
        <v>26</v>
      </c>
      <c r="T33" t="e">
        <f>-Inf</f>
        <v>#NAME?</v>
      </c>
      <c r="U33">
        <v>3.96E-3</v>
      </c>
      <c r="V33">
        <v>8.1499999999999993E-3</v>
      </c>
      <c r="W33">
        <v>7.45E-3</v>
      </c>
      <c r="X33">
        <v>4.15E-3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33.828650000000003</v>
      </c>
      <c r="B34">
        <v>24.720490000000002</v>
      </c>
      <c r="C34">
        <v>21.248809999999999</v>
      </c>
      <c r="D34">
        <v>21.000589999999999</v>
      </c>
      <c r="E34">
        <v>24.803470000000001</v>
      </c>
      <c r="F34">
        <v>5.0819999999999997E-2</v>
      </c>
      <c r="G34">
        <v>0</v>
      </c>
      <c r="H34">
        <v>2.99E-3</v>
      </c>
      <c r="I34">
        <v>0.74111000000000005</v>
      </c>
      <c r="J34">
        <v>0.13932</v>
      </c>
      <c r="K34">
        <v>-1.8630000000000001E-2</v>
      </c>
      <c r="L34">
        <v>1.78233</v>
      </c>
      <c r="M34">
        <v>4.836E-2</v>
      </c>
      <c r="N34">
        <v>5.2769999999999997E-2</v>
      </c>
      <c r="O34">
        <v>218.73056</v>
      </c>
      <c r="P34">
        <v>0.88292999999999999</v>
      </c>
      <c r="Q34">
        <v>941.82529</v>
      </c>
      <c r="R34">
        <v>314.89458999999999</v>
      </c>
      <c r="S34" t="s">
        <v>26</v>
      </c>
      <c r="T34" t="e">
        <f>-Inf</f>
        <v>#NAME?</v>
      </c>
      <c r="U34">
        <v>3.96E-3</v>
      </c>
      <c r="V34">
        <v>8.1499999999999993E-3</v>
      </c>
      <c r="W34">
        <v>7.4400000000000004E-3</v>
      </c>
      <c r="X34">
        <v>4.1799999999999997E-3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34.831249999999997</v>
      </c>
      <c r="B35">
        <v>24.718699999999998</v>
      </c>
      <c r="C35">
        <v>21.24858</v>
      </c>
      <c r="D35">
        <v>20.999860000000002</v>
      </c>
      <c r="E35">
        <v>24.799219999999998</v>
      </c>
      <c r="F35">
        <v>5.0009999999999999E-2</v>
      </c>
      <c r="G35">
        <v>0</v>
      </c>
      <c r="H35">
        <v>3.49E-3</v>
      </c>
      <c r="I35">
        <v>0.74136000000000002</v>
      </c>
      <c r="J35">
        <v>0.13635</v>
      </c>
      <c r="K35">
        <v>-1.5779999999999999E-2</v>
      </c>
      <c r="L35">
        <v>1.7799</v>
      </c>
      <c r="M35">
        <v>4.5929999999999999E-2</v>
      </c>
      <c r="N35">
        <v>5.203E-2</v>
      </c>
      <c r="O35">
        <v>218.80440999999999</v>
      </c>
      <c r="P35">
        <v>1.0288999999999999</v>
      </c>
      <c r="Q35">
        <v>921.64576999999997</v>
      </c>
      <c r="R35">
        <v>309.82186000000002</v>
      </c>
      <c r="S35" t="s">
        <v>26</v>
      </c>
      <c r="T35" t="e">
        <f>-Inf</f>
        <v>#NAME?</v>
      </c>
      <c r="U35">
        <v>3.9699999999999996E-3</v>
      </c>
      <c r="V35">
        <v>8.1399999999999997E-3</v>
      </c>
      <c r="W35">
        <v>7.4400000000000004E-3</v>
      </c>
      <c r="X35">
        <v>4.1799999999999997E-3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35.832729999999998</v>
      </c>
      <c r="B36">
        <v>24.71707</v>
      </c>
      <c r="C36">
        <v>21.249610000000001</v>
      </c>
      <c r="D36">
        <v>20.999860000000002</v>
      </c>
      <c r="E36">
        <v>24.799320000000002</v>
      </c>
      <c r="F36">
        <v>5.0250000000000003E-2</v>
      </c>
      <c r="G36">
        <v>0</v>
      </c>
      <c r="H36">
        <v>3.62E-3</v>
      </c>
      <c r="I36">
        <v>0.74229000000000001</v>
      </c>
      <c r="J36">
        <v>0.10857</v>
      </c>
      <c r="K36">
        <v>-1.686E-2</v>
      </c>
      <c r="L36">
        <v>1.78345</v>
      </c>
      <c r="M36">
        <v>3.7359999999999997E-2</v>
      </c>
      <c r="N36">
        <v>5.2499999999999998E-2</v>
      </c>
      <c r="O36">
        <v>219.07912999999999</v>
      </c>
      <c r="P36">
        <v>1.0686100000000001</v>
      </c>
      <c r="Q36">
        <v>733.88615000000004</v>
      </c>
      <c r="R36">
        <v>311.35460999999998</v>
      </c>
      <c r="S36" t="s">
        <v>26</v>
      </c>
      <c r="T36" t="e">
        <f>-Inf</f>
        <v>#NAME?</v>
      </c>
      <c r="U36">
        <v>3.96E-3</v>
      </c>
      <c r="V36">
        <v>8.1499999999999993E-3</v>
      </c>
      <c r="W36">
        <v>7.4400000000000004E-3</v>
      </c>
      <c r="X36">
        <v>4.1399999999999996E-3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36.834330000000001</v>
      </c>
      <c r="B37">
        <v>24.716650000000001</v>
      </c>
      <c r="C37">
        <v>21.248139999999999</v>
      </c>
      <c r="D37">
        <v>21.000160000000001</v>
      </c>
      <c r="E37">
        <v>24.799969999999998</v>
      </c>
      <c r="F37">
        <v>5.0590000000000003E-2</v>
      </c>
      <c r="G37">
        <v>0</v>
      </c>
      <c r="H37">
        <v>3.3400000000000001E-3</v>
      </c>
      <c r="I37">
        <v>0.73933000000000004</v>
      </c>
      <c r="J37">
        <v>0.1298</v>
      </c>
      <c r="K37">
        <v>-1.992E-2</v>
      </c>
      <c r="L37">
        <v>1.7805</v>
      </c>
      <c r="M37">
        <v>4.5240000000000002E-2</v>
      </c>
      <c r="N37">
        <v>5.2479999999999999E-2</v>
      </c>
      <c r="O37">
        <v>218.20536000000001</v>
      </c>
      <c r="P37">
        <v>0.98707</v>
      </c>
      <c r="Q37">
        <v>877.37503000000004</v>
      </c>
      <c r="R37">
        <v>313.43182999999999</v>
      </c>
      <c r="S37" t="s">
        <v>26</v>
      </c>
      <c r="T37" t="e">
        <f>-Inf</f>
        <v>#NAME?</v>
      </c>
      <c r="U37">
        <v>3.96E-3</v>
      </c>
      <c r="V37">
        <v>8.1399999999999997E-3</v>
      </c>
      <c r="W37">
        <v>7.43E-3</v>
      </c>
      <c r="X37">
        <v>4.1700000000000001E-3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37.835030000000003</v>
      </c>
      <c r="B38">
        <v>24.715240000000001</v>
      </c>
      <c r="C38">
        <v>21.248619999999999</v>
      </c>
      <c r="D38">
        <v>21.001200000000001</v>
      </c>
      <c r="E38">
        <v>24.7972</v>
      </c>
      <c r="F38">
        <v>5.006E-2</v>
      </c>
      <c r="G38">
        <v>0</v>
      </c>
      <c r="H38">
        <v>3.1700000000000001E-3</v>
      </c>
      <c r="I38">
        <v>0.74112</v>
      </c>
      <c r="J38">
        <v>0.12806000000000001</v>
      </c>
      <c r="K38">
        <v>-1.512E-2</v>
      </c>
      <c r="L38">
        <v>1.7839799999999999</v>
      </c>
      <c r="M38">
        <v>4.3909999999999998E-2</v>
      </c>
      <c r="N38">
        <v>5.1810000000000002E-2</v>
      </c>
      <c r="O38">
        <v>218.73420999999999</v>
      </c>
      <c r="P38">
        <v>0.93623999999999996</v>
      </c>
      <c r="Q38">
        <v>865.58079999999995</v>
      </c>
      <c r="R38">
        <v>310.14589000000001</v>
      </c>
      <c r="S38" t="s">
        <v>26</v>
      </c>
      <c r="T38" t="e">
        <f>-Inf</f>
        <v>#NAME?</v>
      </c>
      <c r="U38">
        <v>3.9699999999999996E-3</v>
      </c>
      <c r="V38">
        <v>8.1499999999999993E-3</v>
      </c>
      <c r="W38">
        <v>7.4400000000000004E-3</v>
      </c>
      <c r="X38">
        <v>4.1700000000000001E-3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38.836150000000004</v>
      </c>
      <c r="B39">
        <v>24.7149</v>
      </c>
      <c r="C39">
        <v>21.2499</v>
      </c>
      <c r="D39">
        <v>21.00104</v>
      </c>
      <c r="E39">
        <v>24.79758</v>
      </c>
      <c r="F39">
        <v>5.101E-2</v>
      </c>
      <c r="G39">
        <v>0</v>
      </c>
      <c r="H39">
        <v>2.66E-3</v>
      </c>
      <c r="I39">
        <v>0.74143000000000003</v>
      </c>
      <c r="J39">
        <v>0.11720999999999999</v>
      </c>
      <c r="K39">
        <v>-1.7129999999999999E-2</v>
      </c>
      <c r="L39">
        <v>1.7827299999999999</v>
      </c>
      <c r="M39">
        <v>4.054E-2</v>
      </c>
      <c r="N39">
        <v>5.3100000000000001E-2</v>
      </c>
      <c r="O39">
        <v>218.82622000000001</v>
      </c>
      <c r="P39">
        <v>0.78622000000000003</v>
      </c>
      <c r="Q39">
        <v>792.22037</v>
      </c>
      <c r="R39">
        <v>316.05085000000003</v>
      </c>
      <c r="S39" t="s">
        <v>26</v>
      </c>
      <c r="T39" t="e">
        <f>-Inf</f>
        <v>#NAME?</v>
      </c>
      <c r="U39">
        <v>3.96E-3</v>
      </c>
      <c r="V39">
        <v>8.1499999999999993E-3</v>
      </c>
      <c r="W39">
        <v>7.4400000000000004E-3</v>
      </c>
      <c r="X39">
        <v>4.1599999999999996E-3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39.838369999999998</v>
      </c>
      <c r="B40">
        <v>24.71434</v>
      </c>
      <c r="C40">
        <v>21.24999</v>
      </c>
      <c r="D40">
        <v>21.001149999999999</v>
      </c>
      <c r="E40">
        <v>24.799630000000001</v>
      </c>
      <c r="F40">
        <v>5.058E-2</v>
      </c>
      <c r="G40">
        <v>0</v>
      </c>
      <c r="H40">
        <v>2.7499999999999998E-3</v>
      </c>
      <c r="I40">
        <v>0.74129999999999996</v>
      </c>
      <c r="J40">
        <v>0.12658</v>
      </c>
      <c r="K40">
        <v>-2.018E-2</v>
      </c>
      <c r="L40">
        <v>1.77782</v>
      </c>
      <c r="M40">
        <v>4.5159999999999999E-2</v>
      </c>
      <c r="N40">
        <v>5.2650000000000002E-2</v>
      </c>
      <c r="O40">
        <v>218.78639000000001</v>
      </c>
      <c r="P40">
        <v>0.81113000000000002</v>
      </c>
      <c r="Q40">
        <v>855.58924999999999</v>
      </c>
      <c r="R40">
        <v>313.40634999999997</v>
      </c>
      <c r="S40" t="s">
        <v>26</v>
      </c>
      <c r="T40" t="e">
        <f>-Inf</f>
        <v>#NAME?</v>
      </c>
      <c r="U40">
        <v>3.96E-3</v>
      </c>
      <c r="V40">
        <v>8.1399999999999997E-3</v>
      </c>
      <c r="W40">
        <v>7.4400000000000004E-3</v>
      </c>
      <c r="X40">
        <v>4.1700000000000001E-3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40.839280000000002</v>
      </c>
      <c r="B41">
        <v>24.714210000000001</v>
      </c>
      <c r="C41">
        <v>21.250160000000001</v>
      </c>
      <c r="D41">
        <v>21.000810000000001</v>
      </c>
      <c r="E41">
        <v>24.79833</v>
      </c>
      <c r="F41">
        <v>4.9779999999999998E-2</v>
      </c>
      <c r="G41">
        <v>0</v>
      </c>
      <c r="H41">
        <v>3.47E-3</v>
      </c>
      <c r="I41">
        <v>0.74167000000000005</v>
      </c>
      <c r="J41">
        <v>0.12681999999999999</v>
      </c>
      <c r="K41">
        <v>-1.8010000000000002E-2</v>
      </c>
      <c r="L41">
        <v>1.78209</v>
      </c>
      <c r="M41">
        <v>4.4630000000000003E-2</v>
      </c>
      <c r="N41">
        <v>5.1920000000000001E-2</v>
      </c>
      <c r="O41">
        <v>218.89499000000001</v>
      </c>
      <c r="P41">
        <v>1.0229299999999999</v>
      </c>
      <c r="Q41">
        <v>857.18449999999996</v>
      </c>
      <c r="R41">
        <v>308.42081000000002</v>
      </c>
      <c r="S41" t="s">
        <v>26</v>
      </c>
      <c r="T41" t="e">
        <f>-Inf</f>
        <v>#NAME?</v>
      </c>
      <c r="U41">
        <v>3.96E-3</v>
      </c>
      <c r="V41">
        <v>8.1499999999999993E-3</v>
      </c>
      <c r="W41">
        <v>7.4400000000000004E-3</v>
      </c>
      <c r="X41">
        <v>4.1700000000000001E-3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41.840170000000001</v>
      </c>
      <c r="B42">
        <v>24.712230000000002</v>
      </c>
      <c r="C42">
        <v>21.249510000000001</v>
      </c>
      <c r="D42">
        <v>21.00048</v>
      </c>
      <c r="E42">
        <v>24.799520000000001</v>
      </c>
      <c r="F42">
        <v>5.0599999999999999E-2</v>
      </c>
      <c r="G42">
        <v>0</v>
      </c>
      <c r="H42">
        <v>3.3500000000000001E-3</v>
      </c>
      <c r="I42">
        <v>0.74160000000000004</v>
      </c>
      <c r="J42">
        <v>0.13102</v>
      </c>
      <c r="K42">
        <v>-1.77E-2</v>
      </c>
      <c r="L42">
        <v>1.78051</v>
      </c>
      <c r="M42">
        <v>4.7840000000000001E-2</v>
      </c>
      <c r="N42">
        <v>5.271E-2</v>
      </c>
      <c r="O42">
        <v>218.87443999999999</v>
      </c>
      <c r="P42">
        <v>0.98812</v>
      </c>
      <c r="Q42">
        <v>885.54093999999998</v>
      </c>
      <c r="R42">
        <v>313.50785000000002</v>
      </c>
      <c r="S42" t="s">
        <v>26</v>
      </c>
      <c r="T42" t="e">
        <f>-Inf</f>
        <v>#NAME?</v>
      </c>
      <c r="U42">
        <v>3.96E-3</v>
      </c>
      <c r="V42">
        <v>8.1399999999999997E-3</v>
      </c>
      <c r="W42">
        <v>7.4400000000000004E-3</v>
      </c>
      <c r="X42">
        <v>4.1700000000000001E-3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42.840020000000003</v>
      </c>
      <c r="B43">
        <v>24.709820000000001</v>
      </c>
      <c r="C43">
        <v>21.24905</v>
      </c>
      <c r="D43">
        <v>21.00075</v>
      </c>
      <c r="E43">
        <v>24.80011</v>
      </c>
      <c r="F43">
        <v>5.0849999999999999E-2</v>
      </c>
      <c r="G43">
        <v>0</v>
      </c>
      <c r="H43">
        <v>3.5000000000000001E-3</v>
      </c>
      <c r="I43">
        <v>0.74023000000000005</v>
      </c>
      <c r="J43">
        <v>0.12895000000000001</v>
      </c>
      <c r="K43">
        <v>-2.2499999999999999E-2</v>
      </c>
      <c r="L43">
        <v>1.77586</v>
      </c>
      <c r="M43">
        <v>4.8710000000000003E-2</v>
      </c>
      <c r="N43">
        <v>5.2819999999999999E-2</v>
      </c>
      <c r="O43">
        <v>218.47085000000001</v>
      </c>
      <c r="P43">
        <v>1.03227</v>
      </c>
      <c r="Q43">
        <v>871.58132999999998</v>
      </c>
      <c r="R43">
        <v>315.06614000000002</v>
      </c>
      <c r="S43" t="s">
        <v>26</v>
      </c>
      <c r="T43" t="e">
        <f>-Inf</f>
        <v>#NAME?</v>
      </c>
      <c r="U43">
        <v>3.9500000000000004E-3</v>
      </c>
      <c r="V43">
        <v>8.1300000000000001E-3</v>
      </c>
      <c r="W43">
        <v>7.4400000000000004E-3</v>
      </c>
      <c r="X43">
        <v>4.1700000000000001E-3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43.842190000000002</v>
      </c>
      <c r="B44">
        <v>24.708189999999998</v>
      </c>
      <c r="C44">
        <v>21.2499</v>
      </c>
      <c r="D44">
        <v>21.000109999999999</v>
      </c>
      <c r="E44">
        <v>24.79365</v>
      </c>
      <c r="F44">
        <v>5.0700000000000002E-2</v>
      </c>
      <c r="G44">
        <v>0</v>
      </c>
      <c r="H44">
        <v>2.3400000000000001E-3</v>
      </c>
      <c r="I44">
        <v>0.74073</v>
      </c>
      <c r="J44">
        <v>0.13056000000000001</v>
      </c>
      <c r="K44">
        <v>-2.2089999999999999E-2</v>
      </c>
      <c r="L44">
        <v>1.7807299999999999</v>
      </c>
      <c r="M44">
        <v>4.6679999999999999E-2</v>
      </c>
      <c r="N44">
        <v>5.2979999999999999E-2</v>
      </c>
      <c r="O44">
        <v>218.61831000000001</v>
      </c>
      <c r="P44">
        <v>0.68923000000000001</v>
      </c>
      <c r="Q44">
        <v>882.37782000000004</v>
      </c>
      <c r="R44">
        <v>314.14679000000001</v>
      </c>
      <c r="S44" t="s">
        <v>26</v>
      </c>
      <c r="T44" t="e">
        <f>-Inf</f>
        <v>#NAME?</v>
      </c>
      <c r="U44">
        <v>3.9500000000000004E-3</v>
      </c>
      <c r="V44">
        <v>8.1499999999999993E-3</v>
      </c>
      <c r="W44">
        <v>7.4400000000000004E-3</v>
      </c>
      <c r="X44">
        <v>4.1700000000000001E-3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44.844650000000001</v>
      </c>
      <c r="B45">
        <v>24.709499999999998</v>
      </c>
      <c r="C45">
        <v>21.24924</v>
      </c>
      <c r="D45">
        <v>21.001349999999999</v>
      </c>
      <c r="E45">
        <v>24.79318</v>
      </c>
      <c r="F45">
        <v>5.0659999999999997E-2</v>
      </c>
      <c r="G45">
        <v>0</v>
      </c>
      <c r="H45">
        <v>2.8700000000000002E-3</v>
      </c>
      <c r="I45">
        <v>0.74185999999999996</v>
      </c>
      <c r="J45">
        <v>0.11389000000000001</v>
      </c>
      <c r="K45">
        <v>-2.1100000000000001E-2</v>
      </c>
      <c r="L45">
        <v>1.77783</v>
      </c>
      <c r="M45">
        <v>3.9870000000000003E-2</v>
      </c>
      <c r="N45">
        <v>5.2540000000000003E-2</v>
      </c>
      <c r="O45">
        <v>218.95240000000001</v>
      </c>
      <c r="P45">
        <v>0.84658</v>
      </c>
      <c r="Q45">
        <v>769.69417999999996</v>
      </c>
      <c r="R45">
        <v>313.91050999999999</v>
      </c>
      <c r="S45" t="s">
        <v>26</v>
      </c>
      <c r="T45" t="e">
        <f>-Inf</f>
        <v>#NAME?</v>
      </c>
      <c r="U45">
        <v>3.9500000000000004E-3</v>
      </c>
      <c r="V45">
        <v>8.1399999999999997E-3</v>
      </c>
      <c r="W45">
        <v>7.4400000000000004E-3</v>
      </c>
      <c r="X45">
        <v>4.15E-3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45.845640000000003</v>
      </c>
      <c r="B46">
        <v>24.710180000000001</v>
      </c>
      <c r="C46">
        <v>21.249829999999999</v>
      </c>
      <c r="D46">
        <v>21.001470000000001</v>
      </c>
      <c r="E46">
        <v>24.79252</v>
      </c>
      <c r="F46">
        <v>4.9700000000000001E-2</v>
      </c>
      <c r="G46">
        <v>0</v>
      </c>
      <c r="H46">
        <v>2.8500000000000001E-3</v>
      </c>
      <c r="I46">
        <v>0.74024999999999996</v>
      </c>
      <c r="J46">
        <v>0.12089</v>
      </c>
      <c r="K46">
        <v>-1.5859999999999999E-2</v>
      </c>
      <c r="L46">
        <v>1.7823800000000001</v>
      </c>
      <c r="M46">
        <v>4.163E-2</v>
      </c>
      <c r="N46">
        <v>5.1630000000000002E-2</v>
      </c>
      <c r="O46">
        <v>218.47792999999999</v>
      </c>
      <c r="P46">
        <v>0.84191000000000005</v>
      </c>
      <c r="Q46">
        <v>816.98379999999997</v>
      </c>
      <c r="R46">
        <v>307.93653999999998</v>
      </c>
      <c r="S46" t="s">
        <v>26</v>
      </c>
      <c r="T46" t="e">
        <f>-Inf</f>
        <v>#NAME?</v>
      </c>
      <c r="U46">
        <v>3.9699999999999996E-3</v>
      </c>
      <c r="V46">
        <v>8.1499999999999993E-3</v>
      </c>
      <c r="W46">
        <v>7.4400000000000004E-3</v>
      </c>
      <c r="X46">
        <v>4.1599999999999996E-3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46.846989999999998</v>
      </c>
      <c r="B47">
        <v>24.709869999999999</v>
      </c>
      <c r="C47">
        <v>21.250440000000001</v>
      </c>
      <c r="D47">
        <v>21.000699999999998</v>
      </c>
      <c r="E47">
        <v>24.792310000000001</v>
      </c>
      <c r="F47">
        <v>4.9549999999999997E-2</v>
      </c>
      <c r="G47">
        <v>0</v>
      </c>
      <c r="H47">
        <v>3.3999999999999998E-3</v>
      </c>
      <c r="I47">
        <v>0.74158000000000002</v>
      </c>
      <c r="J47">
        <v>0.11353000000000001</v>
      </c>
      <c r="K47">
        <v>-1.8089999999999998E-2</v>
      </c>
      <c r="L47">
        <v>1.77868</v>
      </c>
      <c r="M47">
        <v>3.9149999999999997E-2</v>
      </c>
      <c r="N47">
        <v>5.1769999999999997E-2</v>
      </c>
      <c r="O47">
        <v>218.86766</v>
      </c>
      <c r="P47">
        <v>1.00298</v>
      </c>
      <c r="Q47">
        <v>767.28313000000003</v>
      </c>
      <c r="R47">
        <v>307.03014000000002</v>
      </c>
      <c r="S47" t="s">
        <v>26</v>
      </c>
      <c r="T47" t="e">
        <f>-Inf</f>
        <v>#NAME?</v>
      </c>
      <c r="U47">
        <v>3.96E-3</v>
      </c>
      <c r="V47">
        <v>8.1399999999999997E-3</v>
      </c>
      <c r="W47">
        <v>7.4400000000000004E-3</v>
      </c>
      <c r="X47">
        <v>4.15E-3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47.848750000000003</v>
      </c>
      <c r="B48">
        <v>24.7089</v>
      </c>
      <c r="C48">
        <v>21.249410000000001</v>
      </c>
      <c r="D48">
        <v>21.001370000000001</v>
      </c>
      <c r="E48">
        <v>24.792909999999999</v>
      </c>
      <c r="F48">
        <v>5.0599999999999999E-2</v>
      </c>
      <c r="G48">
        <v>0</v>
      </c>
      <c r="H48">
        <v>2.9299999999999999E-3</v>
      </c>
      <c r="I48">
        <v>0.74107999999999996</v>
      </c>
      <c r="J48">
        <v>0.12463</v>
      </c>
      <c r="K48">
        <v>-1.754E-2</v>
      </c>
      <c r="L48">
        <v>1.7824599999999999</v>
      </c>
      <c r="M48">
        <v>4.3799999999999999E-2</v>
      </c>
      <c r="N48">
        <v>5.2499999999999998E-2</v>
      </c>
      <c r="O48">
        <v>218.72165000000001</v>
      </c>
      <c r="P48">
        <v>0.86578999999999995</v>
      </c>
      <c r="Q48">
        <v>842.27314000000001</v>
      </c>
      <c r="R48">
        <v>313.51638000000003</v>
      </c>
      <c r="S48" t="s">
        <v>26</v>
      </c>
      <c r="T48" t="e">
        <f>-Inf</f>
        <v>#NAME?</v>
      </c>
      <c r="U48">
        <v>3.96E-3</v>
      </c>
      <c r="V48">
        <v>8.1499999999999993E-3</v>
      </c>
      <c r="W48">
        <v>7.4400000000000004E-3</v>
      </c>
      <c r="X48">
        <v>4.1599999999999996E-3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48.851480000000002</v>
      </c>
      <c r="B49">
        <v>24.706579999999999</v>
      </c>
      <c r="C49">
        <v>21.249890000000001</v>
      </c>
      <c r="D49">
        <v>21.001639999999998</v>
      </c>
      <c r="E49">
        <v>24.79298</v>
      </c>
      <c r="F49">
        <v>5.0299999999999997E-2</v>
      </c>
      <c r="G49">
        <v>0</v>
      </c>
      <c r="H49">
        <v>3.0999999999999999E-3</v>
      </c>
      <c r="I49">
        <v>0.74358999999999997</v>
      </c>
      <c r="J49">
        <v>0.13294</v>
      </c>
      <c r="K49">
        <v>-1.4749999999999999E-2</v>
      </c>
      <c r="L49">
        <v>1.7856700000000001</v>
      </c>
      <c r="M49">
        <v>4.8039999999999999E-2</v>
      </c>
      <c r="N49">
        <v>5.2229999999999999E-2</v>
      </c>
      <c r="O49">
        <v>219.46093999999999</v>
      </c>
      <c r="P49">
        <v>0.91591999999999996</v>
      </c>
      <c r="Q49">
        <v>898.38242000000002</v>
      </c>
      <c r="R49">
        <v>311.64897000000002</v>
      </c>
      <c r="S49" t="s">
        <v>26</v>
      </c>
      <c r="T49" t="e">
        <f>-Inf</f>
        <v>#NAME?</v>
      </c>
      <c r="U49">
        <v>3.9699999999999996E-3</v>
      </c>
      <c r="V49">
        <v>8.1600000000000006E-3</v>
      </c>
      <c r="W49">
        <v>7.45E-3</v>
      </c>
      <c r="X49">
        <v>4.1799999999999997E-3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49.852379999999997</v>
      </c>
      <c r="B50">
        <v>24.705249999999999</v>
      </c>
      <c r="C50">
        <v>21.249659999999999</v>
      </c>
      <c r="D50">
        <v>21.001069999999999</v>
      </c>
      <c r="E50">
        <v>24.791969999999999</v>
      </c>
      <c r="F50">
        <v>5.0450000000000002E-2</v>
      </c>
      <c r="G50">
        <v>0</v>
      </c>
      <c r="H50">
        <v>3.3E-3</v>
      </c>
      <c r="I50">
        <v>0.74043999999999999</v>
      </c>
      <c r="J50">
        <v>0.12690000000000001</v>
      </c>
      <c r="K50">
        <v>-2.0799999999999999E-2</v>
      </c>
      <c r="L50">
        <v>1.7807200000000001</v>
      </c>
      <c r="M50">
        <v>4.6039999999999998E-2</v>
      </c>
      <c r="N50">
        <v>5.246E-2</v>
      </c>
      <c r="O50">
        <v>218.53187</v>
      </c>
      <c r="P50">
        <v>0.97321000000000002</v>
      </c>
      <c r="Q50">
        <v>857.54091000000005</v>
      </c>
      <c r="R50">
        <v>312.58481</v>
      </c>
      <c r="S50" t="s">
        <v>26</v>
      </c>
      <c r="T50" t="e">
        <f>-Inf</f>
        <v>#NAME?</v>
      </c>
      <c r="U50">
        <v>3.9500000000000004E-3</v>
      </c>
      <c r="V50">
        <v>8.1499999999999993E-3</v>
      </c>
      <c r="W50">
        <v>7.4400000000000004E-3</v>
      </c>
      <c r="X50">
        <v>4.1700000000000001E-3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50.85304</v>
      </c>
      <c r="B51">
        <v>24.704660000000001</v>
      </c>
      <c r="C51">
        <v>21.25055</v>
      </c>
      <c r="D51">
        <v>21.00159</v>
      </c>
      <c r="E51">
        <v>24.792010000000001</v>
      </c>
      <c r="F51">
        <v>5.0610000000000002E-2</v>
      </c>
      <c r="G51">
        <v>0</v>
      </c>
      <c r="H51">
        <v>3.3800000000000002E-3</v>
      </c>
      <c r="I51">
        <v>0.74239999999999995</v>
      </c>
      <c r="J51">
        <v>0.13511999999999999</v>
      </c>
      <c r="K51">
        <v>-1.421E-2</v>
      </c>
      <c r="L51">
        <v>1.77904</v>
      </c>
      <c r="M51">
        <v>4.938E-2</v>
      </c>
      <c r="N51">
        <v>5.271E-2</v>
      </c>
      <c r="O51">
        <v>219.11097000000001</v>
      </c>
      <c r="P51">
        <v>0.99636999999999998</v>
      </c>
      <c r="Q51">
        <v>913.11357999999996</v>
      </c>
      <c r="R51">
        <v>313.57896</v>
      </c>
      <c r="S51" t="s">
        <v>26</v>
      </c>
      <c r="T51" t="e">
        <f>-Inf</f>
        <v>#NAME?</v>
      </c>
      <c r="U51">
        <v>3.9699999999999996E-3</v>
      </c>
      <c r="V51">
        <v>8.1399999999999997E-3</v>
      </c>
      <c r="W51">
        <v>7.45E-3</v>
      </c>
      <c r="X51">
        <v>4.1799999999999997E-3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51.853819999999999</v>
      </c>
      <c r="B52">
        <v>24.704979999999999</v>
      </c>
      <c r="C52">
        <v>21.250689999999999</v>
      </c>
      <c r="D52">
        <v>21.00104</v>
      </c>
      <c r="E52">
        <v>24.790199999999999</v>
      </c>
      <c r="F52">
        <v>5.0389999999999997E-2</v>
      </c>
      <c r="G52">
        <v>0</v>
      </c>
      <c r="H52">
        <v>2.63E-3</v>
      </c>
      <c r="I52">
        <v>0.74246000000000001</v>
      </c>
      <c r="J52">
        <v>0.1235</v>
      </c>
      <c r="K52">
        <v>-1.8100000000000002E-2</v>
      </c>
      <c r="L52">
        <v>1.7843800000000001</v>
      </c>
      <c r="M52">
        <v>4.403E-2</v>
      </c>
      <c r="N52">
        <v>5.262E-2</v>
      </c>
      <c r="O52">
        <v>219.12764999999999</v>
      </c>
      <c r="P52">
        <v>0.77698999999999996</v>
      </c>
      <c r="Q52">
        <v>834.58399999999995</v>
      </c>
      <c r="R52">
        <v>312.21255000000002</v>
      </c>
      <c r="S52" t="s">
        <v>26</v>
      </c>
      <c r="T52" t="e">
        <f>-Inf</f>
        <v>#NAME?</v>
      </c>
      <c r="U52">
        <v>3.96E-3</v>
      </c>
      <c r="V52">
        <v>8.1499999999999993E-3</v>
      </c>
      <c r="W52">
        <v>7.45E-3</v>
      </c>
      <c r="X52">
        <v>4.1599999999999996E-3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52.855649999999997</v>
      </c>
      <c r="B53">
        <v>24.70553</v>
      </c>
      <c r="C53">
        <v>21.25057</v>
      </c>
      <c r="D53">
        <v>21.001460000000002</v>
      </c>
      <c r="E53">
        <v>24.788640000000001</v>
      </c>
      <c r="F53">
        <v>5.0270000000000002E-2</v>
      </c>
      <c r="G53">
        <v>0</v>
      </c>
      <c r="H53">
        <v>3.14E-3</v>
      </c>
      <c r="I53">
        <v>0.74170999999999998</v>
      </c>
      <c r="J53">
        <v>0.12881999999999999</v>
      </c>
      <c r="K53">
        <v>-1.976E-2</v>
      </c>
      <c r="L53">
        <v>1.7807200000000001</v>
      </c>
      <c r="M53">
        <v>4.4790000000000003E-2</v>
      </c>
      <c r="N53">
        <v>5.2380000000000003E-2</v>
      </c>
      <c r="O53">
        <v>218.90715</v>
      </c>
      <c r="P53">
        <v>0.92698999999999998</v>
      </c>
      <c r="Q53">
        <v>870.53229999999996</v>
      </c>
      <c r="R53">
        <v>311.47100999999998</v>
      </c>
      <c r="S53" t="s">
        <v>26</v>
      </c>
      <c r="T53" t="e">
        <f>-Inf</f>
        <v>#NAME?</v>
      </c>
      <c r="U53">
        <v>3.96E-3</v>
      </c>
      <c r="V53">
        <v>8.1499999999999993E-3</v>
      </c>
      <c r="W53">
        <v>7.4400000000000004E-3</v>
      </c>
      <c r="X53">
        <v>4.1700000000000001E-3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53.856949999999998</v>
      </c>
      <c r="B54">
        <v>24.705739999999999</v>
      </c>
      <c r="C54">
        <v>21.2498</v>
      </c>
      <c r="D54">
        <v>21.001639999999998</v>
      </c>
      <c r="E54">
        <v>24.788699999999999</v>
      </c>
      <c r="F54">
        <v>5.0450000000000002E-2</v>
      </c>
      <c r="G54">
        <v>0</v>
      </c>
      <c r="H54">
        <v>3.29E-3</v>
      </c>
      <c r="I54">
        <v>0.74</v>
      </c>
      <c r="J54">
        <v>0.12130000000000001</v>
      </c>
      <c r="K54">
        <v>-1.9869999999999999E-2</v>
      </c>
      <c r="L54">
        <v>1.7785599999999999</v>
      </c>
      <c r="M54">
        <v>4.2090000000000002E-2</v>
      </c>
      <c r="N54">
        <v>5.237E-2</v>
      </c>
      <c r="O54">
        <v>218.40188000000001</v>
      </c>
      <c r="P54">
        <v>0.97075999999999996</v>
      </c>
      <c r="Q54">
        <v>819.67736000000002</v>
      </c>
      <c r="R54">
        <v>312.60442</v>
      </c>
      <c r="S54" t="s">
        <v>26</v>
      </c>
      <c r="T54" t="e">
        <f>-Inf</f>
        <v>#NAME?</v>
      </c>
      <c r="U54">
        <v>3.96E-3</v>
      </c>
      <c r="V54">
        <v>8.1399999999999997E-3</v>
      </c>
      <c r="W54">
        <v>7.43E-3</v>
      </c>
      <c r="X54">
        <v>4.1599999999999996E-3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54.857030000000002</v>
      </c>
      <c r="B55">
        <v>24.704699999999999</v>
      </c>
      <c r="C55">
        <v>21.250509999999998</v>
      </c>
      <c r="D55">
        <v>21.00187</v>
      </c>
      <c r="E55">
        <v>24.787790000000001</v>
      </c>
      <c r="F55">
        <v>5.024E-2</v>
      </c>
      <c r="G55">
        <v>0</v>
      </c>
      <c r="H55">
        <v>3.98E-3</v>
      </c>
      <c r="I55">
        <v>0.74046000000000001</v>
      </c>
      <c r="J55">
        <v>0.13546</v>
      </c>
      <c r="K55">
        <v>-1.685E-2</v>
      </c>
      <c r="L55">
        <v>1.7806299999999999</v>
      </c>
      <c r="M55">
        <v>4.7079999999999997E-2</v>
      </c>
      <c r="N55">
        <v>5.2260000000000001E-2</v>
      </c>
      <c r="O55">
        <v>218.53937999999999</v>
      </c>
      <c r="P55">
        <v>1.17353</v>
      </c>
      <c r="Q55">
        <v>915.36470999999995</v>
      </c>
      <c r="R55">
        <v>311.29581999999999</v>
      </c>
      <c r="S55" t="s">
        <v>26</v>
      </c>
      <c r="T55" t="e">
        <f>-Inf</f>
        <v>#NAME?</v>
      </c>
      <c r="U55">
        <v>3.96E-3</v>
      </c>
      <c r="V55">
        <v>8.1399999999999997E-3</v>
      </c>
      <c r="W55">
        <v>7.4400000000000004E-3</v>
      </c>
      <c r="X55">
        <v>4.1799999999999997E-3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55.860680000000002</v>
      </c>
      <c r="B56">
        <v>24.70391</v>
      </c>
      <c r="C56">
        <v>21.249389999999998</v>
      </c>
      <c r="D56">
        <v>21.002379999999999</v>
      </c>
      <c r="E56">
        <v>24.78351</v>
      </c>
      <c r="F56">
        <v>5.0070000000000003E-2</v>
      </c>
      <c r="G56">
        <v>0</v>
      </c>
      <c r="H56">
        <v>3.7100000000000002E-3</v>
      </c>
      <c r="I56">
        <v>0.74016999999999999</v>
      </c>
      <c r="J56">
        <v>0.12570999999999999</v>
      </c>
      <c r="K56">
        <v>-1.8509999999999999E-2</v>
      </c>
      <c r="L56">
        <v>1.7744</v>
      </c>
      <c r="M56">
        <v>4.1860000000000001E-2</v>
      </c>
      <c r="N56">
        <v>5.1729999999999998E-2</v>
      </c>
      <c r="O56">
        <v>218.45196999999999</v>
      </c>
      <c r="P56">
        <v>1.0940700000000001</v>
      </c>
      <c r="Q56">
        <v>849.42789000000005</v>
      </c>
      <c r="R56">
        <v>310.23518999999999</v>
      </c>
      <c r="S56" t="s">
        <v>26</v>
      </c>
      <c r="T56" t="e">
        <f>-Inf</f>
        <v>#NAME?</v>
      </c>
      <c r="U56">
        <v>3.96E-3</v>
      </c>
      <c r="V56">
        <v>8.1300000000000001E-3</v>
      </c>
      <c r="W56">
        <v>7.4400000000000004E-3</v>
      </c>
      <c r="X56">
        <v>4.1700000000000001E-3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56.86018</v>
      </c>
      <c r="B57">
        <v>24.703769999999999</v>
      </c>
      <c r="C57">
        <v>21.250029999999999</v>
      </c>
      <c r="D57">
        <v>21.001560000000001</v>
      </c>
      <c r="E57">
        <v>24.778949999999998</v>
      </c>
      <c r="F57">
        <v>5.0450000000000002E-2</v>
      </c>
      <c r="G57">
        <v>0</v>
      </c>
      <c r="H57">
        <v>3.29E-3</v>
      </c>
      <c r="I57">
        <v>0.74363999999999997</v>
      </c>
      <c r="J57">
        <v>0.13911999999999999</v>
      </c>
      <c r="K57">
        <v>-1.2930000000000001E-2</v>
      </c>
      <c r="L57">
        <v>1.78342</v>
      </c>
      <c r="M57">
        <v>4.3749999999999997E-2</v>
      </c>
      <c r="N57">
        <v>5.2440000000000001E-2</v>
      </c>
      <c r="O57">
        <v>219.47636</v>
      </c>
      <c r="P57">
        <v>0.97219</v>
      </c>
      <c r="Q57">
        <v>939.98500999999999</v>
      </c>
      <c r="R57">
        <v>312.57601</v>
      </c>
      <c r="S57" t="s">
        <v>26</v>
      </c>
      <c r="T57" t="e">
        <f>-Inf</f>
        <v>#NAME?</v>
      </c>
      <c r="U57">
        <v>3.9699999999999996E-3</v>
      </c>
      <c r="V57">
        <v>8.1499999999999993E-3</v>
      </c>
      <c r="W57">
        <v>7.45E-3</v>
      </c>
      <c r="X57">
        <v>4.1799999999999997E-3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57.860080000000004</v>
      </c>
      <c r="B58">
        <v>24.705729999999999</v>
      </c>
      <c r="C58">
        <v>21.24953</v>
      </c>
      <c r="D58">
        <v>21.00159</v>
      </c>
      <c r="E58">
        <v>24.778829999999999</v>
      </c>
      <c r="F58">
        <v>5.0869999999999999E-2</v>
      </c>
      <c r="G58">
        <v>0</v>
      </c>
      <c r="H58">
        <v>2.3500000000000001E-3</v>
      </c>
      <c r="I58">
        <v>0.74046999999999996</v>
      </c>
      <c r="J58">
        <v>0.12321</v>
      </c>
      <c r="K58">
        <v>-2.2780000000000002E-2</v>
      </c>
      <c r="L58">
        <v>1.7852300000000001</v>
      </c>
      <c r="M58">
        <v>3.7679999999999998E-2</v>
      </c>
      <c r="N58">
        <v>5.2760000000000001E-2</v>
      </c>
      <c r="O58">
        <v>218.54259999999999</v>
      </c>
      <c r="P58">
        <v>0.69462000000000002</v>
      </c>
      <c r="Q58">
        <v>832.54013999999995</v>
      </c>
      <c r="R58">
        <v>315.19994000000003</v>
      </c>
      <c r="S58" t="s">
        <v>26</v>
      </c>
      <c r="T58" t="e">
        <f>-Inf</f>
        <v>#NAME?</v>
      </c>
      <c r="U58">
        <v>3.9500000000000004E-3</v>
      </c>
      <c r="V58">
        <v>8.1600000000000006E-3</v>
      </c>
      <c r="W58">
        <v>7.4400000000000004E-3</v>
      </c>
      <c r="X58">
        <v>4.1599999999999996E-3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58.861870000000003</v>
      </c>
      <c r="B59">
        <v>24.706</v>
      </c>
      <c r="C59">
        <v>21.250060000000001</v>
      </c>
      <c r="D59">
        <v>21.002109999999998</v>
      </c>
      <c r="E59">
        <v>24.78192</v>
      </c>
      <c r="F59">
        <v>5.0750000000000003E-2</v>
      </c>
      <c r="G59">
        <v>0</v>
      </c>
      <c r="H59">
        <v>2.8500000000000001E-3</v>
      </c>
      <c r="I59">
        <v>0.73994000000000004</v>
      </c>
      <c r="J59">
        <v>0.12204</v>
      </c>
      <c r="K59">
        <v>-2.1690000000000001E-2</v>
      </c>
      <c r="L59">
        <v>1.7816799999999999</v>
      </c>
      <c r="M59">
        <v>3.8760000000000003E-2</v>
      </c>
      <c r="N59">
        <v>5.2639999999999999E-2</v>
      </c>
      <c r="O59">
        <v>218.38398000000001</v>
      </c>
      <c r="P59">
        <v>0.84101999999999999</v>
      </c>
      <c r="Q59">
        <v>824.66276000000005</v>
      </c>
      <c r="R59">
        <v>314.45805999999999</v>
      </c>
      <c r="S59" t="s">
        <v>26</v>
      </c>
      <c r="T59" t="e">
        <f>-Inf</f>
        <v>#NAME?</v>
      </c>
      <c r="U59">
        <v>3.9500000000000004E-3</v>
      </c>
      <c r="V59">
        <v>8.1499999999999993E-3</v>
      </c>
      <c r="W59">
        <v>7.43E-3</v>
      </c>
      <c r="X59">
        <v>4.1599999999999996E-3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59.863329999999998</v>
      </c>
      <c r="B60">
        <v>24.704219999999999</v>
      </c>
      <c r="C60">
        <v>21.250499999999999</v>
      </c>
      <c r="D60">
        <v>21.002179999999999</v>
      </c>
      <c r="E60">
        <v>24.784300000000002</v>
      </c>
      <c r="F60">
        <v>5.058E-2</v>
      </c>
      <c r="G60">
        <v>0</v>
      </c>
      <c r="H60">
        <v>3.0799999999999998E-3</v>
      </c>
      <c r="I60">
        <v>0.74100999999999995</v>
      </c>
      <c r="J60">
        <v>0.12667999999999999</v>
      </c>
      <c r="K60">
        <v>-2.2890000000000001E-2</v>
      </c>
      <c r="L60">
        <v>1.7823599999999999</v>
      </c>
      <c r="M60">
        <v>4.2439999999999999E-2</v>
      </c>
      <c r="N60">
        <v>5.2540000000000003E-2</v>
      </c>
      <c r="O60">
        <v>218.70029</v>
      </c>
      <c r="P60">
        <v>0.91002000000000005</v>
      </c>
      <c r="Q60">
        <v>855.97358999999994</v>
      </c>
      <c r="R60">
        <v>313.39614</v>
      </c>
      <c r="S60" t="s">
        <v>26</v>
      </c>
      <c r="T60" t="e">
        <f>-Inf</f>
        <v>#NAME?</v>
      </c>
      <c r="U60">
        <v>3.9500000000000004E-3</v>
      </c>
      <c r="V60">
        <v>8.1499999999999993E-3</v>
      </c>
      <c r="W60">
        <v>7.4400000000000004E-3</v>
      </c>
      <c r="X60">
        <v>4.1700000000000001E-3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60.862740000000002</v>
      </c>
      <c r="B61">
        <v>24.704329999999999</v>
      </c>
      <c r="C61">
        <v>21.25056</v>
      </c>
      <c r="D61">
        <v>21.001740000000002</v>
      </c>
      <c r="E61">
        <v>24.781420000000001</v>
      </c>
      <c r="F61">
        <v>5.0430000000000003E-2</v>
      </c>
      <c r="G61">
        <v>0</v>
      </c>
      <c r="H61">
        <v>3.4499999999999999E-3</v>
      </c>
      <c r="I61">
        <v>0.74153000000000002</v>
      </c>
      <c r="J61">
        <v>0.13532</v>
      </c>
      <c r="K61">
        <v>-1.6230000000000001E-2</v>
      </c>
      <c r="L61">
        <v>1.78172</v>
      </c>
      <c r="M61">
        <v>4.3639999999999998E-2</v>
      </c>
      <c r="N61">
        <v>5.2490000000000002E-2</v>
      </c>
      <c r="O61">
        <v>218.85579999999999</v>
      </c>
      <c r="P61">
        <v>1.01922</v>
      </c>
      <c r="Q61">
        <v>914.35163999999997</v>
      </c>
      <c r="R61">
        <v>312.48128000000003</v>
      </c>
      <c r="S61" t="s">
        <v>26</v>
      </c>
      <c r="T61" t="e">
        <f>-Inf</f>
        <v>#NAME?</v>
      </c>
      <c r="U61">
        <v>3.96E-3</v>
      </c>
      <c r="V61">
        <v>8.1499999999999993E-3</v>
      </c>
      <c r="W61">
        <v>7.4400000000000004E-3</v>
      </c>
      <c r="X61">
        <v>4.1799999999999997E-3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61.865009999999998</v>
      </c>
      <c r="B62">
        <v>24.70412</v>
      </c>
      <c r="C62">
        <v>21.250530000000001</v>
      </c>
      <c r="D62">
        <v>21.00216</v>
      </c>
      <c r="E62">
        <v>24.780080000000002</v>
      </c>
      <c r="F62">
        <v>5.0020000000000002E-2</v>
      </c>
      <c r="G62">
        <v>0</v>
      </c>
      <c r="H62">
        <v>3.0699999999999998E-3</v>
      </c>
      <c r="I62">
        <v>0.74226000000000003</v>
      </c>
      <c r="J62">
        <v>0.10847999999999999</v>
      </c>
      <c r="K62">
        <v>-2.197E-2</v>
      </c>
      <c r="L62">
        <v>1.78209</v>
      </c>
      <c r="M62">
        <v>3.4470000000000001E-2</v>
      </c>
      <c r="N62">
        <v>5.1970000000000002E-2</v>
      </c>
      <c r="O62">
        <v>219.06853000000001</v>
      </c>
      <c r="P62">
        <v>0.90580000000000005</v>
      </c>
      <c r="Q62">
        <v>733.00018999999998</v>
      </c>
      <c r="R62">
        <v>309.94839000000002</v>
      </c>
      <c r="S62" t="s">
        <v>26</v>
      </c>
      <c r="T62" t="e">
        <f>-Inf</f>
        <v>#NAME?</v>
      </c>
      <c r="U62">
        <v>3.9500000000000004E-3</v>
      </c>
      <c r="V62">
        <v>8.1499999999999993E-3</v>
      </c>
      <c r="W62">
        <v>7.4400000000000004E-3</v>
      </c>
      <c r="X62">
        <v>4.1399999999999996E-3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62.866370000000003</v>
      </c>
      <c r="B63">
        <v>24.703410000000002</v>
      </c>
      <c r="C63">
        <v>21.251159999999999</v>
      </c>
      <c r="D63">
        <v>21.00197</v>
      </c>
      <c r="E63">
        <v>24.78003</v>
      </c>
      <c r="F63">
        <v>5.0849999999999999E-2</v>
      </c>
      <c r="G63">
        <v>0</v>
      </c>
      <c r="H63">
        <v>2.9099999999999998E-3</v>
      </c>
      <c r="I63">
        <v>0.74051</v>
      </c>
      <c r="J63">
        <v>0.13102</v>
      </c>
      <c r="K63">
        <v>-1.7649999999999999E-2</v>
      </c>
      <c r="L63">
        <v>1.7848599999999999</v>
      </c>
      <c r="M63">
        <v>4.2000000000000003E-2</v>
      </c>
      <c r="N63">
        <v>5.3010000000000002E-2</v>
      </c>
      <c r="O63">
        <v>218.55229</v>
      </c>
      <c r="P63">
        <v>0.85863</v>
      </c>
      <c r="Q63">
        <v>885.25383999999997</v>
      </c>
      <c r="R63">
        <v>315.08634000000001</v>
      </c>
      <c r="S63" t="s">
        <v>26</v>
      </c>
      <c r="T63" t="e">
        <f>-Inf</f>
        <v>#NAME?</v>
      </c>
      <c r="U63">
        <v>3.96E-3</v>
      </c>
      <c r="V63">
        <v>8.1499999999999993E-3</v>
      </c>
      <c r="W63">
        <v>7.4400000000000004E-3</v>
      </c>
      <c r="X63">
        <v>4.1700000000000001E-3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63.869579999999999</v>
      </c>
      <c r="B64">
        <v>24.704190000000001</v>
      </c>
      <c r="C64">
        <v>21.250509999999998</v>
      </c>
      <c r="D64">
        <v>21.001439999999999</v>
      </c>
      <c r="E64">
        <v>24.775749999999999</v>
      </c>
      <c r="F64">
        <v>5.0720000000000001E-2</v>
      </c>
      <c r="G64">
        <v>0</v>
      </c>
      <c r="H64">
        <v>2.8700000000000002E-3</v>
      </c>
      <c r="I64">
        <v>0.73970999999999998</v>
      </c>
      <c r="J64">
        <v>0.13954</v>
      </c>
      <c r="K64">
        <v>-1.6820000000000002E-2</v>
      </c>
      <c r="L64">
        <v>1.7823</v>
      </c>
      <c r="M64">
        <v>4.1770000000000002E-2</v>
      </c>
      <c r="N64">
        <v>5.2839999999999998E-2</v>
      </c>
      <c r="O64">
        <v>218.31791000000001</v>
      </c>
      <c r="P64">
        <v>0.84645000000000004</v>
      </c>
      <c r="Q64">
        <v>942.78584999999998</v>
      </c>
      <c r="R64">
        <v>314.24041</v>
      </c>
      <c r="S64" t="s">
        <v>26</v>
      </c>
      <c r="T64" t="e">
        <f>-Inf</f>
        <v>#NAME?</v>
      </c>
      <c r="U64">
        <v>3.96E-3</v>
      </c>
      <c r="V64">
        <v>8.1499999999999993E-3</v>
      </c>
      <c r="W64">
        <v>7.43E-3</v>
      </c>
      <c r="X64">
        <v>4.1799999999999997E-3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64.872470000000007</v>
      </c>
      <c r="B65">
        <v>24.705649999999999</v>
      </c>
      <c r="C65">
        <v>21.25178</v>
      </c>
      <c r="D65">
        <v>21.00179</v>
      </c>
      <c r="E65">
        <v>24.7746</v>
      </c>
      <c r="F65">
        <v>5.0220000000000001E-2</v>
      </c>
      <c r="G65">
        <v>0</v>
      </c>
      <c r="H65">
        <v>2.7200000000000002E-3</v>
      </c>
      <c r="I65">
        <v>0.74068000000000001</v>
      </c>
      <c r="J65">
        <v>0.12909000000000001</v>
      </c>
      <c r="K65">
        <v>-1.3010000000000001E-2</v>
      </c>
      <c r="L65">
        <v>1.78115</v>
      </c>
      <c r="M65">
        <v>3.7229999999999999E-2</v>
      </c>
      <c r="N65">
        <v>5.2519999999999997E-2</v>
      </c>
      <c r="O65">
        <v>218.60404</v>
      </c>
      <c r="P65">
        <v>0.80242000000000002</v>
      </c>
      <c r="Q65">
        <v>872.16431</v>
      </c>
      <c r="R65">
        <v>311.18227000000002</v>
      </c>
      <c r="S65" t="s">
        <v>26</v>
      </c>
      <c r="T65" t="e">
        <f>-Inf</f>
        <v>#NAME?</v>
      </c>
      <c r="U65">
        <v>3.9699999999999996E-3</v>
      </c>
      <c r="V65">
        <v>8.1499999999999993E-3</v>
      </c>
      <c r="W65">
        <v>7.4400000000000004E-3</v>
      </c>
      <c r="X65">
        <v>4.1700000000000001E-3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65.874160000000003</v>
      </c>
      <c r="B66">
        <v>24.70617</v>
      </c>
      <c r="C66">
        <v>21.251080000000002</v>
      </c>
      <c r="D66">
        <v>21.001439999999999</v>
      </c>
      <c r="E66">
        <v>24.776810000000001</v>
      </c>
      <c r="F66">
        <v>5.0029999999999998E-2</v>
      </c>
      <c r="G66">
        <v>0</v>
      </c>
      <c r="H66">
        <v>3.32E-3</v>
      </c>
      <c r="I66">
        <v>0.74109999999999998</v>
      </c>
      <c r="J66">
        <v>0.12701000000000001</v>
      </c>
      <c r="K66">
        <v>-2.027E-2</v>
      </c>
      <c r="L66">
        <v>1.78437</v>
      </c>
      <c r="M66">
        <v>3.7539999999999997E-2</v>
      </c>
      <c r="N66">
        <v>5.2249999999999998E-2</v>
      </c>
      <c r="O66">
        <v>218.72888</v>
      </c>
      <c r="P66">
        <v>0.97845000000000004</v>
      </c>
      <c r="Q66">
        <v>858.18958999999995</v>
      </c>
      <c r="R66">
        <v>310.00412</v>
      </c>
      <c r="S66" t="s">
        <v>26</v>
      </c>
      <c r="T66" t="e">
        <f>-Inf</f>
        <v>#NAME?</v>
      </c>
      <c r="U66">
        <v>3.96E-3</v>
      </c>
      <c r="V66">
        <v>8.1499999999999993E-3</v>
      </c>
      <c r="W66">
        <v>7.4400000000000004E-3</v>
      </c>
      <c r="X66">
        <v>4.1700000000000001E-3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66.874380000000002</v>
      </c>
      <c r="B67">
        <v>24.704979999999999</v>
      </c>
      <c r="C67">
        <v>21.25029</v>
      </c>
      <c r="D67">
        <v>21.002179999999999</v>
      </c>
      <c r="E67">
        <v>24.775770000000001</v>
      </c>
      <c r="F67">
        <v>4.9919999999999999E-2</v>
      </c>
      <c r="G67">
        <v>0</v>
      </c>
      <c r="H67">
        <v>2.7100000000000002E-3</v>
      </c>
      <c r="I67">
        <v>0.74082999999999999</v>
      </c>
      <c r="J67">
        <v>0.12997</v>
      </c>
      <c r="K67">
        <v>-1.7680000000000001E-2</v>
      </c>
      <c r="L67">
        <v>1.7791300000000001</v>
      </c>
      <c r="M67">
        <v>3.8490000000000003E-2</v>
      </c>
      <c r="N67">
        <v>5.1810000000000002E-2</v>
      </c>
      <c r="O67">
        <v>218.64861999999999</v>
      </c>
      <c r="P67">
        <v>0.80051000000000005</v>
      </c>
      <c r="Q67">
        <v>878.14372000000003</v>
      </c>
      <c r="R67">
        <v>309.28949</v>
      </c>
      <c r="S67" t="s">
        <v>26</v>
      </c>
      <c r="T67" t="e">
        <f>-Inf</f>
        <v>#NAME?</v>
      </c>
      <c r="U67">
        <v>3.96E-3</v>
      </c>
      <c r="V67">
        <v>8.1399999999999997E-3</v>
      </c>
      <c r="W67">
        <v>7.4400000000000004E-3</v>
      </c>
      <c r="X67">
        <v>4.1700000000000001E-3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67.874769999999998</v>
      </c>
      <c r="B68">
        <v>24.704239999999999</v>
      </c>
      <c r="C68">
        <v>21.250910000000001</v>
      </c>
      <c r="D68">
        <v>21.002459999999999</v>
      </c>
      <c r="E68">
        <v>24.77308</v>
      </c>
      <c r="F68">
        <v>5.0450000000000002E-2</v>
      </c>
      <c r="G68">
        <v>0</v>
      </c>
      <c r="H68">
        <v>3.1199999999999999E-3</v>
      </c>
      <c r="I68">
        <v>0.73923000000000005</v>
      </c>
      <c r="J68">
        <v>0.13413</v>
      </c>
      <c r="K68">
        <v>-1.618E-2</v>
      </c>
      <c r="L68">
        <v>1.77983</v>
      </c>
      <c r="M68">
        <v>3.8629999999999998E-2</v>
      </c>
      <c r="N68">
        <v>5.2429999999999997E-2</v>
      </c>
      <c r="O68">
        <v>218.17446000000001</v>
      </c>
      <c r="P68">
        <v>0.91951000000000005</v>
      </c>
      <c r="Q68">
        <v>906.19763999999998</v>
      </c>
      <c r="R68">
        <v>312.59663999999998</v>
      </c>
      <c r="S68" t="s">
        <v>26</v>
      </c>
      <c r="T68" t="e">
        <f>-Inf</f>
        <v>#NAME?</v>
      </c>
      <c r="U68">
        <v>3.96E-3</v>
      </c>
      <c r="V68">
        <v>8.1399999999999997E-3</v>
      </c>
      <c r="W68">
        <v>7.43E-3</v>
      </c>
      <c r="X68">
        <v>4.1799999999999997E-3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68.877269999999996</v>
      </c>
      <c r="B69">
        <v>24.705310000000001</v>
      </c>
      <c r="C69">
        <v>21.250990000000002</v>
      </c>
      <c r="D69">
        <v>21.002490000000002</v>
      </c>
      <c r="E69">
        <v>24.7712</v>
      </c>
      <c r="F69">
        <v>5.0680000000000003E-2</v>
      </c>
      <c r="G69">
        <v>0</v>
      </c>
      <c r="H69">
        <v>3.4199999999999999E-3</v>
      </c>
      <c r="I69">
        <v>0.73928000000000005</v>
      </c>
      <c r="J69">
        <v>0.12468</v>
      </c>
      <c r="K69">
        <v>-1.6719999999999999E-2</v>
      </c>
      <c r="L69">
        <v>1.77694</v>
      </c>
      <c r="M69">
        <v>3.4369999999999998E-2</v>
      </c>
      <c r="N69">
        <v>5.2679999999999998E-2</v>
      </c>
      <c r="O69">
        <v>218.19067000000001</v>
      </c>
      <c r="P69">
        <v>1.0096700000000001</v>
      </c>
      <c r="Q69">
        <v>842.38959999999997</v>
      </c>
      <c r="R69">
        <v>314.00225999999998</v>
      </c>
      <c r="S69" t="s">
        <v>26</v>
      </c>
      <c r="T69" t="e">
        <f>-Inf</f>
        <v>#NAME?</v>
      </c>
      <c r="U69">
        <v>3.96E-3</v>
      </c>
      <c r="V69">
        <v>8.1399999999999997E-3</v>
      </c>
      <c r="W69">
        <v>7.43E-3</v>
      </c>
      <c r="X69">
        <v>4.1599999999999996E-3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69.878690000000006</v>
      </c>
      <c r="B70">
        <v>24.707229999999999</v>
      </c>
      <c r="C70">
        <v>21.251090000000001</v>
      </c>
      <c r="D70">
        <v>21.002739999999999</v>
      </c>
      <c r="E70">
        <v>24.772960000000001</v>
      </c>
      <c r="F70">
        <v>4.9680000000000002E-2</v>
      </c>
      <c r="G70">
        <v>0</v>
      </c>
      <c r="H70">
        <v>3.2200000000000002E-3</v>
      </c>
      <c r="I70">
        <v>0.74023000000000005</v>
      </c>
      <c r="J70">
        <v>0.13408</v>
      </c>
      <c r="K70">
        <v>-1.7409999999999998E-2</v>
      </c>
      <c r="L70">
        <v>1.7811399999999999</v>
      </c>
      <c r="M70">
        <v>3.687E-2</v>
      </c>
      <c r="N70">
        <v>5.1610000000000003E-2</v>
      </c>
      <c r="O70">
        <v>218.47023999999999</v>
      </c>
      <c r="P70">
        <v>0.95172000000000001</v>
      </c>
      <c r="Q70">
        <v>905.91539999999998</v>
      </c>
      <c r="R70">
        <v>307.81150000000002</v>
      </c>
      <c r="S70" t="s">
        <v>26</v>
      </c>
      <c r="T70" t="e">
        <f>-Inf</f>
        <v>#NAME?</v>
      </c>
      <c r="U70">
        <v>3.96E-3</v>
      </c>
      <c r="V70">
        <v>8.1499999999999993E-3</v>
      </c>
      <c r="W70">
        <v>7.4400000000000004E-3</v>
      </c>
      <c r="X70">
        <v>4.1799999999999997E-3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70.880189999999999</v>
      </c>
      <c r="B71">
        <v>24.70711</v>
      </c>
      <c r="C71">
        <v>21.25066</v>
      </c>
      <c r="D71">
        <v>21.001639999999998</v>
      </c>
      <c r="E71">
        <v>24.770890000000001</v>
      </c>
      <c r="F71">
        <v>5.0340000000000003E-2</v>
      </c>
      <c r="G71">
        <v>0</v>
      </c>
      <c r="H71">
        <v>3.5200000000000001E-3</v>
      </c>
      <c r="I71">
        <v>0.74177999999999999</v>
      </c>
      <c r="J71">
        <v>0.12947</v>
      </c>
      <c r="K71">
        <v>-1.7989999999999999E-2</v>
      </c>
      <c r="L71">
        <v>1.7826299999999999</v>
      </c>
      <c r="M71">
        <v>3.4540000000000001E-2</v>
      </c>
      <c r="N71">
        <v>5.2440000000000001E-2</v>
      </c>
      <c r="O71">
        <v>218.92857000000001</v>
      </c>
      <c r="P71">
        <v>1.0385200000000001</v>
      </c>
      <c r="Q71">
        <v>874.76279999999997</v>
      </c>
      <c r="R71">
        <v>311.90541999999999</v>
      </c>
      <c r="S71" t="s">
        <v>26</v>
      </c>
      <c r="T71" t="e">
        <f>-Inf</f>
        <v>#NAME?</v>
      </c>
      <c r="U71">
        <v>3.96E-3</v>
      </c>
      <c r="V71">
        <v>8.1499999999999993E-3</v>
      </c>
      <c r="W71">
        <v>7.4400000000000004E-3</v>
      </c>
      <c r="X71">
        <v>4.1700000000000001E-3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71.880170000000007</v>
      </c>
      <c r="B72">
        <v>24.705970000000001</v>
      </c>
      <c r="C72">
        <v>21.251439999999999</v>
      </c>
      <c r="D72">
        <v>21.002289999999999</v>
      </c>
      <c r="E72">
        <v>24.77073</v>
      </c>
      <c r="F72">
        <v>5.0200000000000002E-2</v>
      </c>
      <c r="G72">
        <v>0</v>
      </c>
      <c r="H72">
        <v>2.8800000000000002E-3</v>
      </c>
      <c r="I72">
        <v>0.74060999999999999</v>
      </c>
      <c r="J72">
        <v>0.12629000000000001</v>
      </c>
      <c r="K72">
        <v>-2.0889999999999999E-2</v>
      </c>
      <c r="L72">
        <v>1.7811999999999999</v>
      </c>
      <c r="M72">
        <v>3.4209999999999997E-2</v>
      </c>
      <c r="N72">
        <v>5.2319999999999998E-2</v>
      </c>
      <c r="O72">
        <v>218.58276000000001</v>
      </c>
      <c r="P72">
        <v>0.85009000000000001</v>
      </c>
      <c r="Q72">
        <v>853.26550999999995</v>
      </c>
      <c r="R72">
        <v>311.07247000000001</v>
      </c>
      <c r="S72" t="s">
        <v>26</v>
      </c>
      <c r="T72" t="e">
        <f>-Inf</f>
        <v>#NAME?</v>
      </c>
      <c r="U72">
        <v>3.9500000000000004E-3</v>
      </c>
      <c r="V72">
        <v>8.1499999999999993E-3</v>
      </c>
      <c r="W72">
        <v>7.4400000000000004E-3</v>
      </c>
      <c r="X72">
        <v>4.1700000000000001E-3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72.883600000000001</v>
      </c>
      <c r="B73">
        <v>24.705249999999999</v>
      </c>
      <c r="C73">
        <v>21.252220000000001</v>
      </c>
      <c r="D73">
        <v>21.00346</v>
      </c>
      <c r="E73">
        <v>24.77233</v>
      </c>
      <c r="F73">
        <v>5.0340000000000003E-2</v>
      </c>
      <c r="G73">
        <v>0</v>
      </c>
      <c r="H73">
        <v>2.31E-3</v>
      </c>
      <c r="I73">
        <v>0.74148999999999998</v>
      </c>
      <c r="J73">
        <v>0.12402000000000001</v>
      </c>
      <c r="K73">
        <v>-1.5789999999999998E-2</v>
      </c>
      <c r="L73">
        <v>1.7803899999999999</v>
      </c>
      <c r="M73">
        <v>3.4799999999999998E-2</v>
      </c>
      <c r="N73">
        <v>5.2389999999999999E-2</v>
      </c>
      <c r="O73">
        <v>218.84129999999999</v>
      </c>
      <c r="P73">
        <v>0.68215999999999999</v>
      </c>
      <c r="Q73">
        <v>837.91413</v>
      </c>
      <c r="R73">
        <v>311.93680999999998</v>
      </c>
      <c r="S73" t="s">
        <v>26</v>
      </c>
      <c r="T73" t="e">
        <f>-Inf</f>
        <v>#NAME?</v>
      </c>
      <c r="U73">
        <v>3.9699999999999996E-3</v>
      </c>
      <c r="V73">
        <v>8.1399999999999997E-3</v>
      </c>
      <c r="W73">
        <v>7.4400000000000004E-3</v>
      </c>
      <c r="X73">
        <v>4.1599999999999996E-3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73.883480000000006</v>
      </c>
      <c r="B74">
        <v>24.705939999999998</v>
      </c>
      <c r="C74">
        <v>21.251830000000002</v>
      </c>
      <c r="D74">
        <v>21.003</v>
      </c>
      <c r="E74">
        <v>24.77299</v>
      </c>
      <c r="F74">
        <v>4.9939999999999998E-2</v>
      </c>
      <c r="G74">
        <v>0</v>
      </c>
      <c r="H74">
        <v>3.8300000000000001E-3</v>
      </c>
      <c r="I74">
        <v>0.74031999999999998</v>
      </c>
      <c r="J74">
        <v>0.14555999999999999</v>
      </c>
      <c r="K74">
        <v>-1.585E-2</v>
      </c>
      <c r="L74">
        <v>1.7776000000000001</v>
      </c>
      <c r="M74">
        <v>4.0829999999999998E-2</v>
      </c>
      <c r="N74">
        <v>5.1979999999999998E-2</v>
      </c>
      <c r="O74">
        <v>218.49710999999999</v>
      </c>
      <c r="P74">
        <v>1.12958</v>
      </c>
      <c r="Q74">
        <v>983.48785999999996</v>
      </c>
      <c r="R74">
        <v>309.44954000000001</v>
      </c>
      <c r="S74" t="s">
        <v>26</v>
      </c>
      <c r="T74" t="e">
        <f>-Inf</f>
        <v>#NAME?</v>
      </c>
      <c r="U74">
        <v>3.9699999999999996E-3</v>
      </c>
      <c r="V74">
        <v>8.1399999999999997E-3</v>
      </c>
      <c r="W74">
        <v>7.4400000000000004E-3</v>
      </c>
      <c r="X74">
        <v>4.1900000000000001E-3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74.883409999999998</v>
      </c>
      <c r="B75">
        <v>24.706140000000001</v>
      </c>
      <c r="C75">
        <v>21.252510000000001</v>
      </c>
      <c r="D75">
        <v>21.003060000000001</v>
      </c>
      <c r="E75">
        <v>24.773530000000001</v>
      </c>
      <c r="F75">
        <v>5.0999999999999997E-2</v>
      </c>
      <c r="G75">
        <v>0</v>
      </c>
      <c r="H75">
        <v>1.8E-3</v>
      </c>
      <c r="I75">
        <v>0.74378999999999995</v>
      </c>
      <c r="J75">
        <v>0.11999</v>
      </c>
      <c r="K75">
        <v>-2.0910000000000002E-2</v>
      </c>
      <c r="L75">
        <v>1.78217</v>
      </c>
      <c r="M75">
        <v>3.3820000000000003E-2</v>
      </c>
      <c r="N75">
        <v>5.3220000000000003E-2</v>
      </c>
      <c r="O75">
        <v>219.52012999999999</v>
      </c>
      <c r="P75">
        <v>0.53105999999999998</v>
      </c>
      <c r="Q75">
        <v>810.68403000000001</v>
      </c>
      <c r="R75">
        <v>316.02323000000001</v>
      </c>
      <c r="S75" t="s">
        <v>26</v>
      </c>
      <c r="T75" t="e">
        <f>-Inf</f>
        <v>#NAME?</v>
      </c>
      <c r="U75">
        <v>3.9500000000000004E-3</v>
      </c>
      <c r="V75">
        <v>8.1499999999999993E-3</v>
      </c>
      <c r="W75">
        <v>7.45E-3</v>
      </c>
      <c r="X75">
        <v>4.1599999999999996E-3</v>
      </c>
      <c r="Y75">
        <v>4.0400000000000002E-3</v>
      </c>
      <c r="Z75">
        <v>4.0000000000000001E-3</v>
      </c>
      <c r="AA75">
        <v>0</v>
      </c>
    </row>
    <row r="76" spans="1:27" x14ac:dyDescent="0.35">
      <c r="A76">
        <v>75.883170000000007</v>
      </c>
      <c r="B76">
        <v>24.705860000000001</v>
      </c>
      <c r="C76">
        <v>21.252040000000001</v>
      </c>
      <c r="D76">
        <v>21.00291</v>
      </c>
      <c r="E76">
        <v>24.77394</v>
      </c>
      <c r="F76">
        <v>5.0779999999999999E-2</v>
      </c>
      <c r="G76">
        <v>0</v>
      </c>
      <c r="H76">
        <v>2.0799999999999998E-3</v>
      </c>
      <c r="I76">
        <v>0.73929999999999996</v>
      </c>
      <c r="J76">
        <v>0.12009</v>
      </c>
      <c r="K76">
        <v>-2.0490000000000001E-2</v>
      </c>
      <c r="L76">
        <v>1.7838799999999999</v>
      </c>
      <c r="M76">
        <v>3.4200000000000001E-2</v>
      </c>
      <c r="N76">
        <v>5.2920000000000002E-2</v>
      </c>
      <c r="O76">
        <v>218.19614000000001</v>
      </c>
      <c r="P76">
        <v>0.61404999999999998</v>
      </c>
      <c r="Q76">
        <v>811.41444999999999</v>
      </c>
      <c r="R76">
        <v>314.63299000000001</v>
      </c>
      <c r="S76" t="s">
        <v>26</v>
      </c>
      <c r="T76" t="e">
        <f>-Inf</f>
        <v>#NAME?</v>
      </c>
      <c r="U76">
        <v>3.9500000000000004E-3</v>
      </c>
      <c r="V76">
        <v>8.1499999999999993E-3</v>
      </c>
      <c r="W76">
        <v>7.43E-3</v>
      </c>
      <c r="X76">
        <v>4.1599999999999996E-3</v>
      </c>
      <c r="Y76">
        <v>4.0400000000000002E-3</v>
      </c>
      <c r="Z76">
        <v>4.0000000000000001E-3</v>
      </c>
      <c r="AA76">
        <v>0</v>
      </c>
    </row>
    <row r="77" spans="1:27" x14ac:dyDescent="0.35">
      <c r="A77">
        <v>76.883089999999996</v>
      </c>
      <c r="B77">
        <v>24.706479999999999</v>
      </c>
      <c r="C77">
        <v>21.252839999999999</v>
      </c>
      <c r="D77">
        <v>21.002310000000001</v>
      </c>
      <c r="E77">
        <v>24.776800000000001</v>
      </c>
      <c r="F77">
        <v>5.0950000000000002E-2</v>
      </c>
      <c r="G77">
        <v>0</v>
      </c>
      <c r="H77">
        <v>3.2000000000000002E-3</v>
      </c>
      <c r="I77">
        <v>0.73846999999999996</v>
      </c>
      <c r="J77">
        <v>0.13546</v>
      </c>
      <c r="K77">
        <v>-1.9300000000000001E-2</v>
      </c>
      <c r="L77">
        <v>1.7768600000000001</v>
      </c>
      <c r="M77">
        <v>3.9849999999999997E-2</v>
      </c>
      <c r="N77">
        <v>5.339E-2</v>
      </c>
      <c r="O77">
        <v>217.95258000000001</v>
      </c>
      <c r="P77">
        <v>0.94437000000000004</v>
      </c>
      <c r="Q77">
        <v>915.23798999999997</v>
      </c>
      <c r="R77">
        <v>315.67178999999999</v>
      </c>
      <c r="S77" t="s">
        <v>26</v>
      </c>
      <c r="T77" t="e">
        <f>-Inf</f>
        <v>#NAME?</v>
      </c>
      <c r="U77">
        <v>3.96E-3</v>
      </c>
      <c r="V77">
        <v>8.1399999999999997E-3</v>
      </c>
      <c r="W77">
        <v>7.43E-3</v>
      </c>
      <c r="X77">
        <v>4.1799999999999997E-3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77.883430000000004</v>
      </c>
      <c r="B78">
        <v>24.708169999999999</v>
      </c>
      <c r="C78">
        <v>21.25234</v>
      </c>
      <c r="D78">
        <v>21.00311</v>
      </c>
      <c r="E78">
        <v>24.776430000000001</v>
      </c>
      <c r="F78">
        <v>5.0770000000000003E-2</v>
      </c>
      <c r="G78">
        <v>0</v>
      </c>
      <c r="H78">
        <v>2.49E-3</v>
      </c>
      <c r="I78">
        <v>0.74319999999999997</v>
      </c>
      <c r="J78">
        <v>0.12316000000000001</v>
      </c>
      <c r="K78">
        <v>-1.9259999999999999E-2</v>
      </c>
      <c r="L78">
        <v>1.7804899999999999</v>
      </c>
      <c r="M78">
        <v>3.517E-2</v>
      </c>
      <c r="N78">
        <v>5.2929999999999998E-2</v>
      </c>
      <c r="O78">
        <v>219.34736000000001</v>
      </c>
      <c r="P78">
        <v>0.73385</v>
      </c>
      <c r="Q78">
        <v>832.20441000000005</v>
      </c>
      <c r="R78">
        <v>314.58411000000001</v>
      </c>
      <c r="S78" t="s">
        <v>26</v>
      </c>
      <c r="T78" t="e">
        <f>-Inf</f>
        <v>#NAME?</v>
      </c>
      <c r="U78">
        <v>3.96E-3</v>
      </c>
      <c r="V78">
        <v>8.1399999999999997E-3</v>
      </c>
      <c r="W78">
        <v>7.45E-3</v>
      </c>
      <c r="X78">
        <v>4.1599999999999996E-3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78.883170000000007</v>
      </c>
      <c r="B79">
        <v>24.709289999999999</v>
      </c>
      <c r="C79">
        <v>21.251519999999999</v>
      </c>
      <c r="D79">
        <v>21.002939999999999</v>
      </c>
      <c r="E79">
        <v>24.776700000000002</v>
      </c>
      <c r="F79">
        <v>5.0500000000000003E-2</v>
      </c>
      <c r="G79">
        <v>0</v>
      </c>
      <c r="H79">
        <v>3.48E-3</v>
      </c>
      <c r="I79">
        <v>0.74214000000000002</v>
      </c>
      <c r="J79">
        <v>0.13433</v>
      </c>
      <c r="K79">
        <v>-1.8120000000000001E-2</v>
      </c>
      <c r="L79">
        <v>1.7807500000000001</v>
      </c>
      <c r="M79">
        <v>3.7879999999999997E-2</v>
      </c>
      <c r="N79">
        <v>5.2510000000000001E-2</v>
      </c>
      <c r="O79">
        <v>219.03529</v>
      </c>
      <c r="P79">
        <v>1.0271300000000001</v>
      </c>
      <c r="Q79">
        <v>907.65985999999998</v>
      </c>
      <c r="R79">
        <v>312.88144999999997</v>
      </c>
      <c r="S79" t="s">
        <v>26</v>
      </c>
      <c r="T79" t="e">
        <f>-Inf</f>
        <v>#NAME?</v>
      </c>
      <c r="U79">
        <v>3.96E-3</v>
      </c>
      <c r="V79">
        <v>8.1499999999999993E-3</v>
      </c>
      <c r="W79">
        <v>7.4400000000000004E-3</v>
      </c>
      <c r="X79">
        <v>4.1799999999999997E-3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79.883290000000002</v>
      </c>
      <c r="B80">
        <v>24.709510000000002</v>
      </c>
      <c r="C80">
        <v>21.252099999999999</v>
      </c>
      <c r="D80">
        <v>21.003029999999999</v>
      </c>
      <c r="E80">
        <v>24.778220000000001</v>
      </c>
      <c r="F80">
        <v>4.879E-2</v>
      </c>
      <c r="G80">
        <v>0</v>
      </c>
      <c r="H80">
        <v>3.16E-3</v>
      </c>
      <c r="I80">
        <v>0.74343000000000004</v>
      </c>
      <c r="J80">
        <v>0.11846</v>
      </c>
      <c r="K80">
        <v>-1.619E-2</v>
      </c>
      <c r="L80">
        <v>1.7851600000000001</v>
      </c>
      <c r="M80">
        <v>3.4049999999999997E-2</v>
      </c>
      <c r="N80">
        <v>5.083E-2</v>
      </c>
      <c r="O80">
        <v>219.41598999999999</v>
      </c>
      <c r="P80">
        <v>0.93318000000000001</v>
      </c>
      <c r="Q80">
        <v>800.47568999999999</v>
      </c>
      <c r="R80">
        <v>302.32132999999999</v>
      </c>
      <c r="S80" t="s">
        <v>26</v>
      </c>
      <c r="T80" t="e">
        <f>-Inf</f>
        <v>#NAME?</v>
      </c>
      <c r="U80">
        <v>3.96E-3</v>
      </c>
      <c r="V80">
        <v>8.1600000000000006E-3</v>
      </c>
      <c r="W80">
        <v>7.45E-3</v>
      </c>
      <c r="X80">
        <v>4.1599999999999996E-3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80.883529999999993</v>
      </c>
      <c r="B81">
        <v>24.710239999999999</v>
      </c>
      <c r="C81">
        <v>21.252220000000001</v>
      </c>
      <c r="D81">
        <v>21.003689999999999</v>
      </c>
      <c r="E81">
        <v>24.77618</v>
      </c>
      <c r="F81">
        <v>5.0299999999999997E-2</v>
      </c>
      <c r="G81">
        <v>0</v>
      </c>
      <c r="H81">
        <v>3.46E-3</v>
      </c>
      <c r="I81">
        <v>0.74092000000000002</v>
      </c>
      <c r="J81">
        <v>0.13652</v>
      </c>
      <c r="K81">
        <v>-1.787E-2</v>
      </c>
      <c r="L81">
        <v>1.7828999999999999</v>
      </c>
      <c r="M81">
        <v>3.7659999999999999E-2</v>
      </c>
      <c r="N81">
        <v>5.2290000000000003E-2</v>
      </c>
      <c r="O81">
        <v>218.67531</v>
      </c>
      <c r="P81">
        <v>1.02067</v>
      </c>
      <c r="Q81">
        <v>922.43897000000004</v>
      </c>
      <c r="R81">
        <v>311.65219999999999</v>
      </c>
      <c r="S81" t="s">
        <v>26</v>
      </c>
      <c r="T81" t="e">
        <f>-Inf</f>
        <v>#NAME?</v>
      </c>
      <c r="U81">
        <v>3.96E-3</v>
      </c>
      <c r="V81">
        <v>8.1499999999999993E-3</v>
      </c>
      <c r="W81">
        <v>7.4400000000000004E-3</v>
      </c>
      <c r="X81">
        <v>4.1799999999999997E-3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81.883830000000003</v>
      </c>
      <c r="B82">
        <v>24.70947</v>
      </c>
      <c r="C82">
        <v>21.253430000000002</v>
      </c>
      <c r="D82">
        <v>21.002949999999998</v>
      </c>
      <c r="E82">
        <v>24.775220000000001</v>
      </c>
      <c r="F82">
        <v>5.0999999999999997E-2</v>
      </c>
      <c r="G82">
        <v>0</v>
      </c>
      <c r="H82">
        <v>3.32E-3</v>
      </c>
      <c r="I82">
        <v>0.73902999999999996</v>
      </c>
      <c r="J82">
        <v>0.13322000000000001</v>
      </c>
      <c r="K82">
        <v>-2.2849999999999999E-2</v>
      </c>
      <c r="L82">
        <v>1.7809699999999999</v>
      </c>
      <c r="M82">
        <v>3.6639999999999999E-2</v>
      </c>
      <c r="N82">
        <v>5.3429999999999998E-2</v>
      </c>
      <c r="O82">
        <v>218.11591999999999</v>
      </c>
      <c r="P82">
        <v>0.97857000000000005</v>
      </c>
      <c r="Q82">
        <v>900.14499000000001</v>
      </c>
      <c r="R82">
        <v>315.99313999999998</v>
      </c>
      <c r="S82" t="s">
        <v>26</v>
      </c>
      <c r="T82" t="e">
        <f>-Inf</f>
        <v>#NAME?</v>
      </c>
      <c r="U82">
        <v>3.9500000000000004E-3</v>
      </c>
      <c r="V82">
        <v>8.1499999999999993E-3</v>
      </c>
      <c r="W82">
        <v>7.43E-3</v>
      </c>
      <c r="X82">
        <v>4.1799999999999997E-3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82.885639999999995</v>
      </c>
      <c r="B83">
        <v>24.707619999999999</v>
      </c>
      <c r="C83">
        <v>21.252849999999999</v>
      </c>
      <c r="D83">
        <v>21.002800000000001</v>
      </c>
      <c r="E83">
        <v>24.776689999999999</v>
      </c>
      <c r="F83">
        <v>5.1310000000000001E-2</v>
      </c>
      <c r="G83">
        <v>0</v>
      </c>
      <c r="H83">
        <v>3.2299999999999998E-3</v>
      </c>
      <c r="I83">
        <v>0.74099000000000004</v>
      </c>
      <c r="J83">
        <v>0.12148</v>
      </c>
      <c r="K83">
        <v>-1.9650000000000001E-2</v>
      </c>
      <c r="L83">
        <v>1.7833000000000001</v>
      </c>
      <c r="M83">
        <v>3.5099999999999999E-2</v>
      </c>
      <c r="N83">
        <v>5.3670000000000002E-2</v>
      </c>
      <c r="O83">
        <v>218.69450000000001</v>
      </c>
      <c r="P83">
        <v>0.95365999999999995</v>
      </c>
      <c r="Q83">
        <v>820.79588000000001</v>
      </c>
      <c r="R83">
        <v>317.95236999999997</v>
      </c>
      <c r="S83" t="s">
        <v>26</v>
      </c>
      <c r="T83" t="e">
        <f>-Inf</f>
        <v>#NAME?</v>
      </c>
      <c r="U83">
        <v>3.96E-3</v>
      </c>
      <c r="V83">
        <v>8.1499999999999993E-3</v>
      </c>
      <c r="W83">
        <v>7.4400000000000004E-3</v>
      </c>
      <c r="X83">
        <v>4.1599999999999996E-3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83.887609999999995</v>
      </c>
      <c r="B84">
        <v>24.707439999999998</v>
      </c>
      <c r="C84">
        <v>21.253080000000001</v>
      </c>
      <c r="D84">
        <v>21.003219999999999</v>
      </c>
      <c r="E84">
        <v>24.777439999999999</v>
      </c>
      <c r="F84">
        <v>5.006E-2</v>
      </c>
      <c r="G84">
        <v>0</v>
      </c>
      <c r="H84">
        <v>3.4499999999999999E-3</v>
      </c>
      <c r="I84">
        <v>0.74080000000000001</v>
      </c>
      <c r="J84">
        <v>0.14094999999999999</v>
      </c>
      <c r="K84">
        <v>-1.874E-2</v>
      </c>
      <c r="L84">
        <v>1.7786500000000001</v>
      </c>
      <c r="M84">
        <v>4.1270000000000001E-2</v>
      </c>
      <c r="N84">
        <v>5.2319999999999998E-2</v>
      </c>
      <c r="O84">
        <v>218.63903999999999</v>
      </c>
      <c r="P84">
        <v>1.01928</v>
      </c>
      <c r="Q84">
        <v>952.40278000000001</v>
      </c>
      <c r="R84">
        <v>310.15848999999997</v>
      </c>
      <c r="S84" t="s">
        <v>26</v>
      </c>
      <c r="T84" t="e">
        <f>-Inf</f>
        <v>#NAME?</v>
      </c>
      <c r="U84">
        <v>3.96E-3</v>
      </c>
      <c r="V84">
        <v>8.1399999999999997E-3</v>
      </c>
      <c r="W84">
        <v>7.4400000000000004E-3</v>
      </c>
      <c r="X84">
        <v>4.1900000000000001E-3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84.88843</v>
      </c>
      <c r="B85">
        <v>24.709240000000001</v>
      </c>
      <c r="C85">
        <v>21.253060000000001</v>
      </c>
      <c r="D85">
        <v>21.003299999999999</v>
      </c>
      <c r="E85">
        <v>24.777480000000001</v>
      </c>
      <c r="F85">
        <v>5.0139999999999997E-2</v>
      </c>
      <c r="G85">
        <v>0</v>
      </c>
      <c r="H85">
        <v>3.0400000000000002E-3</v>
      </c>
      <c r="I85">
        <v>0.74112</v>
      </c>
      <c r="J85">
        <v>0.12558</v>
      </c>
      <c r="K85">
        <v>-2.0389999999999998E-2</v>
      </c>
      <c r="L85">
        <v>1.78138</v>
      </c>
      <c r="M85">
        <v>3.5839999999999997E-2</v>
      </c>
      <c r="N85">
        <v>5.2380000000000003E-2</v>
      </c>
      <c r="O85">
        <v>218.73213000000001</v>
      </c>
      <c r="P85">
        <v>0.89648000000000005</v>
      </c>
      <c r="Q85">
        <v>848.51459999999997</v>
      </c>
      <c r="R85">
        <v>310.66991000000002</v>
      </c>
      <c r="S85" t="s">
        <v>26</v>
      </c>
      <c r="T85" t="e">
        <f>-Inf</f>
        <v>#NAME?</v>
      </c>
      <c r="U85">
        <v>3.9500000000000004E-3</v>
      </c>
      <c r="V85">
        <v>8.1499999999999993E-3</v>
      </c>
      <c r="W85">
        <v>7.4400000000000004E-3</v>
      </c>
      <c r="X85">
        <v>4.1700000000000001E-3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85.887780000000006</v>
      </c>
      <c r="B86">
        <v>24.710339999999999</v>
      </c>
      <c r="C86">
        <v>21.25338</v>
      </c>
      <c r="D86">
        <v>21.002310000000001</v>
      </c>
      <c r="E86">
        <v>24.77778</v>
      </c>
      <c r="F86">
        <v>5.1049999999999998E-2</v>
      </c>
      <c r="G86">
        <v>0</v>
      </c>
      <c r="H86">
        <v>3.2699999999999999E-3</v>
      </c>
      <c r="I86">
        <v>0.74267000000000005</v>
      </c>
      <c r="J86">
        <v>0.11747</v>
      </c>
      <c r="K86">
        <v>-2.0590000000000001E-2</v>
      </c>
      <c r="L86">
        <v>1.78227</v>
      </c>
      <c r="M86">
        <v>3.3140000000000003E-2</v>
      </c>
      <c r="N86">
        <v>5.3620000000000001E-2</v>
      </c>
      <c r="O86">
        <v>219.19175999999999</v>
      </c>
      <c r="P86">
        <v>0.96579999999999999</v>
      </c>
      <c r="Q86">
        <v>793.78827000000001</v>
      </c>
      <c r="R86">
        <v>316.34573999999998</v>
      </c>
      <c r="S86" t="s">
        <v>26</v>
      </c>
      <c r="T86" t="e">
        <f>-Inf</f>
        <v>#NAME?</v>
      </c>
      <c r="U86">
        <v>3.9500000000000004E-3</v>
      </c>
      <c r="V86">
        <v>8.1499999999999993E-3</v>
      </c>
      <c r="W86">
        <v>7.45E-3</v>
      </c>
      <c r="X86">
        <v>4.1599999999999996E-3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86.889409999999998</v>
      </c>
      <c r="B87">
        <v>24.709620000000001</v>
      </c>
      <c r="C87">
        <v>21.252269999999999</v>
      </c>
      <c r="D87">
        <v>21.003489999999999</v>
      </c>
      <c r="E87">
        <v>24.77373</v>
      </c>
      <c r="F87">
        <v>5.04E-2</v>
      </c>
      <c r="G87">
        <v>0</v>
      </c>
      <c r="H87">
        <v>3.1700000000000001E-3</v>
      </c>
      <c r="I87">
        <v>0.73916999999999999</v>
      </c>
      <c r="J87">
        <v>0.13144</v>
      </c>
      <c r="K87">
        <v>-1.4619999999999999E-2</v>
      </c>
      <c r="L87">
        <v>1.77854</v>
      </c>
      <c r="M87">
        <v>3.5249999999999997E-2</v>
      </c>
      <c r="N87">
        <v>5.246E-2</v>
      </c>
      <c r="O87">
        <v>218.15799000000001</v>
      </c>
      <c r="P87">
        <v>0.93437000000000003</v>
      </c>
      <c r="Q87">
        <v>888.08096999999998</v>
      </c>
      <c r="R87">
        <v>312.32148999999998</v>
      </c>
      <c r="S87" t="s">
        <v>26</v>
      </c>
      <c r="T87" t="e">
        <f>-Inf</f>
        <v>#NAME?</v>
      </c>
      <c r="U87">
        <v>3.9699999999999996E-3</v>
      </c>
      <c r="V87">
        <v>8.1399999999999997E-3</v>
      </c>
      <c r="W87">
        <v>7.43E-3</v>
      </c>
      <c r="X87">
        <v>4.1700000000000001E-3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87.889229999999998</v>
      </c>
      <c r="B88">
        <v>24.709289999999999</v>
      </c>
      <c r="C88">
        <v>21.253270000000001</v>
      </c>
      <c r="D88">
        <v>21.002690000000001</v>
      </c>
      <c r="E88">
        <v>24.7744</v>
      </c>
      <c r="F88">
        <v>5.0650000000000001E-2</v>
      </c>
      <c r="G88">
        <v>0</v>
      </c>
      <c r="H88">
        <v>3.31E-3</v>
      </c>
      <c r="I88">
        <v>0.74295</v>
      </c>
      <c r="J88">
        <v>0.11784</v>
      </c>
      <c r="K88">
        <v>-1.439E-2</v>
      </c>
      <c r="L88">
        <v>1.78142</v>
      </c>
      <c r="M88">
        <v>3.209E-2</v>
      </c>
      <c r="N88">
        <v>5.3100000000000001E-2</v>
      </c>
      <c r="O88">
        <v>219.27370999999999</v>
      </c>
      <c r="P88">
        <v>0.97826999999999997</v>
      </c>
      <c r="Q88">
        <v>796.18529000000001</v>
      </c>
      <c r="R88">
        <v>313.86306000000002</v>
      </c>
      <c r="S88" t="s">
        <v>26</v>
      </c>
      <c r="T88" t="e">
        <f>-Inf</f>
        <v>#NAME?</v>
      </c>
      <c r="U88">
        <v>3.9699999999999996E-3</v>
      </c>
      <c r="V88">
        <v>8.1499999999999993E-3</v>
      </c>
      <c r="W88">
        <v>7.45E-3</v>
      </c>
      <c r="X88">
        <v>4.1599999999999996E-3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88.889439999999993</v>
      </c>
      <c r="B89">
        <v>24.709</v>
      </c>
      <c r="C89">
        <v>21.252220000000001</v>
      </c>
      <c r="D89">
        <v>21.00376</v>
      </c>
      <c r="E89">
        <v>24.776340000000001</v>
      </c>
      <c r="F89">
        <v>4.9919999999999999E-2</v>
      </c>
      <c r="G89">
        <v>0</v>
      </c>
      <c r="H89">
        <v>2.8600000000000001E-3</v>
      </c>
      <c r="I89">
        <v>0.74451000000000001</v>
      </c>
      <c r="J89">
        <v>0.11831999999999999</v>
      </c>
      <c r="K89">
        <v>-1.3270000000000001E-2</v>
      </c>
      <c r="L89">
        <v>1.7819799999999999</v>
      </c>
      <c r="M89">
        <v>3.3329999999999999E-2</v>
      </c>
      <c r="N89">
        <v>5.1880000000000003E-2</v>
      </c>
      <c r="O89">
        <v>219.73239000000001</v>
      </c>
      <c r="P89">
        <v>0.84330000000000005</v>
      </c>
      <c r="Q89">
        <v>799.46528000000001</v>
      </c>
      <c r="R89">
        <v>309.31558000000001</v>
      </c>
      <c r="S89" t="s">
        <v>26</v>
      </c>
      <c r="T89" t="e">
        <f>-Inf</f>
        <v>#NAME?</v>
      </c>
      <c r="U89">
        <v>3.9699999999999996E-3</v>
      </c>
      <c r="V89">
        <v>8.1499999999999993E-3</v>
      </c>
      <c r="W89">
        <v>7.4599999999999996E-3</v>
      </c>
      <c r="X89">
        <v>4.1599999999999996E-3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89.889259999999993</v>
      </c>
      <c r="B90">
        <v>24.70984</v>
      </c>
      <c r="C90">
        <v>21.252659999999999</v>
      </c>
      <c r="D90">
        <v>21.003579999999999</v>
      </c>
      <c r="E90">
        <v>24.776710000000001</v>
      </c>
      <c r="F90">
        <v>5.0110000000000002E-2</v>
      </c>
      <c r="G90">
        <v>0</v>
      </c>
      <c r="H90">
        <v>2.8800000000000002E-3</v>
      </c>
      <c r="I90">
        <v>0.74187999999999998</v>
      </c>
      <c r="J90">
        <v>0.13275999999999999</v>
      </c>
      <c r="K90">
        <v>-2.2249999999999999E-2</v>
      </c>
      <c r="L90">
        <v>1.78653</v>
      </c>
      <c r="M90">
        <v>3.7139999999999999E-2</v>
      </c>
      <c r="N90">
        <v>5.2209999999999999E-2</v>
      </c>
      <c r="O90">
        <v>218.95756</v>
      </c>
      <c r="P90">
        <v>0.85026999999999997</v>
      </c>
      <c r="Q90">
        <v>897.09159999999997</v>
      </c>
      <c r="R90">
        <v>310.47248999999999</v>
      </c>
      <c r="S90" t="s">
        <v>26</v>
      </c>
      <c r="T90" t="e">
        <f>-Inf</f>
        <v>#NAME?</v>
      </c>
      <c r="U90">
        <v>3.9500000000000004E-3</v>
      </c>
      <c r="V90">
        <v>8.1600000000000006E-3</v>
      </c>
      <c r="W90">
        <v>7.4400000000000004E-3</v>
      </c>
      <c r="X90">
        <v>4.1799999999999997E-3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90.890180000000001</v>
      </c>
      <c r="B91">
        <v>24.710039999999999</v>
      </c>
      <c r="C91">
        <v>21.253270000000001</v>
      </c>
      <c r="D91">
        <v>21.002939999999999</v>
      </c>
      <c r="E91">
        <v>24.78032</v>
      </c>
      <c r="F91">
        <v>5.0950000000000002E-2</v>
      </c>
      <c r="G91">
        <v>0</v>
      </c>
      <c r="H91">
        <v>2.2699999999999999E-3</v>
      </c>
      <c r="I91">
        <v>0.74331000000000003</v>
      </c>
      <c r="J91">
        <v>0.13013</v>
      </c>
      <c r="K91">
        <v>-2.2110000000000001E-2</v>
      </c>
      <c r="L91">
        <v>1.788</v>
      </c>
      <c r="M91">
        <v>3.8260000000000002E-2</v>
      </c>
      <c r="N91">
        <v>5.3359999999999998E-2</v>
      </c>
      <c r="O91">
        <v>219.37896000000001</v>
      </c>
      <c r="P91">
        <v>0.66983999999999999</v>
      </c>
      <c r="Q91">
        <v>879.30573000000004</v>
      </c>
      <c r="R91">
        <v>315.71708000000001</v>
      </c>
      <c r="S91" t="s">
        <v>26</v>
      </c>
      <c r="T91" t="e">
        <f>-Inf</f>
        <v>#NAME?</v>
      </c>
      <c r="U91">
        <v>3.9500000000000004E-3</v>
      </c>
      <c r="V91">
        <v>8.1600000000000006E-3</v>
      </c>
      <c r="W91">
        <v>7.45E-3</v>
      </c>
      <c r="X91">
        <v>4.1700000000000001E-3</v>
      </c>
      <c r="Y91">
        <v>4.0499999999999998E-3</v>
      </c>
      <c r="Z91">
        <v>4.0000000000000001E-3</v>
      </c>
      <c r="AA91">
        <v>0</v>
      </c>
    </row>
    <row r="92" spans="1:27" x14ac:dyDescent="0.35">
      <c r="A92">
        <v>91.890169999999998</v>
      </c>
      <c r="B92">
        <v>24.71031</v>
      </c>
      <c r="C92">
        <v>21.25262</v>
      </c>
      <c r="D92">
        <v>21.003060000000001</v>
      </c>
      <c r="E92">
        <v>24.782039999999999</v>
      </c>
      <c r="F92">
        <v>5.0049999999999997E-2</v>
      </c>
      <c r="G92">
        <v>0</v>
      </c>
      <c r="H92">
        <v>3.3600000000000001E-3</v>
      </c>
      <c r="I92">
        <v>0.74007999999999996</v>
      </c>
      <c r="J92">
        <v>0.11656999999999999</v>
      </c>
      <c r="K92">
        <v>-1.9869999999999999E-2</v>
      </c>
      <c r="L92">
        <v>1.7825200000000001</v>
      </c>
      <c r="M92">
        <v>3.4979999999999997E-2</v>
      </c>
      <c r="N92">
        <v>5.2249999999999998E-2</v>
      </c>
      <c r="O92">
        <v>218.42669000000001</v>
      </c>
      <c r="P92">
        <v>0.99260000000000004</v>
      </c>
      <c r="Q92">
        <v>787.73676</v>
      </c>
      <c r="R92">
        <v>310.14776999999998</v>
      </c>
      <c r="S92" t="s">
        <v>26</v>
      </c>
      <c r="T92" t="e">
        <f>-Inf</f>
        <v>#NAME?</v>
      </c>
      <c r="U92">
        <v>3.96E-3</v>
      </c>
      <c r="V92">
        <v>8.1499999999999993E-3</v>
      </c>
      <c r="W92">
        <v>7.43E-3</v>
      </c>
      <c r="X92">
        <v>4.15E-3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92.890180000000001</v>
      </c>
      <c r="B93">
        <v>24.711490000000001</v>
      </c>
      <c r="C93">
        <v>21.25338</v>
      </c>
      <c r="D93">
        <v>21.003679999999999</v>
      </c>
      <c r="E93">
        <v>24.781269999999999</v>
      </c>
      <c r="F93">
        <v>5.0560000000000001E-2</v>
      </c>
      <c r="G93">
        <v>0</v>
      </c>
      <c r="H93">
        <v>3.4499999999999999E-3</v>
      </c>
      <c r="I93">
        <v>0.74153000000000002</v>
      </c>
      <c r="J93">
        <v>0.11329</v>
      </c>
      <c r="K93">
        <v>-1.7950000000000001E-2</v>
      </c>
      <c r="L93">
        <v>1.7787599999999999</v>
      </c>
      <c r="M93">
        <v>3.3070000000000002E-2</v>
      </c>
      <c r="N93">
        <v>5.2810000000000003E-2</v>
      </c>
      <c r="O93">
        <v>218.8552</v>
      </c>
      <c r="P93">
        <v>1.01898</v>
      </c>
      <c r="Q93">
        <v>765.53245000000004</v>
      </c>
      <c r="R93">
        <v>313.26312999999999</v>
      </c>
      <c r="S93" t="s">
        <v>26</v>
      </c>
      <c r="T93" t="e">
        <f>-Inf</f>
        <v>#NAME?</v>
      </c>
      <c r="U93">
        <v>3.96E-3</v>
      </c>
      <c r="V93">
        <v>8.1399999999999997E-3</v>
      </c>
      <c r="W93">
        <v>7.4400000000000004E-3</v>
      </c>
      <c r="X93">
        <v>4.15E-3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93.890190000000004</v>
      </c>
      <c r="B94">
        <v>24.712669999999999</v>
      </c>
      <c r="C94">
        <v>21.253830000000001</v>
      </c>
      <c r="D94">
        <v>21.004159999999999</v>
      </c>
      <c r="E94">
        <v>24.782820000000001</v>
      </c>
      <c r="F94">
        <v>5.0169999999999999E-2</v>
      </c>
      <c r="G94">
        <v>0</v>
      </c>
      <c r="H94">
        <v>3.4299999999999999E-3</v>
      </c>
      <c r="I94">
        <v>0.74094000000000004</v>
      </c>
      <c r="J94">
        <v>0.13189999999999999</v>
      </c>
      <c r="K94">
        <v>-1.525E-2</v>
      </c>
      <c r="L94">
        <v>1.7798499999999999</v>
      </c>
      <c r="M94">
        <v>3.8699999999999998E-2</v>
      </c>
      <c r="N94">
        <v>5.2400000000000002E-2</v>
      </c>
      <c r="O94">
        <v>218.68046000000001</v>
      </c>
      <c r="P94">
        <v>1.01278</v>
      </c>
      <c r="Q94">
        <v>891.31767000000002</v>
      </c>
      <c r="R94">
        <v>310.88968999999997</v>
      </c>
      <c r="S94" t="s">
        <v>26</v>
      </c>
      <c r="T94" t="e">
        <f>-Inf</f>
        <v>#NAME?</v>
      </c>
      <c r="U94">
        <v>3.9699999999999996E-3</v>
      </c>
      <c r="V94">
        <v>8.1399999999999997E-3</v>
      </c>
      <c r="W94">
        <v>7.4400000000000004E-3</v>
      </c>
      <c r="X94">
        <v>4.1700000000000001E-3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94.890180000000001</v>
      </c>
      <c r="B95">
        <v>24.715440000000001</v>
      </c>
      <c r="C95">
        <v>21.253689999999999</v>
      </c>
      <c r="D95">
        <v>21.00376</v>
      </c>
      <c r="E95">
        <v>24.780370000000001</v>
      </c>
      <c r="F95">
        <v>5.074E-2</v>
      </c>
      <c r="G95">
        <v>0</v>
      </c>
      <c r="H95">
        <v>2.64E-3</v>
      </c>
      <c r="I95">
        <v>0.73956</v>
      </c>
      <c r="J95">
        <v>0.13478999999999999</v>
      </c>
      <c r="K95">
        <v>-2.027E-2</v>
      </c>
      <c r="L95">
        <v>1.7791300000000001</v>
      </c>
      <c r="M95">
        <v>3.662E-2</v>
      </c>
      <c r="N95">
        <v>5.305E-2</v>
      </c>
      <c r="O95">
        <v>218.27368999999999</v>
      </c>
      <c r="P95">
        <v>0.77969999999999995</v>
      </c>
      <c r="Q95">
        <v>910.89652999999998</v>
      </c>
      <c r="R95">
        <v>314.39976000000001</v>
      </c>
      <c r="S95" t="s">
        <v>26</v>
      </c>
      <c r="T95" t="e">
        <f>-Inf</f>
        <v>#NAME?</v>
      </c>
      <c r="U95">
        <v>3.96E-3</v>
      </c>
      <c r="V95">
        <v>8.1399999999999997E-3</v>
      </c>
      <c r="W95">
        <v>7.43E-3</v>
      </c>
      <c r="X95">
        <v>4.1799999999999997E-3</v>
      </c>
      <c r="Y95">
        <v>4.0499999999999998E-3</v>
      </c>
      <c r="Z95">
        <v>4.0000000000000001E-3</v>
      </c>
      <c r="AA95">
        <v>0</v>
      </c>
    </row>
    <row r="96" spans="1:27" x14ac:dyDescent="0.35">
      <c r="A96">
        <v>95.892169999999993</v>
      </c>
      <c r="B96">
        <v>24.716609999999999</v>
      </c>
      <c r="C96">
        <v>21.252790000000001</v>
      </c>
      <c r="D96">
        <v>21.002870000000001</v>
      </c>
      <c r="E96">
        <v>24.78002</v>
      </c>
      <c r="F96">
        <v>5.0470000000000001E-2</v>
      </c>
      <c r="G96">
        <v>0</v>
      </c>
      <c r="H96">
        <v>3.0999999999999999E-3</v>
      </c>
      <c r="I96">
        <v>0.73916000000000004</v>
      </c>
      <c r="J96">
        <v>0.12703</v>
      </c>
      <c r="K96">
        <v>-1.7690000000000001E-2</v>
      </c>
      <c r="L96">
        <v>1.78186</v>
      </c>
      <c r="M96">
        <v>3.3700000000000001E-2</v>
      </c>
      <c r="N96">
        <v>5.2769999999999997E-2</v>
      </c>
      <c r="O96">
        <v>218.15522000000001</v>
      </c>
      <c r="P96">
        <v>0.91496999999999995</v>
      </c>
      <c r="Q96">
        <v>858.44095000000004</v>
      </c>
      <c r="R96">
        <v>312.73696999999999</v>
      </c>
      <c r="S96" t="s">
        <v>26</v>
      </c>
      <c r="T96" t="e">
        <f>-Inf</f>
        <v>#NAME?</v>
      </c>
      <c r="U96">
        <v>3.96E-3</v>
      </c>
      <c r="V96">
        <v>8.1499999999999993E-3</v>
      </c>
      <c r="W96">
        <v>7.43E-3</v>
      </c>
      <c r="X96">
        <v>4.1700000000000001E-3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96.893529999999998</v>
      </c>
      <c r="B97">
        <v>24.716180000000001</v>
      </c>
      <c r="C97">
        <v>21.252800000000001</v>
      </c>
      <c r="D97">
        <v>21.00356</v>
      </c>
      <c r="E97">
        <v>24.78154</v>
      </c>
      <c r="F97">
        <v>5.0999999999999997E-2</v>
      </c>
      <c r="G97">
        <v>0</v>
      </c>
      <c r="H97">
        <v>3.7799999999999999E-3</v>
      </c>
      <c r="I97">
        <v>0.74116000000000004</v>
      </c>
      <c r="J97">
        <v>0.13055</v>
      </c>
      <c r="K97">
        <v>-1.762E-2</v>
      </c>
      <c r="L97">
        <v>1.7800400000000001</v>
      </c>
      <c r="M97">
        <v>3.5700000000000003E-2</v>
      </c>
      <c r="N97">
        <v>5.3170000000000002E-2</v>
      </c>
      <c r="O97">
        <v>218.74610999999999</v>
      </c>
      <c r="P97">
        <v>1.1143700000000001</v>
      </c>
      <c r="Q97">
        <v>882.25653</v>
      </c>
      <c r="R97">
        <v>315.99883999999997</v>
      </c>
      <c r="S97" t="s">
        <v>26</v>
      </c>
      <c r="T97" t="e">
        <f>-Inf</f>
        <v>#NAME?</v>
      </c>
      <c r="U97">
        <v>3.96E-3</v>
      </c>
      <c r="V97">
        <v>8.1399999999999997E-3</v>
      </c>
      <c r="W97">
        <v>7.4400000000000004E-3</v>
      </c>
      <c r="X97">
        <v>4.1700000000000001E-3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97.895269999999996</v>
      </c>
      <c r="B98">
        <v>24.71434</v>
      </c>
      <c r="C98">
        <v>21.253789999999999</v>
      </c>
      <c r="D98">
        <v>21.004439999999999</v>
      </c>
      <c r="E98">
        <v>24.780840000000001</v>
      </c>
      <c r="F98">
        <v>4.9759999999999999E-2</v>
      </c>
      <c r="G98">
        <v>0</v>
      </c>
      <c r="H98">
        <v>2.8E-3</v>
      </c>
      <c r="I98">
        <v>0.74177999999999999</v>
      </c>
      <c r="J98">
        <v>0.13048000000000001</v>
      </c>
      <c r="K98">
        <v>-1.468E-2</v>
      </c>
      <c r="L98">
        <v>1.78078</v>
      </c>
      <c r="M98">
        <v>3.6299999999999999E-2</v>
      </c>
      <c r="N98">
        <v>5.1909999999999998E-2</v>
      </c>
      <c r="O98">
        <v>218.92921999999999</v>
      </c>
      <c r="P98">
        <v>0.82589000000000001</v>
      </c>
      <c r="Q98">
        <v>881.76338999999996</v>
      </c>
      <c r="R98">
        <v>308.36124000000001</v>
      </c>
      <c r="S98" t="s">
        <v>26</v>
      </c>
      <c r="T98" t="e">
        <f>-Inf</f>
        <v>#NAME?</v>
      </c>
      <c r="U98">
        <v>3.9699999999999996E-3</v>
      </c>
      <c r="V98">
        <v>8.1499999999999993E-3</v>
      </c>
      <c r="W98">
        <v>7.4400000000000004E-3</v>
      </c>
      <c r="X98">
        <v>4.1700000000000001E-3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98.897689999999997</v>
      </c>
      <c r="B99">
        <v>24.713290000000001</v>
      </c>
      <c r="C99">
        <v>21.25385</v>
      </c>
      <c r="D99">
        <v>21.004650000000002</v>
      </c>
      <c r="E99">
        <v>24.783259999999999</v>
      </c>
      <c r="F99">
        <v>5.008E-2</v>
      </c>
      <c r="G99">
        <v>0</v>
      </c>
      <c r="H99">
        <v>3.4499999999999999E-3</v>
      </c>
      <c r="I99">
        <v>0.74121000000000004</v>
      </c>
      <c r="J99">
        <v>0.14061999999999999</v>
      </c>
      <c r="K99">
        <v>-1.482E-2</v>
      </c>
      <c r="L99">
        <v>1.7803</v>
      </c>
      <c r="M99">
        <v>4.1160000000000002E-2</v>
      </c>
      <c r="N99">
        <v>5.2209999999999999E-2</v>
      </c>
      <c r="O99">
        <v>218.76042000000001</v>
      </c>
      <c r="P99">
        <v>1.0171300000000001</v>
      </c>
      <c r="Q99">
        <v>950.25536999999997</v>
      </c>
      <c r="R99">
        <v>310.34431999999998</v>
      </c>
      <c r="S99" t="s">
        <v>26</v>
      </c>
      <c r="T99" t="e">
        <f>-Inf</f>
        <v>#NAME?</v>
      </c>
      <c r="U99">
        <v>3.9699999999999996E-3</v>
      </c>
      <c r="V99">
        <v>8.1399999999999997E-3</v>
      </c>
      <c r="W99">
        <v>7.4400000000000004E-3</v>
      </c>
      <c r="X99">
        <v>4.1900000000000001E-3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99.899500000000003</v>
      </c>
      <c r="B100">
        <v>24.713080000000001</v>
      </c>
      <c r="C100">
        <v>21.253399999999999</v>
      </c>
      <c r="D100">
        <v>21.00395</v>
      </c>
      <c r="E100">
        <v>24.782679999999999</v>
      </c>
      <c r="F100">
        <v>5.0279999999999998E-2</v>
      </c>
      <c r="G100">
        <v>0</v>
      </c>
      <c r="H100">
        <v>3.3999999999999998E-3</v>
      </c>
      <c r="I100">
        <v>0.74012999999999995</v>
      </c>
      <c r="J100">
        <v>0.13411999999999999</v>
      </c>
      <c r="K100">
        <v>-1.533E-2</v>
      </c>
      <c r="L100">
        <v>1.77894</v>
      </c>
      <c r="M100">
        <v>3.9039999999999998E-2</v>
      </c>
      <c r="N100">
        <v>5.2470000000000003E-2</v>
      </c>
      <c r="O100">
        <v>218.44116</v>
      </c>
      <c r="P100">
        <v>1.0033000000000001</v>
      </c>
      <c r="Q100">
        <v>906.31187</v>
      </c>
      <c r="R100">
        <v>311.56446999999997</v>
      </c>
      <c r="S100" t="s">
        <v>26</v>
      </c>
      <c r="T100" t="e">
        <f>-Inf</f>
        <v>#NAME?</v>
      </c>
      <c r="U100">
        <v>3.9699999999999996E-3</v>
      </c>
      <c r="V100">
        <v>8.1399999999999997E-3</v>
      </c>
      <c r="W100">
        <v>7.43E-3</v>
      </c>
      <c r="X100">
        <v>4.1799999999999997E-3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100.90097</v>
      </c>
      <c r="B101">
        <v>24.713519999999999</v>
      </c>
      <c r="C101">
        <v>21.253869999999999</v>
      </c>
      <c r="D101">
        <v>21.004010000000001</v>
      </c>
      <c r="E101">
        <v>24.780439999999999</v>
      </c>
      <c r="F101">
        <v>5.0770000000000003E-2</v>
      </c>
      <c r="G101">
        <v>0</v>
      </c>
      <c r="H101">
        <v>2.99E-3</v>
      </c>
      <c r="I101">
        <v>0.73977000000000004</v>
      </c>
      <c r="J101">
        <v>0.12844</v>
      </c>
      <c r="K101">
        <v>-1.993E-2</v>
      </c>
      <c r="L101">
        <v>1.7845800000000001</v>
      </c>
      <c r="M101">
        <v>3.5959999999999999E-2</v>
      </c>
      <c r="N101">
        <v>5.3069999999999999E-2</v>
      </c>
      <c r="O101">
        <v>218.33430000000001</v>
      </c>
      <c r="P101">
        <v>0.88163000000000002</v>
      </c>
      <c r="Q101">
        <v>867.96843999999999</v>
      </c>
      <c r="R101">
        <v>314.61061999999998</v>
      </c>
      <c r="S101" t="s">
        <v>26</v>
      </c>
      <c r="T101" t="e">
        <f>-Inf</f>
        <v>#NAME?</v>
      </c>
      <c r="U101">
        <v>3.96E-3</v>
      </c>
      <c r="V101">
        <v>8.1499999999999993E-3</v>
      </c>
      <c r="W101">
        <v>7.43E-3</v>
      </c>
      <c r="X101">
        <v>4.1700000000000001E-3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101.90192</v>
      </c>
      <c r="B102">
        <v>24.713139999999999</v>
      </c>
      <c r="C102">
        <v>21.253920000000001</v>
      </c>
      <c r="D102">
        <v>21.003810000000001</v>
      </c>
      <c r="E102">
        <v>24.78125</v>
      </c>
      <c r="F102">
        <v>5.0410000000000003E-2</v>
      </c>
      <c r="G102">
        <v>0</v>
      </c>
      <c r="H102">
        <v>3.2599999999999999E-3</v>
      </c>
      <c r="I102">
        <v>0.73982000000000003</v>
      </c>
      <c r="J102">
        <v>0.14408000000000001</v>
      </c>
      <c r="K102">
        <v>-1.6480000000000002E-2</v>
      </c>
      <c r="L102">
        <v>1.7792300000000001</v>
      </c>
      <c r="M102">
        <v>4.1050000000000003E-2</v>
      </c>
      <c r="N102">
        <v>5.2740000000000002E-2</v>
      </c>
      <c r="O102">
        <v>218.34983</v>
      </c>
      <c r="P102">
        <v>0.96340000000000003</v>
      </c>
      <c r="Q102">
        <v>973.64662999999996</v>
      </c>
      <c r="R102">
        <v>312.34643</v>
      </c>
      <c r="S102" t="s">
        <v>26</v>
      </c>
      <c r="T102" t="e">
        <f>-Inf</f>
        <v>#NAME?</v>
      </c>
      <c r="U102">
        <v>3.96E-3</v>
      </c>
      <c r="V102">
        <v>8.1399999999999997E-3</v>
      </c>
      <c r="W102">
        <v>7.43E-3</v>
      </c>
      <c r="X102">
        <v>4.1900000000000001E-3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102.90324</v>
      </c>
      <c r="B103">
        <v>24.714680000000001</v>
      </c>
      <c r="C103">
        <v>21.25356</v>
      </c>
      <c r="D103">
        <v>21.00459</v>
      </c>
      <c r="E103">
        <v>24.782229999999998</v>
      </c>
      <c r="F103">
        <v>4.9619999999999997E-2</v>
      </c>
      <c r="G103">
        <v>0</v>
      </c>
      <c r="H103">
        <v>3.2200000000000002E-3</v>
      </c>
      <c r="I103">
        <v>0.74029</v>
      </c>
      <c r="J103">
        <v>0.11627999999999999</v>
      </c>
      <c r="K103">
        <v>-1.771E-2</v>
      </c>
      <c r="L103">
        <v>1.7848999999999999</v>
      </c>
      <c r="M103">
        <v>3.286E-2</v>
      </c>
      <c r="N103">
        <v>5.1679999999999997E-2</v>
      </c>
      <c r="O103">
        <v>218.48846</v>
      </c>
      <c r="P103">
        <v>0.95025999999999999</v>
      </c>
      <c r="Q103">
        <v>785.77770999999996</v>
      </c>
      <c r="R103">
        <v>307.47755999999998</v>
      </c>
      <c r="S103" t="s">
        <v>26</v>
      </c>
      <c r="T103" t="e">
        <f>-Inf</f>
        <v>#NAME?</v>
      </c>
      <c r="U103">
        <v>3.96E-3</v>
      </c>
      <c r="V103">
        <v>8.1499999999999993E-3</v>
      </c>
      <c r="W103">
        <v>7.4400000000000004E-3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103.90312</v>
      </c>
      <c r="B104">
        <v>24.715669999999999</v>
      </c>
      <c r="C104">
        <v>21.253799999999998</v>
      </c>
      <c r="D104">
        <v>21.004100000000001</v>
      </c>
      <c r="E104">
        <v>24.781169999999999</v>
      </c>
      <c r="F104">
        <v>5.0840000000000003E-2</v>
      </c>
      <c r="G104">
        <v>0</v>
      </c>
      <c r="H104">
        <v>3.8400000000000001E-3</v>
      </c>
      <c r="I104">
        <v>0.73846999999999996</v>
      </c>
      <c r="J104">
        <v>0.13574</v>
      </c>
      <c r="K104">
        <v>-1.366E-2</v>
      </c>
      <c r="L104">
        <v>1.7770300000000001</v>
      </c>
      <c r="M104">
        <v>3.7190000000000001E-2</v>
      </c>
      <c r="N104">
        <v>5.3109999999999997E-2</v>
      </c>
      <c r="O104">
        <v>217.95242999999999</v>
      </c>
      <c r="P104">
        <v>1.1325499999999999</v>
      </c>
      <c r="Q104">
        <v>917.32721000000004</v>
      </c>
      <c r="R104">
        <v>315.05417999999997</v>
      </c>
      <c r="S104" t="s">
        <v>26</v>
      </c>
      <c r="T104" t="e">
        <f>-Inf</f>
        <v>#NAME?</v>
      </c>
      <c r="U104">
        <v>3.9699999999999996E-3</v>
      </c>
      <c r="V104">
        <v>8.1399999999999997E-3</v>
      </c>
      <c r="W104">
        <v>7.43E-3</v>
      </c>
      <c r="X104">
        <v>4.1799999999999997E-3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104.90409</v>
      </c>
      <c r="B105">
        <v>24.718250000000001</v>
      </c>
      <c r="C105">
        <v>21.25422</v>
      </c>
      <c r="D105">
        <v>21.004300000000001</v>
      </c>
      <c r="E105">
        <v>24.781079999999999</v>
      </c>
      <c r="F105">
        <v>4.9169999999999998E-2</v>
      </c>
      <c r="G105">
        <v>0</v>
      </c>
      <c r="H105">
        <v>3.3600000000000001E-3</v>
      </c>
      <c r="I105">
        <v>0.73824999999999996</v>
      </c>
      <c r="J105">
        <v>0.12914999999999999</v>
      </c>
      <c r="K105">
        <v>-1.6990000000000002E-2</v>
      </c>
      <c r="L105">
        <v>1.7737400000000001</v>
      </c>
      <c r="M105">
        <v>3.3939999999999998E-2</v>
      </c>
      <c r="N105">
        <v>5.1409999999999997E-2</v>
      </c>
      <c r="O105">
        <v>217.88570000000001</v>
      </c>
      <c r="P105">
        <v>0.99182000000000003</v>
      </c>
      <c r="Q105">
        <v>872.82105000000001</v>
      </c>
      <c r="R105">
        <v>304.71057999999999</v>
      </c>
      <c r="S105" t="s">
        <v>26</v>
      </c>
      <c r="T105" t="e">
        <f>-Inf</f>
        <v>#NAME?</v>
      </c>
      <c r="U105">
        <v>3.96E-3</v>
      </c>
      <c r="V105">
        <v>8.1300000000000001E-3</v>
      </c>
      <c r="W105">
        <v>7.43E-3</v>
      </c>
      <c r="X105">
        <v>4.1700000000000001E-3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105.90663000000001</v>
      </c>
      <c r="B106">
        <v>24.719339999999999</v>
      </c>
      <c r="C106">
        <v>21.254750000000001</v>
      </c>
      <c r="D106">
        <v>21.004760000000001</v>
      </c>
      <c r="E106">
        <v>24.781289999999998</v>
      </c>
      <c r="F106">
        <v>4.9599999999999998E-2</v>
      </c>
      <c r="G106">
        <v>0</v>
      </c>
      <c r="H106">
        <v>3.3700000000000002E-3</v>
      </c>
      <c r="I106">
        <v>0.7389</v>
      </c>
      <c r="J106">
        <v>0.13447000000000001</v>
      </c>
      <c r="K106">
        <v>-1.8929999999999999E-2</v>
      </c>
      <c r="L106">
        <v>1.78013</v>
      </c>
      <c r="M106">
        <v>3.4849999999999999E-2</v>
      </c>
      <c r="N106">
        <v>5.1869999999999999E-2</v>
      </c>
      <c r="O106">
        <v>218.07868999999999</v>
      </c>
      <c r="P106">
        <v>0.99544999999999995</v>
      </c>
      <c r="Q106">
        <v>908.74652000000003</v>
      </c>
      <c r="R106">
        <v>307.36594000000002</v>
      </c>
      <c r="S106" t="s">
        <v>26</v>
      </c>
      <c r="T106" t="e">
        <f>-Inf</f>
        <v>#NAME?</v>
      </c>
      <c r="U106">
        <v>3.96E-3</v>
      </c>
      <c r="V106">
        <v>8.1399999999999997E-3</v>
      </c>
      <c r="W106">
        <v>7.43E-3</v>
      </c>
      <c r="X106">
        <v>4.1799999999999997E-3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106.90808</v>
      </c>
      <c r="B107">
        <v>24.72</v>
      </c>
      <c r="C107">
        <v>21.254460000000002</v>
      </c>
      <c r="D107">
        <v>21.004549999999998</v>
      </c>
      <c r="E107">
        <v>24.780360000000002</v>
      </c>
      <c r="F107">
        <v>5.1189999999999999E-2</v>
      </c>
      <c r="G107">
        <v>0</v>
      </c>
      <c r="H107">
        <v>3.0899999999999999E-3</v>
      </c>
      <c r="I107">
        <v>0.74138000000000004</v>
      </c>
      <c r="J107">
        <v>0.13880000000000001</v>
      </c>
      <c r="K107">
        <v>-1.3849999999999999E-2</v>
      </c>
      <c r="L107">
        <v>1.7822899999999999</v>
      </c>
      <c r="M107">
        <v>3.5040000000000002E-2</v>
      </c>
      <c r="N107">
        <v>5.3519999999999998E-2</v>
      </c>
      <c r="O107">
        <v>218.80924999999999</v>
      </c>
      <c r="P107">
        <v>0.91254000000000002</v>
      </c>
      <c r="Q107">
        <v>938.00063</v>
      </c>
      <c r="R107">
        <v>317.21553999999998</v>
      </c>
      <c r="S107" t="s">
        <v>26</v>
      </c>
      <c r="T107" t="e">
        <f>-Inf</f>
        <v>#NAME?</v>
      </c>
      <c r="U107">
        <v>3.9699999999999996E-3</v>
      </c>
      <c r="V107">
        <v>8.1499999999999993E-3</v>
      </c>
      <c r="W107">
        <v>7.4400000000000004E-3</v>
      </c>
      <c r="X107">
        <v>4.1799999999999997E-3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107.91009</v>
      </c>
      <c r="B108">
        <v>24.720690000000001</v>
      </c>
      <c r="C108">
        <v>21.25461</v>
      </c>
      <c r="D108">
        <v>21.00459</v>
      </c>
      <c r="E108">
        <v>24.77852</v>
      </c>
      <c r="F108">
        <v>5.0180000000000002E-2</v>
      </c>
      <c r="G108">
        <v>0</v>
      </c>
      <c r="H108">
        <v>2.9199999999999999E-3</v>
      </c>
      <c r="I108">
        <v>0.74026999999999998</v>
      </c>
      <c r="J108">
        <v>0.12973999999999999</v>
      </c>
      <c r="K108">
        <v>-2.2009999999999998E-2</v>
      </c>
      <c r="L108">
        <v>1.78416</v>
      </c>
      <c r="M108">
        <v>3.1390000000000001E-2</v>
      </c>
      <c r="N108">
        <v>5.2490000000000002E-2</v>
      </c>
      <c r="O108">
        <v>218.48239000000001</v>
      </c>
      <c r="P108">
        <v>0.86148000000000002</v>
      </c>
      <c r="Q108">
        <v>876.80192999999997</v>
      </c>
      <c r="R108">
        <v>310.96312</v>
      </c>
      <c r="S108" t="s">
        <v>26</v>
      </c>
      <c r="T108" t="e">
        <f>-Inf</f>
        <v>#NAME?</v>
      </c>
      <c r="U108">
        <v>3.9500000000000004E-3</v>
      </c>
      <c r="V108">
        <v>8.1499999999999993E-3</v>
      </c>
      <c r="W108">
        <v>7.4400000000000004E-3</v>
      </c>
      <c r="X108">
        <v>4.1700000000000001E-3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108.91016999999999</v>
      </c>
      <c r="B109">
        <v>24.721019999999999</v>
      </c>
      <c r="C109">
        <v>21.253879999999999</v>
      </c>
      <c r="D109">
        <v>21.004169999999998</v>
      </c>
      <c r="E109">
        <v>24.78247</v>
      </c>
      <c r="F109">
        <v>5.008E-2</v>
      </c>
      <c r="G109">
        <v>0</v>
      </c>
      <c r="H109">
        <v>3.6800000000000001E-3</v>
      </c>
      <c r="I109">
        <v>0.73989000000000005</v>
      </c>
      <c r="J109">
        <v>0.12981000000000001</v>
      </c>
      <c r="K109">
        <v>-1.8519999999999998E-2</v>
      </c>
      <c r="L109">
        <v>1.77962</v>
      </c>
      <c r="M109">
        <v>3.3369999999999997E-2</v>
      </c>
      <c r="N109">
        <v>5.2310000000000002E-2</v>
      </c>
      <c r="O109">
        <v>218.37011000000001</v>
      </c>
      <c r="P109">
        <v>1.0869</v>
      </c>
      <c r="Q109">
        <v>877.26706999999999</v>
      </c>
      <c r="R109">
        <v>310.33476999999999</v>
      </c>
      <c r="S109" t="s">
        <v>26</v>
      </c>
      <c r="T109" t="e">
        <f>-Inf</f>
        <v>#NAME?</v>
      </c>
      <c r="U109">
        <v>3.96E-3</v>
      </c>
      <c r="V109">
        <v>8.1399999999999997E-3</v>
      </c>
      <c r="W109">
        <v>7.43E-3</v>
      </c>
      <c r="X109">
        <v>4.1700000000000001E-3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109.91014</v>
      </c>
      <c r="B110">
        <v>24.7209</v>
      </c>
      <c r="C110">
        <v>21.254770000000001</v>
      </c>
      <c r="D110">
        <v>21.004539999999999</v>
      </c>
      <c r="E110">
        <v>24.784839999999999</v>
      </c>
      <c r="F110">
        <v>5.006E-2</v>
      </c>
      <c r="G110">
        <v>0</v>
      </c>
      <c r="H110">
        <v>3.3E-3</v>
      </c>
      <c r="I110">
        <v>0.73899999999999999</v>
      </c>
      <c r="J110">
        <v>0.12569</v>
      </c>
      <c r="K110">
        <v>-1.6400000000000001E-2</v>
      </c>
      <c r="L110">
        <v>1.7802800000000001</v>
      </c>
      <c r="M110">
        <v>3.3619999999999997E-2</v>
      </c>
      <c r="N110">
        <v>5.2400000000000002E-2</v>
      </c>
      <c r="O110">
        <v>218.10834</v>
      </c>
      <c r="P110">
        <v>0.97292999999999996</v>
      </c>
      <c r="Q110">
        <v>849.50894000000005</v>
      </c>
      <c r="R110">
        <v>310.21591000000001</v>
      </c>
      <c r="S110" t="s">
        <v>26</v>
      </c>
      <c r="T110" t="e">
        <f>-Inf</f>
        <v>#NAME?</v>
      </c>
      <c r="U110">
        <v>3.96E-3</v>
      </c>
      <c r="V110">
        <v>8.1399999999999997E-3</v>
      </c>
      <c r="W110">
        <v>7.43E-3</v>
      </c>
      <c r="X110">
        <v>4.1700000000000001E-3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110.91243</v>
      </c>
      <c r="B111">
        <v>24.719349999999999</v>
      </c>
      <c r="C111">
        <v>21.255089999999999</v>
      </c>
      <c r="D111">
        <v>21.004709999999999</v>
      </c>
      <c r="E111">
        <v>24.783629999999999</v>
      </c>
      <c r="F111">
        <v>5.006E-2</v>
      </c>
      <c r="G111">
        <v>0</v>
      </c>
      <c r="H111">
        <v>3.3600000000000001E-3</v>
      </c>
      <c r="I111">
        <v>0.73939999999999995</v>
      </c>
      <c r="J111">
        <v>0.13961000000000001</v>
      </c>
      <c r="K111">
        <v>-1.438E-2</v>
      </c>
      <c r="L111">
        <v>1.7784899999999999</v>
      </c>
      <c r="M111">
        <v>3.7539999999999997E-2</v>
      </c>
      <c r="N111">
        <v>5.2429999999999997E-2</v>
      </c>
      <c r="O111">
        <v>218.22648000000001</v>
      </c>
      <c r="P111">
        <v>0.99243000000000003</v>
      </c>
      <c r="Q111">
        <v>943.53983000000005</v>
      </c>
      <c r="R111">
        <v>310.19972000000001</v>
      </c>
      <c r="S111" t="s">
        <v>26</v>
      </c>
      <c r="T111" t="e">
        <f>-Inf</f>
        <v>#NAME?</v>
      </c>
      <c r="U111">
        <v>3.9699999999999996E-3</v>
      </c>
      <c r="V111">
        <v>8.1399999999999997E-3</v>
      </c>
      <c r="W111">
        <v>7.43E-3</v>
      </c>
      <c r="X111">
        <v>4.1799999999999997E-3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111.91302</v>
      </c>
      <c r="B112">
        <v>24.719139999999999</v>
      </c>
      <c r="C112">
        <v>21.254290000000001</v>
      </c>
      <c r="D112">
        <v>21.00479</v>
      </c>
      <c r="E112">
        <v>24.784420000000001</v>
      </c>
      <c r="F112">
        <v>5.0689999999999999E-2</v>
      </c>
      <c r="G112">
        <v>0</v>
      </c>
      <c r="H112">
        <v>2.5999999999999999E-3</v>
      </c>
      <c r="I112">
        <v>0.73987000000000003</v>
      </c>
      <c r="J112">
        <v>0.14027000000000001</v>
      </c>
      <c r="K112">
        <v>-1.8370000000000001E-2</v>
      </c>
      <c r="L112">
        <v>1.7825500000000001</v>
      </c>
      <c r="M112">
        <v>3.8309999999999997E-2</v>
      </c>
      <c r="N112">
        <v>5.2900000000000003E-2</v>
      </c>
      <c r="O112">
        <v>218.3639</v>
      </c>
      <c r="P112">
        <v>0.76648000000000005</v>
      </c>
      <c r="Q112">
        <v>947.98423000000003</v>
      </c>
      <c r="R112">
        <v>314.07504</v>
      </c>
      <c r="S112" t="s">
        <v>26</v>
      </c>
      <c r="T112" t="e">
        <f>-Inf</f>
        <v>#NAME?</v>
      </c>
      <c r="U112">
        <v>3.96E-3</v>
      </c>
      <c r="V112">
        <v>8.1499999999999993E-3</v>
      </c>
      <c r="W112">
        <v>7.43E-3</v>
      </c>
      <c r="X112">
        <v>4.1900000000000001E-3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112.91298999999999</v>
      </c>
      <c r="B113">
        <v>24.720829999999999</v>
      </c>
      <c r="C113">
        <v>21.25572</v>
      </c>
      <c r="D113">
        <v>21.005120000000002</v>
      </c>
      <c r="E113">
        <v>24.782640000000001</v>
      </c>
      <c r="F113">
        <v>5.108E-2</v>
      </c>
      <c r="G113">
        <v>0</v>
      </c>
      <c r="H113">
        <v>3.5999999999999999E-3</v>
      </c>
      <c r="I113">
        <v>0.73912</v>
      </c>
      <c r="J113">
        <v>0.12561</v>
      </c>
      <c r="K113">
        <v>-1.6320000000000001E-2</v>
      </c>
      <c r="L113">
        <v>1.7826200000000001</v>
      </c>
      <c r="M113">
        <v>3.2480000000000002E-2</v>
      </c>
      <c r="N113">
        <v>5.3539999999999997E-2</v>
      </c>
      <c r="O113">
        <v>218.14393000000001</v>
      </c>
      <c r="P113">
        <v>1.0620400000000001</v>
      </c>
      <c r="Q113">
        <v>848.90570000000002</v>
      </c>
      <c r="R113">
        <v>316.50679000000002</v>
      </c>
      <c r="S113" t="s">
        <v>26</v>
      </c>
      <c r="T113" t="e">
        <f>-Inf</f>
        <v>#NAME?</v>
      </c>
      <c r="U113">
        <v>3.96E-3</v>
      </c>
      <c r="V113">
        <v>8.1499999999999993E-3</v>
      </c>
      <c r="W113">
        <v>7.43E-3</v>
      </c>
      <c r="X113">
        <v>4.1700000000000001E-3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113.91376</v>
      </c>
      <c r="B114">
        <v>24.72195</v>
      </c>
      <c r="C114">
        <v>21.255459999999999</v>
      </c>
      <c r="D114">
        <v>21.00515</v>
      </c>
      <c r="E114">
        <v>24.7837</v>
      </c>
      <c r="F114">
        <v>5.0200000000000002E-2</v>
      </c>
      <c r="G114">
        <v>0</v>
      </c>
      <c r="H114">
        <v>3.2200000000000002E-3</v>
      </c>
      <c r="I114">
        <v>0.74202999999999997</v>
      </c>
      <c r="J114">
        <v>0.12604000000000001</v>
      </c>
      <c r="K114">
        <v>-1.6E-2</v>
      </c>
      <c r="L114">
        <v>1.7835399999999999</v>
      </c>
      <c r="M114">
        <v>3.2559999999999999E-2</v>
      </c>
      <c r="N114">
        <v>5.2560000000000003E-2</v>
      </c>
      <c r="O114">
        <v>219.00147999999999</v>
      </c>
      <c r="P114">
        <v>0.94979000000000002</v>
      </c>
      <c r="Q114">
        <v>851.86672999999996</v>
      </c>
      <c r="R114">
        <v>311.05878999999999</v>
      </c>
      <c r="S114" t="s">
        <v>26</v>
      </c>
      <c r="T114" t="e">
        <f>-Inf</f>
        <v>#NAME?</v>
      </c>
      <c r="U114">
        <v>3.9699999999999996E-3</v>
      </c>
      <c r="V114">
        <v>8.1499999999999993E-3</v>
      </c>
      <c r="W114">
        <v>7.4400000000000004E-3</v>
      </c>
      <c r="X114">
        <v>4.1700000000000001E-3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114.91405</v>
      </c>
      <c r="B115">
        <v>24.723130000000001</v>
      </c>
      <c r="C115">
        <v>21.255240000000001</v>
      </c>
      <c r="D115">
        <v>21.004930000000002</v>
      </c>
      <c r="E115">
        <v>24.785789999999999</v>
      </c>
      <c r="F115">
        <v>5.0970000000000001E-2</v>
      </c>
      <c r="G115">
        <v>0</v>
      </c>
      <c r="H115">
        <v>3.3800000000000002E-3</v>
      </c>
      <c r="I115">
        <v>0.74024000000000001</v>
      </c>
      <c r="J115">
        <v>0.11871</v>
      </c>
      <c r="K115">
        <v>-1.9550000000000001E-2</v>
      </c>
      <c r="L115">
        <v>1.78088</v>
      </c>
      <c r="M115">
        <v>3.1109999999999999E-2</v>
      </c>
      <c r="N115">
        <v>5.3370000000000001E-2</v>
      </c>
      <c r="O115">
        <v>218.47354000000001</v>
      </c>
      <c r="P115">
        <v>0.99829000000000001</v>
      </c>
      <c r="Q115">
        <v>802.31811000000005</v>
      </c>
      <c r="R115">
        <v>315.82245</v>
      </c>
      <c r="S115" t="s">
        <v>26</v>
      </c>
      <c r="T115" t="e">
        <f>-Inf</f>
        <v>#NAME?</v>
      </c>
      <c r="U115">
        <v>3.96E-3</v>
      </c>
      <c r="V115">
        <v>8.1499999999999993E-3</v>
      </c>
      <c r="W115">
        <v>7.4400000000000004E-3</v>
      </c>
      <c r="X115">
        <v>4.1599999999999996E-3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115.91540000000001</v>
      </c>
      <c r="B116">
        <v>24.723680000000002</v>
      </c>
      <c r="C116">
        <v>21.255520000000001</v>
      </c>
      <c r="D116">
        <v>21.005569999999999</v>
      </c>
      <c r="E116">
        <v>24.78387</v>
      </c>
      <c r="F116">
        <v>5.0349999999999999E-2</v>
      </c>
      <c r="G116">
        <v>0</v>
      </c>
      <c r="H116">
        <v>2.81E-3</v>
      </c>
      <c r="I116">
        <v>0.74090999999999996</v>
      </c>
      <c r="J116">
        <v>0.11244999999999999</v>
      </c>
      <c r="K116">
        <v>-1.9689999999999999E-2</v>
      </c>
      <c r="L116">
        <v>1.77925</v>
      </c>
      <c r="M116">
        <v>2.8309999999999998E-2</v>
      </c>
      <c r="N116">
        <v>5.2650000000000002E-2</v>
      </c>
      <c r="O116">
        <v>218.67113000000001</v>
      </c>
      <c r="P116">
        <v>0.82977999999999996</v>
      </c>
      <c r="Q116">
        <v>760.01823000000002</v>
      </c>
      <c r="R116">
        <v>312.01226000000003</v>
      </c>
      <c r="S116" t="s">
        <v>26</v>
      </c>
      <c r="T116" t="e">
        <f>-Inf</f>
        <v>#NAME?</v>
      </c>
      <c r="U116">
        <v>3.96E-3</v>
      </c>
      <c r="V116">
        <v>8.1399999999999997E-3</v>
      </c>
      <c r="W116">
        <v>7.4400000000000004E-3</v>
      </c>
      <c r="X116">
        <v>4.15E-3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116.91547</v>
      </c>
      <c r="B117">
        <v>24.723939999999999</v>
      </c>
      <c r="C117">
        <v>21.255050000000001</v>
      </c>
      <c r="D117">
        <v>21.005289999999999</v>
      </c>
      <c r="E117">
        <v>24.780989999999999</v>
      </c>
      <c r="F117">
        <v>5.0990000000000001E-2</v>
      </c>
      <c r="G117">
        <v>0</v>
      </c>
      <c r="H117">
        <v>3.0100000000000001E-3</v>
      </c>
      <c r="I117">
        <v>0.73931999999999998</v>
      </c>
      <c r="J117">
        <v>0.12619</v>
      </c>
      <c r="K117">
        <v>-2.2880000000000001E-2</v>
      </c>
      <c r="L117">
        <v>1.7835000000000001</v>
      </c>
      <c r="M117">
        <v>3.0120000000000001E-2</v>
      </c>
      <c r="N117">
        <v>5.3269999999999998E-2</v>
      </c>
      <c r="O117">
        <v>218.20331999999999</v>
      </c>
      <c r="P117">
        <v>0.88898999999999995</v>
      </c>
      <c r="Q117">
        <v>852.86093000000005</v>
      </c>
      <c r="R117">
        <v>315.93477999999999</v>
      </c>
      <c r="S117" t="s">
        <v>26</v>
      </c>
      <c r="T117" t="e">
        <f>-Inf</f>
        <v>#NAME?</v>
      </c>
      <c r="U117">
        <v>3.9500000000000004E-3</v>
      </c>
      <c r="V117">
        <v>8.1499999999999993E-3</v>
      </c>
      <c r="W117">
        <v>7.43E-3</v>
      </c>
      <c r="X117">
        <v>4.1700000000000001E-3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117.91508</v>
      </c>
      <c r="B118">
        <v>24.723549999999999</v>
      </c>
      <c r="C118">
        <v>21.25487</v>
      </c>
      <c r="D118">
        <v>21.00629</v>
      </c>
      <c r="E118">
        <v>24.781659999999999</v>
      </c>
      <c r="F118">
        <v>4.9770000000000002E-2</v>
      </c>
      <c r="G118">
        <v>0</v>
      </c>
      <c r="H118">
        <v>3.3899999999999998E-3</v>
      </c>
      <c r="I118">
        <v>0.74034</v>
      </c>
      <c r="J118">
        <v>0.11931</v>
      </c>
      <c r="K118">
        <v>-1.519E-2</v>
      </c>
      <c r="L118">
        <v>1.78163</v>
      </c>
      <c r="M118">
        <v>2.9010000000000001E-2</v>
      </c>
      <c r="N118">
        <v>5.1749999999999997E-2</v>
      </c>
      <c r="O118">
        <v>218.50397000000001</v>
      </c>
      <c r="P118">
        <v>1.00065</v>
      </c>
      <c r="Q118">
        <v>806.35581999999999</v>
      </c>
      <c r="R118">
        <v>308.40611000000001</v>
      </c>
      <c r="S118" t="s">
        <v>26</v>
      </c>
      <c r="T118" t="e">
        <f>-Inf</f>
        <v>#NAME?</v>
      </c>
      <c r="U118">
        <v>3.9699999999999996E-3</v>
      </c>
      <c r="V118">
        <v>8.1499999999999993E-3</v>
      </c>
      <c r="W118">
        <v>7.4400000000000004E-3</v>
      </c>
      <c r="X118">
        <v>4.1599999999999996E-3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118.9152</v>
      </c>
      <c r="B119">
        <v>24.724620000000002</v>
      </c>
      <c r="C119">
        <v>21.254670000000001</v>
      </c>
      <c r="D119">
        <v>21.005299999999998</v>
      </c>
      <c r="E119">
        <v>24.78201</v>
      </c>
      <c r="F119">
        <v>5.0389999999999997E-2</v>
      </c>
      <c r="G119">
        <v>0</v>
      </c>
      <c r="H119">
        <v>2.9199999999999999E-3</v>
      </c>
      <c r="I119">
        <v>0.73914000000000002</v>
      </c>
      <c r="J119">
        <v>0.1278</v>
      </c>
      <c r="K119">
        <v>-1.7569999999999999E-2</v>
      </c>
      <c r="L119">
        <v>1.7751399999999999</v>
      </c>
      <c r="M119">
        <v>3.0679999999999999E-2</v>
      </c>
      <c r="N119">
        <v>5.2569999999999999E-2</v>
      </c>
      <c r="O119">
        <v>218.14959999999999</v>
      </c>
      <c r="P119">
        <v>0.86202999999999996</v>
      </c>
      <c r="Q119">
        <v>863.74243000000001</v>
      </c>
      <c r="R119">
        <v>312.2704</v>
      </c>
      <c r="S119" t="s">
        <v>26</v>
      </c>
      <c r="T119" t="e">
        <f>-Inf</f>
        <v>#NAME?</v>
      </c>
      <c r="U119">
        <v>3.96E-3</v>
      </c>
      <c r="V119">
        <v>8.1300000000000001E-3</v>
      </c>
      <c r="W119">
        <v>7.43E-3</v>
      </c>
      <c r="X119">
        <v>4.1700000000000001E-3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119.91761</v>
      </c>
      <c r="B120">
        <v>24.726120000000002</v>
      </c>
      <c r="C120">
        <v>21.25535</v>
      </c>
      <c r="D120">
        <v>21.005569999999999</v>
      </c>
      <c r="E120">
        <v>24.783609999999999</v>
      </c>
      <c r="F120">
        <v>5.0209999999999998E-2</v>
      </c>
      <c r="G120">
        <v>0</v>
      </c>
      <c r="H120">
        <v>2.7699999999999999E-3</v>
      </c>
      <c r="I120">
        <v>0.74080000000000001</v>
      </c>
      <c r="J120">
        <v>0.13025</v>
      </c>
      <c r="K120">
        <v>-1.6320000000000001E-2</v>
      </c>
      <c r="L120">
        <v>1.78312</v>
      </c>
      <c r="M120">
        <v>3.1329999999999997E-2</v>
      </c>
      <c r="N120">
        <v>5.246E-2</v>
      </c>
      <c r="O120">
        <v>218.64016000000001</v>
      </c>
      <c r="P120">
        <v>0.81772</v>
      </c>
      <c r="Q120">
        <v>880.35140999999999</v>
      </c>
      <c r="R120">
        <v>311.1198</v>
      </c>
      <c r="S120" t="s">
        <v>26</v>
      </c>
      <c r="T120" t="e">
        <f>-Inf</f>
        <v>#NAME?</v>
      </c>
      <c r="U120">
        <v>3.96E-3</v>
      </c>
      <c r="V120">
        <v>8.1499999999999993E-3</v>
      </c>
      <c r="W120">
        <v>7.4400000000000004E-3</v>
      </c>
      <c r="X120">
        <v>4.1700000000000001E-3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120.91816</v>
      </c>
      <c r="B121">
        <v>24.72663</v>
      </c>
      <c r="C121">
        <v>21.25553</v>
      </c>
      <c r="D121">
        <v>21.005410000000001</v>
      </c>
      <c r="E121">
        <v>24.784009999999999</v>
      </c>
      <c r="F121">
        <v>5.1110000000000003E-2</v>
      </c>
      <c r="G121">
        <v>0</v>
      </c>
      <c r="H121">
        <v>2.2499999999999998E-3</v>
      </c>
      <c r="I121">
        <v>0.74248999999999998</v>
      </c>
      <c r="J121">
        <v>0.1237</v>
      </c>
      <c r="K121">
        <v>-1.6930000000000001E-2</v>
      </c>
      <c r="L121">
        <v>1.7851399999999999</v>
      </c>
      <c r="M121">
        <v>2.9690000000000001E-2</v>
      </c>
      <c r="N121">
        <v>5.348E-2</v>
      </c>
      <c r="O121">
        <v>219.13702000000001</v>
      </c>
      <c r="P121">
        <v>0.66359999999999997</v>
      </c>
      <c r="Q121">
        <v>836.10649000000001</v>
      </c>
      <c r="R121">
        <v>316.73032999999998</v>
      </c>
      <c r="S121" t="s">
        <v>26</v>
      </c>
      <c r="T121" t="e">
        <f>-Inf</f>
        <v>#NAME?</v>
      </c>
      <c r="U121">
        <v>3.96E-3</v>
      </c>
      <c r="V121">
        <v>8.1600000000000006E-3</v>
      </c>
      <c r="W121">
        <v>7.45E-3</v>
      </c>
      <c r="X121">
        <v>4.1599999999999996E-3</v>
      </c>
      <c r="Y121">
        <v>4.0499999999999998E-3</v>
      </c>
      <c r="Z121">
        <v>4.0000000000000001E-3</v>
      </c>
      <c r="AA121">
        <v>0</v>
      </c>
    </row>
    <row r="122" spans="1:27" x14ac:dyDescent="0.35">
      <c r="A122">
        <v>121.91847</v>
      </c>
      <c r="B122">
        <v>24.726849999999999</v>
      </c>
      <c r="C122">
        <v>21.254280000000001</v>
      </c>
      <c r="D122">
        <v>21.004919999999998</v>
      </c>
      <c r="E122">
        <v>24.782139999999998</v>
      </c>
      <c r="F122">
        <v>5.0209999999999998E-2</v>
      </c>
      <c r="G122">
        <v>0</v>
      </c>
      <c r="H122">
        <v>3.5100000000000001E-3</v>
      </c>
      <c r="I122">
        <v>0.73968</v>
      </c>
      <c r="J122">
        <v>0.14208000000000001</v>
      </c>
      <c r="K122">
        <v>-1.553E-2</v>
      </c>
      <c r="L122">
        <v>1.77624</v>
      </c>
      <c r="M122">
        <v>3.286E-2</v>
      </c>
      <c r="N122">
        <v>5.237E-2</v>
      </c>
      <c r="O122">
        <v>218.3083</v>
      </c>
      <c r="P122">
        <v>1.03504</v>
      </c>
      <c r="Q122">
        <v>960.27152000000001</v>
      </c>
      <c r="R122">
        <v>311.10169999999999</v>
      </c>
      <c r="S122" t="s">
        <v>26</v>
      </c>
      <c r="T122" t="e">
        <f>-Inf</f>
        <v>#NAME?</v>
      </c>
      <c r="U122">
        <v>3.9699999999999996E-3</v>
      </c>
      <c r="V122">
        <v>8.1300000000000001E-3</v>
      </c>
      <c r="W122">
        <v>7.43E-3</v>
      </c>
      <c r="X122">
        <v>4.1900000000000001E-3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122.91949</v>
      </c>
      <c r="B123">
        <v>24.72711</v>
      </c>
      <c r="C123">
        <v>21.255479999999999</v>
      </c>
      <c r="D123">
        <v>21.004390000000001</v>
      </c>
      <c r="E123">
        <v>24.784510000000001</v>
      </c>
      <c r="F123">
        <v>4.9770000000000002E-2</v>
      </c>
      <c r="G123">
        <v>0</v>
      </c>
      <c r="H123">
        <v>3.8400000000000001E-3</v>
      </c>
      <c r="I123">
        <v>0.74053999999999998</v>
      </c>
      <c r="J123">
        <v>0.13531000000000001</v>
      </c>
      <c r="K123">
        <v>-1.145E-2</v>
      </c>
      <c r="L123">
        <v>1.77268</v>
      </c>
      <c r="M123">
        <v>3.2489999999999998E-2</v>
      </c>
      <c r="N123">
        <v>5.228E-2</v>
      </c>
      <c r="O123">
        <v>218.56120999999999</v>
      </c>
      <c r="P123">
        <v>1.1331100000000001</v>
      </c>
      <c r="Q123">
        <v>914.58195999999998</v>
      </c>
      <c r="R123">
        <v>308.40703000000002</v>
      </c>
      <c r="S123" t="s">
        <v>26</v>
      </c>
      <c r="T123" t="e">
        <f>-Inf</f>
        <v>#NAME?</v>
      </c>
      <c r="U123">
        <v>3.98E-3</v>
      </c>
      <c r="V123">
        <v>8.1300000000000001E-3</v>
      </c>
      <c r="W123">
        <v>7.4400000000000004E-3</v>
      </c>
      <c r="X123">
        <v>4.1799999999999997E-3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123.91972</v>
      </c>
      <c r="B124">
        <v>24.727250000000002</v>
      </c>
      <c r="C124">
        <v>21.255490000000002</v>
      </c>
      <c r="D124">
        <v>21.005120000000002</v>
      </c>
      <c r="E124">
        <v>24.786259999999999</v>
      </c>
      <c r="F124">
        <v>5.0200000000000002E-2</v>
      </c>
      <c r="G124">
        <v>0</v>
      </c>
      <c r="H124">
        <v>3.31E-3</v>
      </c>
      <c r="I124">
        <v>0.73931000000000002</v>
      </c>
      <c r="J124">
        <v>0.13475999999999999</v>
      </c>
      <c r="K124">
        <v>-1.6140000000000002E-2</v>
      </c>
      <c r="L124">
        <v>1.7828999999999999</v>
      </c>
      <c r="M124">
        <v>3.3270000000000001E-2</v>
      </c>
      <c r="N124">
        <v>5.2580000000000002E-2</v>
      </c>
      <c r="O124">
        <v>218.19963000000001</v>
      </c>
      <c r="P124">
        <v>0.97772999999999999</v>
      </c>
      <c r="Q124">
        <v>910.83982000000003</v>
      </c>
      <c r="R124">
        <v>311.07517000000001</v>
      </c>
      <c r="S124" t="s">
        <v>26</v>
      </c>
      <c r="T124" t="e">
        <f>-Inf</f>
        <v>#NAME?</v>
      </c>
      <c r="U124">
        <v>3.96E-3</v>
      </c>
      <c r="V124">
        <v>8.1499999999999993E-3</v>
      </c>
      <c r="W124">
        <v>7.43E-3</v>
      </c>
      <c r="X124">
        <v>4.1799999999999997E-3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124.92018</v>
      </c>
      <c r="B125">
        <v>24.72625</v>
      </c>
      <c r="C125">
        <v>21.256419999999999</v>
      </c>
      <c r="D125">
        <v>21.005769999999998</v>
      </c>
      <c r="E125">
        <v>24.785270000000001</v>
      </c>
      <c r="F125">
        <v>5.083E-2</v>
      </c>
      <c r="G125">
        <v>0</v>
      </c>
      <c r="H125">
        <v>4.0099999999999997E-3</v>
      </c>
      <c r="I125">
        <v>0.73948999999999998</v>
      </c>
      <c r="J125">
        <v>0.13123000000000001</v>
      </c>
      <c r="K125">
        <v>-1.01E-2</v>
      </c>
      <c r="L125">
        <v>1.7817799999999999</v>
      </c>
      <c r="M125">
        <v>3.2399999999999998E-2</v>
      </c>
      <c r="N125">
        <v>5.3289999999999997E-2</v>
      </c>
      <c r="O125">
        <v>218.25130999999999</v>
      </c>
      <c r="P125">
        <v>1.18407</v>
      </c>
      <c r="Q125">
        <v>887.00030000000004</v>
      </c>
      <c r="R125">
        <v>314.96674000000002</v>
      </c>
      <c r="S125" t="s">
        <v>26</v>
      </c>
      <c r="T125" t="e">
        <f>-Inf</f>
        <v>#NAME?</v>
      </c>
      <c r="U125">
        <v>3.98E-3</v>
      </c>
      <c r="V125">
        <v>8.1499999999999993E-3</v>
      </c>
      <c r="W125">
        <v>7.43E-3</v>
      </c>
      <c r="X125">
        <v>4.1700000000000001E-3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125.92007</v>
      </c>
      <c r="B126">
        <v>24.72616</v>
      </c>
      <c r="C126">
        <v>21.255590000000002</v>
      </c>
      <c r="D126">
        <v>21.005839999999999</v>
      </c>
      <c r="E126">
        <v>24.783550000000002</v>
      </c>
      <c r="F126">
        <v>5.024E-2</v>
      </c>
      <c r="G126">
        <v>0</v>
      </c>
      <c r="H126">
        <v>3.7399999999999998E-3</v>
      </c>
      <c r="I126">
        <v>0.73862000000000005</v>
      </c>
      <c r="J126">
        <v>0.13725999999999999</v>
      </c>
      <c r="K126">
        <v>-1.585E-2</v>
      </c>
      <c r="L126">
        <v>1.7758499999999999</v>
      </c>
      <c r="M126">
        <v>3.295E-2</v>
      </c>
      <c r="N126">
        <v>5.2479999999999999E-2</v>
      </c>
      <c r="O126">
        <v>217.99538999999999</v>
      </c>
      <c r="P126">
        <v>1.1049500000000001</v>
      </c>
      <c r="Q126">
        <v>927.72464000000002</v>
      </c>
      <c r="R126">
        <v>311.30097000000001</v>
      </c>
      <c r="S126" t="s">
        <v>26</v>
      </c>
      <c r="T126" t="e">
        <f>-Inf</f>
        <v>#NAME?</v>
      </c>
      <c r="U126">
        <v>3.9699999999999996E-3</v>
      </c>
      <c r="V126">
        <v>8.1300000000000001E-3</v>
      </c>
      <c r="W126">
        <v>7.43E-3</v>
      </c>
      <c r="X126">
        <v>4.1799999999999997E-3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126.91994</v>
      </c>
      <c r="B127">
        <v>24.726900000000001</v>
      </c>
      <c r="C127">
        <v>21.25534</v>
      </c>
      <c r="D127">
        <v>21.005669999999999</v>
      </c>
      <c r="E127">
        <v>24.78603</v>
      </c>
      <c r="F127">
        <v>5.0110000000000002E-2</v>
      </c>
      <c r="G127">
        <v>0</v>
      </c>
      <c r="H127">
        <v>3.1199999999999999E-3</v>
      </c>
      <c r="I127">
        <v>0.73833000000000004</v>
      </c>
      <c r="J127">
        <v>0.13755000000000001</v>
      </c>
      <c r="K127">
        <v>-2.0539999999999999E-2</v>
      </c>
      <c r="L127">
        <v>1.78094</v>
      </c>
      <c r="M127">
        <v>3.4020000000000002E-2</v>
      </c>
      <c r="N127">
        <v>5.2330000000000002E-2</v>
      </c>
      <c r="O127">
        <v>217.91057000000001</v>
      </c>
      <c r="P127">
        <v>0.91959000000000002</v>
      </c>
      <c r="Q127">
        <v>929.68131000000005</v>
      </c>
      <c r="R127">
        <v>310.49378999999999</v>
      </c>
      <c r="S127" t="s">
        <v>26</v>
      </c>
      <c r="T127" t="e">
        <f>-Inf</f>
        <v>#NAME?</v>
      </c>
      <c r="U127">
        <v>3.9500000000000004E-3</v>
      </c>
      <c r="V127">
        <v>8.1499999999999993E-3</v>
      </c>
      <c r="W127">
        <v>7.43E-3</v>
      </c>
      <c r="X127">
        <v>4.1799999999999997E-3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127.92097</v>
      </c>
      <c r="B128">
        <v>24.725950000000001</v>
      </c>
      <c r="C128">
        <v>21.25591</v>
      </c>
      <c r="D128">
        <v>21.006550000000001</v>
      </c>
      <c r="E128">
        <v>24.7881</v>
      </c>
      <c r="F128">
        <v>5.015E-2</v>
      </c>
      <c r="G128">
        <v>0</v>
      </c>
      <c r="H128">
        <v>3.7000000000000002E-3</v>
      </c>
      <c r="I128">
        <v>0.7379</v>
      </c>
      <c r="J128">
        <v>0.12634000000000001</v>
      </c>
      <c r="K128">
        <v>-1.502E-2</v>
      </c>
      <c r="L128">
        <v>1.78207</v>
      </c>
      <c r="M128">
        <v>3.2840000000000001E-2</v>
      </c>
      <c r="N128">
        <v>5.2310000000000002E-2</v>
      </c>
      <c r="O128">
        <v>217.78318999999999</v>
      </c>
      <c r="P128">
        <v>1.09263</v>
      </c>
      <c r="Q128">
        <v>853.92169999999999</v>
      </c>
      <c r="R128">
        <v>310.76438999999999</v>
      </c>
      <c r="S128" t="s">
        <v>26</v>
      </c>
      <c r="T128" t="e">
        <f>-Inf</f>
        <v>#NAME?</v>
      </c>
      <c r="U128">
        <v>3.9699999999999996E-3</v>
      </c>
      <c r="V128">
        <v>8.1499999999999993E-3</v>
      </c>
      <c r="W128">
        <v>7.4200000000000004E-3</v>
      </c>
      <c r="X128">
        <v>4.1700000000000001E-3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128.92442</v>
      </c>
      <c r="B129">
        <v>24.725169999999999</v>
      </c>
      <c r="C129">
        <v>21.25581</v>
      </c>
      <c r="D129">
        <v>21.006260000000001</v>
      </c>
      <c r="E129">
        <v>24.785329999999998</v>
      </c>
      <c r="F129">
        <v>5.0529999999999999E-2</v>
      </c>
      <c r="G129">
        <v>0</v>
      </c>
      <c r="H129">
        <v>3.0100000000000001E-3</v>
      </c>
      <c r="I129">
        <v>0.74082000000000003</v>
      </c>
      <c r="J129">
        <v>0.14051</v>
      </c>
      <c r="K129">
        <v>-1.907E-2</v>
      </c>
      <c r="L129">
        <v>1.7804500000000001</v>
      </c>
      <c r="M129">
        <v>3.5360000000000003E-2</v>
      </c>
      <c r="N129">
        <v>5.2749999999999998E-2</v>
      </c>
      <c r="O129">
        <v>218.64573999999999</v>
      </c>
      <c r="P129">
        <v>0.88719999999999999</v>
      </c>
      <c r="Q129">
        <v>949.68375000000003</v>
      </c>
      <c r="R129">
        <v>313.14236</v>
      </c>
      <c r="S129" t="s">
        <v>26</v>
      </c>
      <c r="T129" t="e">
        <f>-Inf</f>
        <v>#NAME?</v>
      </c>
      <c r="U129">
        <v>3.96E-3</v>
      </c>
      <c r="V129">
        <v>8.1399999999999997E-3</v>
      </c>
      <c r="W129">
        <v>7.4400000000000004E-3</v>
      </c>
      <c r="X129">
        <v>4.1900000000000001E-3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129.92502999999999</v>
      </c>
      <c r="B130">
        <v>24.72616</v>
      </c>
      <c r="C130">
        <v>21.255089999999999</v>
      </c>
      <c r="D130">
        <v>21.006209999999999</v>
      </c>
      <c r="E130">
        <v>24.786269999999998</v>
      </c>
      <c r="F130">
        <v>5.0130000000000001E-2</v>
      </c>
      <c r="G130">
        <v>0</v>
      </c>
      <c r="H130">
        <v>2.6800000000000001E-3</v>
      </c>
      <c r="I130">
        <v>0.74155000000000004</v>
      </c>
      <c r="J130">
        <v>0.13045999999999999</v>
      </c>
      <c r="K130">
        <v>-1.8089999999999998E-2</v>
      </c>
      <c r="L130">
        <v>1.7795399999999999</v>
      </c>
      <c r="M130">
        <v>3.2800000000000003E-2</v>
      </c>
      <c r="N130">
        <v>5.219E-2</v>
      </c>
      <c r="O130">
        <v>218.86031</v>
      </c>
      <c r="P130">
        <v>0.79069999999999996</v>
      </c>
      <c r="Q130">
        <v>881.76108999999997</v>
      </c>
      <c r="R130">
        <v>310.64996000000002</v>
      </c>
      <c r="S130" t="s">
        <v>26</v>
      </c>
      <c r="T130" t="e">
        <f>-Inf</f>
        <v>#NAME?</v>
      </c>
      <c r="U130">
        <v>3.96E-3</v>
      </c>
      <c r="V130">
        <v>8.1399999999999997E-3</v>
      </c>
      <c r="W130">
        <v>7.4400000000000004E-3</v>
      </c>
      <c r="X130">
        <v>4.1700000000000001E-3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130.92699999999999</v>
      </c>
      <c r="B131">
        <v>24.726739999999999</v>
      </c>
      <c r="C131">
        <v>21.255739999999999</v>
      </c>
      <c r="D131">
        <v>21.00572</v>
      </c>
      <c r="E131">
        <v>24.788360000000001</v>
      </c>
      <c r="F131">
        <v>5.058E-2</v>
      </c>
      <c r="G131">
        <v>0</v>
      </c>
      <c r="H131">
        <v>3.7000000000000002E-3</v>
      </c>
      <c r="I131">
        <v>0.74000999999999995</v>
      </c>
      <c r="J131">
        <v>0.12551999999999999</v>
      </c>
      <c r="K131">
        <v>-1.636E-2</v>
      </c>
      <c r="L131">
        <v>1.7830600000000001</v>
      </c>
      <c r="M131">
        <v>3.236E-2</v>
      </c>
      <c r="N131">
        <v>5.2900000000000003E-2</v>
      </c>
      <c r="O131">
        <v>218.40700000000001</v>
      </c>
      <c r="P131">
        <v>1.09215</v>
      </c>
      <c r="Q131">
        <v>848.42578000000003</v>
      </c>
      <c r="R131">
        <v>313.40991000000002</v>
      </c>
      <c r="S131" t="s">
        <v>26</v>
      </c>
      <c r="T131" t="e">
        <f>-Inf</f>
        <v>#NAME?</v>
      </c>
      <c r="U131">
        <v>3.96E-3</v>
      </c>
      <c r="V131">
        <v>8.1499999999999993E-3</v>
      </c>
      <c r="W131">
        <v>7.43E-3</v>
      </c>
      <c r="X131">
        <v>4.1700000000000001E-3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131.92705000000001</v>
      </c>
      <c r="B132">
        <v>24.72871</v>
      </c>
      <c r="C132">
        <v>21.256799999999998</v>
      </c>
      <c r="D132">
        <v>21.00572</v>
      </c>
      <c r="E132">
        <v>24.789729999999999</v>
      </c>
      <c r="F132">
        <v>5.0259999999999999E-2</v>
      </c>
      <c r="G132">
        <v>0</v>
      </c>
      <c r="H132">
        <v>3.32E-3</v>
      </c>
      <c r="I132">
        <v>0.73914000000000002</v>
      </c>
      <c r="J132">
        <v>0.13616</v>
      </c>
      <c r="K132">
        <v>-1.7069999999999998E-2</v>
      </c>
      <c r="L132">
        <v>1.7789200000000001</v>
      </c>
      <c r="M132">
        <v>3.4750000000000003E-2</v>
      </c>
      <c r="N132">
        <v>5.2780000000000001E-2</v>
      </c>
      <c r="O132">
        <v>218.14975999999999</v>
      </c>
      <c r="P132">
        <v>0.97987000000000002</v>
      </c>
      <c r="Q132">
        <v>920.35495000000003</v>
      </c>
      <c r="R132">
        <v>311.41879999999998</v>
      </c>
      <c r="S132" t="s">
        <v>26</v>
      </c>
      <c r="T132" t="e">
        <f>-Inf</f>
        <v>#NAME?</v>
      </c>
      <c r="U132">
        <v>3.96E-3</v>
      </c>
      <c r="V132">
        <v>8.1399999999999997E-3</v>
      </c>
      <c r="W132">
        <v>7.43E-3</v>
      </c>
      <c r="X132">
        <v>4.1799999999999997E-3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132.92679000000001</v>
      </c>
      <c r="B133">
        <v>24.729179999999999</v>
      </c>
      <c r="C133">
        <v>21.255510000000001</v>
      </c>
      <c r="D133">
        <v>21.00581</v>
      </c>
      <c r="E133">
        <v>24.792390000000001</v>
      </c>
      <c r="F133">
        <v>5.0990000000000001E-2</v>
      </c>
      <c r="G133">
        <v>0</v>
      </c>
      <c r="H133">
        <v>2.5400000000000002E-3</v>
      </c>
      <c r="I133">
        <v>0.74138000000000004</v>
      </c>
      <c r="J133">
        <v>0.14974000000000001</v>
      </c>
      <c r="K133">
        <v>-1.9050000000000001E-2</v>
      </c>
      <c r="L133">
        <v>1.7843199999999999</v>
      </c>
      <c r="M133">
        <v>3.9600000000000003E-2</v>
      </c>
      <c r="N133">
        <v>5.3260000000000002E-2</v>
      </c>
      <c r="O133">
        <v>218.81053</v>
      </c>
      <c r="P133">
        <v>0.74841999999999997</v>
      </c>
      <c r="Q133">
        <v>1012.19992</v>
      </c>
      <c r="R133">
        <v>315.95335</v>
      </c>
      <c r="S133" t="s">
        <v>26</v>
      </c>
      <c r="T133" t="e">
        <f>-Inf</f>
        <v>#NAME?</v>
      </c>
      <c r="U133">
        <v>3.96E-3</v>
      </c>
      <c r="V133">
        <v>8.1499999999999993E-3</v>
      </c>
      <c r="W133">
        <v>7.4400000000000004E-3</v>
      </c>
      <c r="X133">
        <v>4.1999999999999997E-3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133.92782</v>
      </c>
      <c r="B134">
        <v>24.72899</v>
      </c>
      <c r="C134">
        <v>21.256789999999999</v>
      </c>
      <c r="D134">
        <v>21.00685</v>
      </c>
      <c r="E134">
        <v>24.795169999999999</v>
      </c>
      <c r="F134">
        <v>4.9779999999999998E-2</v>
      </c>
      <c r="G134">
        <v>0</v>
      </c>
      <c r="H134">
        <v>3.3E-3</v>
      </c>
      <c r="I134">
        <v>0.73826000000000003</v>
      </c>
      <c r="J134">
        <v>0.12637000000000001</v>
      </c>
      <c r="K134">
        <v>-1.9740000000000001E-2</v>
      </c>
      <c r="L134">
        <v>1.7778</v>
      </c>
      <c r="M134">
        <v>3.4979999999999997E-2</v>
      </c>
      <c r="N134">
        <v>5.2049999999999999E-2</v>
      </c>
      <c r="O134">
        <v>217.88991999999999</v>
      </c>
      <c r="P134">
        <v>0.97424999999999995</v>
      </c>
      <c r="Q134">
        <v>854.23306000000002</v>
      </c>
      <c r="R134">
        <v>308.48406</v>
      </c>
      <c r="S134" t="s">
        <v>26</v>
      </c>
      <c r="T134" t="e">
        <f>-Inf</f>
        <v>#NAME?</v>
      </c>
      <c r="U134">
        <v>3.96E-3</v>
      </c>
      <c r="V134">
        <v>8.1399999999999997E-3</v>
      </c>
      <c r="W134">
        <v>7.43E-3</v>
      </c>
      <c r="X134">
        <v>4.1700000000000001E-3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134.92911000000001</v>
      </c>
      <c r="B135">
        <v>24.728380000000001</v>
      </c>
      <c r="C135">
        <v>21.25609</v>
      </c>
      <c r="D135">
        <v>21.00553</v>
      </c>
      <c r="E135">
        <v>24.79618</v>
      </c>
      <c r="F135">
        <v>5.0939999999999999E-2</v>
      </c>
      <c r="G135">
        <v>0</v>
      </c>
      <c r="H135">
        <v>3.2799999999999999E-3</v>
      </c>
      <c r="I135">
        <v>0.73877000000000004</v>
      </c>
      <c r="J135">
        <v>0.13575999999999999</v>
      </c>
      <c r="K135">
        <v>-1.6729999999999998E-2</v>
      </c>
      <c r="L135">
        <v>1.7789299999999999</v>
      </c>
      <c r="M135">
        <v>3.8510000000000003E-2</v>
      </c>
      <c r="N135">
        <v>5.3379999999999997E-2</v>
      </c>
      <c r="O135">
        <v>218.03948</v>
      </c>
      <c r="P135">
        <v>0.96784000000000003</v>
      </c>
      <c r="Q135">
        <v>917.76516000000004</v>
      </c>
      <c r="R135">
        <v>315.62993999999998</v>
      </c>
      <c r="S135" t="s">
        <v>26</v>
      </c>
      <c r="T135" t="e">
        <f>-Inf</f>
        <v>#NAME?</v>
      </c>
      <c r="U135">
        <v>3.96E-3</v>
      </c>
      <c r="V135">
        <v>8.1399999999999997E-3</v>
      </c>
      <c r="W135">
        <v>7.43E-3</v>
      </c>
      <c r="X135">
        <v>4.1799999999999997E-3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135.92881</v>
      </c>
      <c r="B136">
        <v>24.727820000000001</v>
      </c>
      <c r="C136">
        <v>21.255410000000001</v>
      </c>
      <c r="D136">
        <v>21.006019999999999</v>
      </c>
      <c r="E136">
        <v>24.797540000000001</v>
      </c>
      <c r="F136">
        <v>5.0939999999999999E-2</v>
      </c>
      <c r="G136">
        <v>0</v>
      </c>
      <c r="H136">
        <v>2.8900000000000002E-3</v>
      </c>
      <c r="I136">
        <v>0.74053000000000002</v>
      </c>
      <c r="J136">
        <v>0.13252</v>
      </c>
      <c r="K136">
        <v>-2.0310000000000002E-2</v>
      </c>
      <c r="L136">
        <v>1.78386</v>
      </c>
      <c r="M136">
        <v>3.8640000000000001E-2</v>
      </c>
      <c r="N136">
        <v>5.3150000000000003E-2</v>
      </c>
      <c r="O136">
        <v>218.55813000000001</v>
      </c>
      <c r="P136">
        <v>0.85168999999999995</v>
      </c>
      <c r="Q136">
        <v>895.82848999999999</v>
      </c>
      <c r="R136">
        <v>315.68225999999999</v>
      </c>
      <c r="S136" t="s">
        <v>26</v>
      </c>
      <c r="T136" t="e">
        <f>-Inf</f>
        <v>#NAME?</v>
      </c>
      <c r="U136">
        <v>3.96E-3</v>
      </c>
      <c r="V136">
        <v>8.1499999999999993E-3</v>
      </c>
      <c r="W136">
        <v>7.4400000000000004E-3</v>
      </c>
      <c r="X136">
        <v>4.1799999999999997E-3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136.92952</v>
      </c>
      <c r="B137">
        <v>24.726430000000001</v>
      </c>
      <c r="C137">
        <v>21.255880000000001</v>
      </c>
      <c r="D137">
        <v>21.006209999999999</v>
      </c>
      <c r="E137">
        <v>24.798639999999999</v>
      </c>
      <c r="F137">
        <v>5.0299999999999997E-2</v>
      </c>
      <c r="G137">
        <v>0</v>
      </c>
      <c r="H137">
        <v>3.0000000000000001E-3</v>
      </c>
      <c r="I137">
        <v>0.74004000000000003</v>
      </c>
      <c r="J137">
        <v>0.13802</v>
      </c>
      <c r="K137">
        <v>-1.4250000000000001E-2</v>
      </c>
      <c r="L137">
        <v>1.77959</v>
      </c>
      <c r="M137">
        <v>4.1689999999999998E-2</v>
      </c>
      <c r="N137">
        <v>5.253E-2</v>
      </c>
      <c r="O137">
        <v>218.41528</v>
      </c>
      <c r="P137">
        <v>0.88451000000000002</v>
      </c>
      <c r="Q137">
        <v>932.99144999999999</v>
      </c>
      <c r="R137">
        <v>311.68772999999999</v>
      </c>
      <c r="S137" t="s">
        <v>26</v>
      </c>
      <c r="T137" t="e">
        <f>-Inf</f>
        <v>#NAME?</v>
      </c>
      <c r="U137">
        <v>3.9699999999999996E-3</v>
      </c>
      <c r="V137">
        <v>8.1399999999999997E-3</v>
      </c>
      <c r="W137">
        <v>7.43E-3</v>
      </c>
      <c r="X137">
        <v>4.1799999999999997E-3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137.9298</v>
      </c>
      <c r="B138">
        <v>24.72644</v>
      </c>
      <c r="C138">
        <v>21.257100000000001</v>
      </c>
      <c r="D138">
        <v>21.007180000000002</v>
      </c>
      <c r="E138">
        <v>24.797029999999999</v>
      </c>
      <c r="F138">
        <v>4.999E-2</v>
      </c>
      <c r="G138">
        <v>0</v>
      </c>
      <c r="H138">
        <v>3.15E-3</v>
      </c>
      <c r="I138">
        <v>0.73951</v>
      </c>
      <c r="J138">
        <v>0.1371</v>
      </c>
      <c r="K138">
        <v>-1.5820000000000001E-2</v>
      </c>
      <c r="L138">
        <v>1.7821899999999999</v>
      </c>
      <c r="M138">
        <v>4.0489999999999998E-2</v>
      </c>
      <c r="N138">
        <v>5.2260000000000001E-2</v>
      </c>
      <c r="O138">
        <v>218.25671</v>
      </c>
      <c r="P138">
        <v>0.92957000000000001</v>
      </c>
      <c r="Q138">
        <v>926.81649000000004</v>
      </c>
      <c r="R138">
        <v>309.77136000000002</v>
      </c>
      <c r="S138" t="s">
        <v>26</v>
      </c>
      <c r="T138" t="e">
        <f>-Inf</f>
        <v>#NAME?</v>
      </c>
      <c r="U138">
        <v>3.9699999999999996E-3</v>
      </c>
      <c r="V138">
        <v>8.1499999999999993E-3</v>
      </c>
      <c r="W138">
        <v>7.43E-3</v>
      </c>
      <c r="X138">
        <v>4.1799999999999997E-3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138.93009000000001</v>
      </c>
      <c r="B139">
        <v>24.725750000000001</v>
      </c>
      <c r="C139">
        <v>21.256540000000001</v>
      </c>
      <c r="D139">
        <v>21.0063</v>
      </c>
      <c r="E139">
        <v>24.79759</v>
      </c>
      <c r="F139">
        <v>5.0529999999999999E-2</v>
      </c>
      <c r="G139">
        <v>0</v>
      </c>
      <c r="H139">
        <v>2.9199999999999999E-3</v>
      </c>
      <c r="I139">
        <v>0.74024000000000001</v>
      </c>
      <c r="J139">
        <v>0.12129</v>
      </c>
      <c r="K139">
        <v>-1.523E-2</v>
      </c>
      <c r="L139">
        <v>1.7799799999999999</v>
      </c>
      <c r="M139">
        <v>3.6450000000000003E-2</v>
      </c>
      <c r="N139">
        <v>5.289E-2</v>
      </c>
      <c r="O139">
        <v>218.47345999999999</v>
      </c>
      <c r="P139">
        <v>0.86068999999999996</v>
      </c>
      <c r="Q139">
        <v>819.88831000000005</v>
      </c>
      <c r="R139">
        <v>313.09625</v>
      </c>
      <c r="S139" t="s">
        <v>26</v>
      </c>
      <c r="T139" t="e">
        <f>-Inf</f>
        <v>#NAME?</v>
      </c>
      <c r="U139">
        <v>3.9699999999999996E-3</v>
      </c>
      <c r="V139">
        <v>8.1399999999999997E-3</v>
      </c>
      <c r="W139">
        <v>7.4400000000000004E-3</v>
      </c>
      <c r="X139">
        <v>4.1599999999999996E-3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139.93017</v>
      </c>
      <c r="B140">
        <v>24.726600000000001</v>
      </c>
      <c r="C140">
        <v>21.256119999999999</v>
      </c>
      <c r="D140">
        <v>21.00666</v>
      </c>
      <c r="E140">
        <v>24.796970000000002</v>
      </c>
      <c r="F140">
        <v>5.1209999999999999E-2</v>
      </c>
      <c r="G140">
        <v>0</v>
      </c>
      <c r="H140">
        <v>3.0500000000000002E-3</v>
      </c>
      <c r="I140">
        <v>0.74085000000000001</v>
      </c>
      <c r="J140">
        <v>0.13047</v>
      </c>
      <c r="K140">
        <v>-1.9720000000000001E-2</v>
      </c>
      <c r="L140">
        <v>1.7821499999999999</v>
      </c>
      <c r="M140">
        <v>3.841E-2</v>
      </c>
      <c r="N140">
        <v>5.3440000000000001E-2</v>
      </c>
      <c r="O140">
        <v>218.65249</v>
      </c>
      <c r="P140">
        <v>0.90139000000000002</v>
      </c>
      <c r="Q140">
        <v>881.98050999999998</v>
      </c>
      <c r="R140">
        <v>317.34147000000002</v>
      </c>
      <c r="S140" t="s">
        <v>26</v>
      </c>
      <c r="T140" t="e">
        <f>-Inf</f>
        <v>#NAME?</v>
      </c>
      <c r="U140">
        <v>3.96E-3</v>
      </c>
      <c r="V140">
        <v>8.1499999999999993E-3</v>
      </c>
      <c r="W140">
        <v>7.4400000000000004E-3</v>
      </c>
      <c r="X140">
        <v>4.1700000000000001E-3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140.93020000000001</v>
      </c>
      <c r="B141">
        <v>24.727440000000001</v>
      </c>
      <c r="C141">
        <v>21.256119999999999</v>
      </c>
      <c r="D141">
        <v>21.00639</v>
      </c>
      <c r="E141">
        <v>24.795200000000001</v>
      </c>
      <c r="F141">
        <v>5.0040000000000001E-2</v>
      </c>
      <c r="G141">
        <v>0</v>
      </c>
      <c r="H141">
        <v>2.81E-3</v>
      </c>
      <c r="I141">
        <v>0.74031000000000002</v>
      </c>
      <c r="J141">
        <v>0.11712</v>
      </c>
      <c r="K141">
        <v>-1.8589999999999999E-2</v>
      </c>
      <c r="L141">
        <v>1.78074</v>
      </c>
      <c r="M141">
        <v>3.32E-2</v>
      </c>
      <c r="N141">
        <v>5.228E-2</v>
      </c>
      <c r="O141">
        <v>218.49509</v>
      </c>
      <c r="P141">
        <v>0.82923000000000002</v>
      </c>
      <c r="Q141">
        <v>791.72180000000003</v>
      </c>
      <c r="R141">
        <v>310.11383999999998</v>
      </c>
      <c r="S141" t="s">
        <v>26</v>
      </c>
      <c r="T141" t="e">
        <f>-Inf</f>
        <v>#NAME?</v>
      </c>
      <c r="U141">
        <v>3.96E-3</v>
      </c>
      <c r="V141">
        <v>8.1499999999999993E-3</v>
      </c>
      <c r="W141">
        <v>7.4400000000000004E-3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141.92977999999999</v>
      </c>
      <c r="B142">
        <v>24.730350000000001</v>
      </c>
      <c r="C142">
        <v>21.257539999999999</v>
      </c>
      <c r="D142">
        <v>21.006209999999999</v>
      </c>
      <c r="E142">
        <v>24.792280000000002</v>
      </c>
      <c r="F142">
        <v>4.9829999999999999E-2</v>
      </c>
      <c r="G142">
        <v>0</v>
      </c>
      <c r="H142">
        <v>3.5400000000000002E-3</v>
      </c>
      <c r="I142">
        <v>0.73834</v>
      </c>
      <c r="J142">
        <v>0.11854000000000001</v>
      </c>
      <c r="K142">
        <v>-1.797E-2</v>
      </c>
      <c r="L142">
        <v>1.7780499999999999</v>
      </c>
      <c r="M142">
        <v>3.0710000000000001E-2</v>
      </c>
      <c r="N142">
        <v>5.2389999999999999E-2</v>
      </c>
      <c r="O142">
        <v>217.91362000000001</v>
      </c>
      <c r="P142">
        <v>1.0451299999999999</v>
      </c>
      <c r="Q142">
        <v>801.30474000000004</v>
      </c>
      <c r="R142">
        <v>308.80428999999998</v>
      </c>
      <c r="S142" t="s">
        <v>26</v>
      </c>
      <c r="T142" t="e">
        <f>-Inf</f>
        <v>#NAME?</v>
      </c>
      <c r="U142">
        <v>3.96E-3</v>
      </c>
      <c r="V142">
        <v>8.1399999999999997E-3</v>
      </c>
      <c r="W142">
        <v>7.43E-3</v>
      </c>
      <c r="X142">
        <v>4.1599999999999996E-3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142.93018000000001</v>
      </c>
      <c r="B143">
        <v>24.73105</v>
      </c>
      <c r="C143">
        <v>21.256879999999999</v>
      </c>
      <c r="D143">
        <v>21.00723</v>
      </c>
      <c r="E143">
        <v>24.789860000000001</v>
      </c>
      <c r="F143">
        <v>5.0410000000000003E-2</v>
      </c>
      <c r="G143">
        <v>0</v>
      </c>
      <c r="H143">
        <v>3.48E-3</v>
      </c>
      <c r="I143">
        <v>0.73916000000000004</v>
      </c>
      <c r="J143">
        <v>0.12792999999999999</v>
      </c>
      <c r="K143">
        <v>-1.907E-2</v>
      </c>
      <c r="L143">
        <v>1.7771600000000001</v>
      </c>
      <c r="M143">
        <v>3.1469999999999998E-2</v>
      </c>
      <c r="N143">
        <v>5.2639999999999999E-2</v>
      </c>
      <c r="O143">
        <v>218.15491</v>
      </c>
      <c r="P143">
        <v>1.02816</v>
      </c>
      <c r="Q143">
        <v>864.75310999999999</v>
      </c>
      <c r="R143">
        <v>312.36356999999998</v>
      </c>
      <c r="S143" t="s">
        <v>26</v>
      </c>
      <c r="T143" t="e">
        <f>-Inf</f>
        <v>#NAME?</v>
      </c>
      <c r="U143">
        <v>3.96E-3</v>
      </c>
      <c r="V143">
        <v>8.1399999999999997E-3</v>
      </c>
      <c r="W143">
        <v>7.43E-3</v>
      </c>
      <c r="X143">
        <v>4.1700000000000001E-3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143.93011999999999</v>
      </c>
      <c r="B144">
        <v>24.730409999999999</v>
      </c>
      <c r="C144">
        <v>21.25703</v>
      </c>
      <c r="D144">
        <v>21.007639999999999</v>
      </c>
      <c r="E144">
        <v>24.792149999999999</v>
      </c>
      <c r="F144">
        <v>5.0360000000000002E-2</v>
      </c>
      <c r="G144">
        <v>0</v>
      </c>
      <c r="H144">
        <v>3.2200000000000002E-3</v>
      </c>
      <c r="I144">
        <v>0.74134</v>
      </c>
      <c r="J144">
        <v>0.13205</v>
      </c>
      <c r="K144">
        <v>-1.7479999999999999E-2</v>
      </c>
      <c r="L144">
        <v>1.7826200000000001</v>
      </c>
      <c r="M144">
        <v>3.4099999999999998E-2</v>
      </c>
      <c r="N144">
        <v>5.253E-2</v>
      </c>
      <c r="O144">
        <v>218.7996</v>
      </c>
      <c r="P144">
        <v>0.95138</v>
      </c>
      <c r="Q144">
        <v>892.63643999999999</v>
      </c>
      <c r="R144">
        <v>312.05207999999999</v>
      </c>
      <c r="S144" t="s">
        <v>26</v>
      </c>
      <c r="T144" t="e">
        <f>-Inf</f>
        <v>#NAME?</v>
      </c>
      <c r="U144">
        <v>3.96E-3</v>
      </c>
      <c r="V144">
        <v>8.1499999999999993E-3</v>
      </c>
      <c r="W144">
        <v>7.4400000000000004E-3</v>
      </c>
      <c r="X144">
        <v>4.1700000000000001E-3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144.93231</v>
      </c>
      <c r="B145">
        <v>24.729610000000001</v>
      </c>
      <c r="C145">
        <v>21.257180000000002</v>
      </c>
      <c r="D145">
        <v>21.007090000000002</v>
      </c>
      <c r="E145">
        <v>24.792149999999999</v>
      </c>
      <c r="F145">
        <v>5.0090000000000003E-2</v>
      </c>
      <c r="G145">
        <v>0</v>
      </c>
      <c r="H145">
        <v>3.0999999999999999E-3</v>
      </c>
      <c r="I145">
        <v>0.74068000000000001</v>
      </c>
      <c r="J145">
        <v>0.13438</v>
      </c>
      <c r="K145">
        <v>-1.9259999999999999E-2</v>
      </c>
      <c r="L145">
        <v>1.77898</v>
      </c>
      <c r="M145">
        <v>3.5159999999999997E-2</v>
      </c>
      <c r="N145">
        <v>5.2400000000000002E-2</v>
      </c>
      <c r="O145">
        <v>218.60489999999999</v>
      </c>
      <c r="P145">
        <v>0.91635</v>
      </c>
      <c r="Q145">
        <v>908.35477000000003</v>
      </c>
      <c r="R145">
        <v>310.38542999999999</v>
      </c>
      <c r="S145" t="s">
        <v>26</v>
      </c>
      <c r="T145" t="e">
        <f>-Inf</f>
        <v>#NAME?</v>
      </c>
      <c r="U145">
        <v>3.96E-3</v>
      </c>
      <c r="V145">
        <v>8.1399999999999997E-3</v>
      </c>
      <c r="W145">
        <v>7.4400000000000004E-3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145.93541999999999</v>
      </c>
      <c r="B146">
        <v>24.729690000000002</v>
      </c>
      <c r="C146">
        <v>21.256930000000001</v>
      </c>
      <c r="D146">
        <v>21.006550000000001</v>
      </c>
      <c r="E146">
        <v>24.793369999999999</v>
      </c>
      <c r="F146">
        <v>5.0180000000000002E-2</v>
      </c>
      <c r="G146">
        <v>0</v>
      </c>
      <c r="H146">
        <v>2.7799999999999999E-3</v>
      </c>
      <c r="I146">
        <v>0.74217</v>
      </c>
      <c r="J146">
        <v>0.13766999999999999</v>
      </c>
      <c r="K146">
        <v>-1.7000000000000001E-2</v>
      </c>
      <c r="L146">
        <v>1.7832699999999999</v>
      </c>
      <c r="M146">
        <v>3.6670000000000001E-2</v>
      </c>
      <c r="N146">
        <v>5.2560000000000003E-2</v>
      </c>
      <c r="O146">
        <v>219.04181</v>
      </c>
      <c r="P146">
        <v>0.82042000000000004</v>
      </c>
      <c r="Q146">
        <v>930.60906</v>
      </c>
      <c r="R146">
        <v>310.96784000000002</v>
      </c>
      <c r="S146" t="s">
        <v>26</v>
      </c>
      <c r="T146" t="e">
        <f>-Inf</f>
        <v>#NAME?</v>
      </c>
      <c r="U146">
        <v>3.96E-3</v>
      </c>
      <c r="V146">
        <v>8.1499999999999993E-3</v>
      </c>
      <c r="W146">
        <v>7.4400000000000004E-3</v>
      </c>
      <c r="X146">
        <v>4.1799999999999997E-3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146.93849</v>
      </c>
      <c r="B147">
        <v>24.731280000000002</v>
      </c>
      <c r="C147">
        <v>21.256039999999999</v>
      </c>
      <c r="D147">
        <v>21.007079999999998</v>
      </c>
      <c r="E147">
        <v>24.79787</v>
      </c>
      <c r="F147">
        <v>5.0279999999999998E-2</v>
      </c>
      <c r="G147">
        <v>0</v>
      </c>
      <c r="H147">
        <v>3.2200000000000002E-3</v>
      </c>
      <c r="I147">
        <v>0.74107000000000001</v>
      </c>
      <c r="J147">
        <v>0.14410000000000001</v>
      </c>
      <c r="K147">
        <v>-1.3390000000000001E-2</v>
      </c>
      <c r="L147">
        <v>1.7773000000000001</v>
      </c>
      <c r="M147">
        <v>4.0140000000000002E-2</v>
      </c>
      <c r="N147">
        <v>5.2359999999999997E-2</v>
      </c>
      <c r="O147">
        <v>218.71842000000001</v>
      </c>
      <c r="P147">
        <v>0.94899999999999995</v>
      </c>
      <c r="Q147">
        <v>974.17886999999996</v>
      </c>
      <c r="R147">
        <v>311.57652999999999</v>
      </c>
      <c r="S147" t="s">
        <v>26</v>
      </c>
      <c r="T147" t="e">
        <f>-Inf</f>
        <v>#NAME?</v>
      </c>
      <c r="U147">
        <v>3.9699999999999996E-3</v>
      </c>
      <c r="V147">
        <v>8.1399999999999997E-3</v>
      </c>
      <c r="W147">
        <v>7.4400000000000004E-3</v>
      </c>
      <c r="X147">
        <v>4.1900000000000001E-3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147.93773999999999</v>
      </c>
      <c r="B148">
        <v>24.733270000000001</v>
      </c>
      <c r="C148">
        <v>21.256779999999999</v>
      </c>
      <c r="D148">
        <v>21.006799999999998</v>
      </c>
      <c r="E148">
        <v>24.797039999999999</v>
      </c>
      <c r="F148">
        <v>5.0349999999999999E-2</v>
      </c>
      <c r="G148">
        <v>0</v>
      </c>
      <c r="H148">
        <v>3.9100000000000003E-3</v>
      </c>
      <c r="I148">
        <v>0.73921999999999999</v>
      </c>
      <c r="J148">
        <v>0.13655999999999999</v>
      </c>
      <c r="K148">
        <v>-1.4670000000000001E-2</v>
      </c>
      <c r="L148">
        <v>1.77467</v>
      </c>
      <c r="M148">
        <v>3.6429999999999997E-2</v>
      </c>
      <c r="N148">
        <v>5.2650000000000002E-2</v>
      </c>
      <c r="O148">
        <v>218.17329000000001</v>
      </c>
      <c r="P148">
        <v>1.1531199999999999</v>
      </c>
      <c r="Q148">
        <v>923.17412000000002</v>
      </c>
      <c r="R148">
        <v>312.00981000000002</v>
      </c>
      <c r="S148" t="s">
        <v>26</v>
      </c>
      <c r="T148" t="e">
        <f>-Inf</f>
        <v>#NAME?</v>
      </c>
      <c r="U148">
        <v>3.9699999999999996E-3</v>
      </c>
      <c r="V148">
        <v>8.1300000000000001E-3</v>
      </c>
      <c r="W148">
        <v>7.43E-3</v>
      </c>
      <c r="X148">
        <v>4.1799999999999997E-3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148.93839</v>
      </c>
      <c r="B149">
        <v>24.733260000000001</v>
      </c>
      <c r="C149">
        <v>21.25694</v>
      </c>
      <c r="D149">
        <v>21.007059999999999</v>
      </c>
      <c r="E149">
        <v>24.79607</v>
      </c>
      <c r="F149">
        <v>5.0450000000000002E-2</v>
      </c>
      <c r="G149">
        <v>0</v>
      </c>
      <c r="H149">
        <v>2.82E-3</v>
      </c>
      <c r="I149">
        <v>0.74056999999999995</v>
      </c>
      <c r="J149">
        <v>0.12742999999999999</v>
      </c>
      <c r="K149">
        <v>-1.5730000000000001E-2</v>
      </c>
      <c r="L149">
        <v>1.78085</v>
      </c>
      <c r="M149">
        <v>3.3480000000000003E-2</v>
      </c>
      <c r="N149">
        <v>5.2740000000000002E-2</v>
      </c>
      <c r="O149">
        <v>218.57069000000001</v>
      </c>
      <c r="P149">
        <v>0.83230999999999999</v>
      </c>
      <c r="Q149">
        <v>861.44339000000002</v>
      </c>
      <c r="R149">
        <v>312.66099000000003</v>
      </c>
      <c r="S149" t="s">
        <v>26</v>
      </c>
      <c r="T149" t="e">
        <f>-Inf</f>
        <v>#NAME?</v>
      </c>
      <c r="U149">
        <v>3.9699999999999996E-3</v>
      </c>
      <c r="V149">
        <v>8.1499999999999993E-3</v>
      </c>
      <c r="W149">
        <v>7.4400000000000004E-3</v>
      </c>
      <c r="X149">
        <v>4.1700000000000001E-3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149.93853999999999</v>
      </c>
      <c r="B150">
        <v>24.73198</v>
      </c>
      <c r="C150">
        <v>21.257439999999999</v>
      </c>
      <c r="D150">
        <v>21.007169999999999</v>
      </c>
      <c r="E150">
        <v>24.797599999999999</v>
      </c>
      <c r="F150">
        <v>5.0259999999999999E-2</v>
      </c>
      <c r="G150">
        <v>0</v>
      </c>
      <c r="H150">
        <v>2.99E-3</v>
      </c>
      <c r="I150">
        <v>0.74087000000000003</v>
      </c>
      <c r="J150">
        <v>0.12016</v>
      </c>
      <c r="K150">
        <v>-1.7479999999999999E-2</v>
      </c>
      <c r="L150">
        <v>1.7860499999999999</v>
      </c>
      <c r="M150">
        <v>3.2980000000000002E-2</v>
      </c>
      <c r="N150">
        <v>5.262E-2</v>
      </c>
      <c r="O150">
        <v>218.66006999999999</v>
      </c>
      <c r="P150">
        <v>0.88134000000000001</v>
      </c>
      <c r="Q150">
        <v>812.29547000000002</v>
      </c>
      <c r="R150">
        <v>311.47741000000002</v>
      </c>
      <c r="S150" t="s">
        <v>26</v>
      </c>
      <c r="T150" t="e">
        <f>-Inf</f>
        <v>#NAME?</v>
      </c>
      <c r="U150">
        <v>3.96E-3</v>
      </c>
      <c r="V150">
        <v>8.1600000000000006E-3</v>
      </c>
      <c r="W150">
        <v>7.4400000000000004E-3</v>
      </c>
      <c r="X150">
        <v>4.1599999999999996E-3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150.94054</v>
      </c>
      <c r="B151">
        <v>24.733930000000001</v>
      </c>
      <c r="C151">
        <v>21.257079999999998</v>
      </c>
      <c r="D151">
        <v>21.006430000000002</v>
      </c>
      <c r="E151">
        <v>24.79524</v>
      </c>
      <c r="F151">
        <v>5.0750000000000003E-2</v>
      </c>
      <c r="G151">
        <v>0</v>
      </c>
      <c r="H151">
        <v>3.0400000000000002E-3</v>
      </c>
      <c r="I151">
        <v>0.74070999999999998</v>
      </c>
      <c r="J151">
        <v>0.13488</v>
      </c>
      <c r="K151">
        <v>-2.0580000000000001E-2</v>
      </c>
      <c r="L151">
        <v>1.7799</v>
      </c>
      <c r="M151">
        <v>3.4590000000000003E-2</v>
      </c>
      <c r="N151">
        <v>5.321E-2</v>
      </c>
      <c r="O151">
        <v>218.61282</v>
      </c>
      <c r="P151">
        <v>0.89815999999999996</v>
      </c>
      <c r="Q151">
        <v>911.81960000000004</v>
      </c>
      <c r="R151">
        <v>314.47133000000002</v>
      </c>
      <c r="S151" t="s">
        <v>26</v>
      </c>
      <c r="T151" t="e">
        <f>-Inf</f>
        <v>#NAME?</v>
      </c>
      <c r="U151">
        <v>3.9500000000000004E-3</v>
      </c>
      <c r="V151">
        <v>8.1399999999999997E-3</v>
      </c>
      <c r="W151">
        <v>7.4400000000000004E-3</v>
      </c>
      <c r="X151">
        <v>4.1799999999999997E-3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151.94016999999999</v>
      </c>
      <c r="B152">
        <v>24.734819999999999</v>
      </c>
      <c r="C152">
        <v>21.25751</v>
      </c>
      <c r="D152">
        <v>21.006170000000001</v>
      </c>
      <c r="E152">
        <v>24.794619999999998</v>
      </c>
      <c r="F152">
        <v>5.0450000000000002E-2</v>
      </c>
      <c r="G152">
        <v>0</v>
      </c>
      <c r="H152">
        <v>3.32E-3</v>
      </c>
      <c r="I152">
        <v>0.74060999999999999</v>
      </c>
      <c r="J152">
        <v>0.12873999999999999</v>
      </c>
      <c r="K152">
        <v>-1.6230000000000001E-2</v>
      </c>
      <c r="L152">
        <v>1.78406</v>
      </c>
      <c r="M152">
        <v>3.2199999999999999E-2</v>
      </c>
      <c r="N152">
        <v>5.305E-2</v>
      </c>
      <c r="O152">
        <v>218.58253999999999</v>
      </c>
      <c r="P152">
        <v>0.97902999999999996</v>
      </c>
      <c r="Q152">
        <v>870.34916999999996</v>
      </c>
      <c r="R152">
        <v>312.65737000000001</v>
      </c>
      <c r="S152" t="s">
        <v>26</v>
      </c>
      <c r="T152" t="e">
        <f>-Inf</f>
        <v>#NAME?</v>
      </c>
      <c r="U152">
        <v>3.96E-3</v>
      </c>
      <c r="V152">
        <v>8.1499999999999993E-3</v>
      </c>
      <c r="W152">
        <v>7.4400000000000004E-3</v>
      </c>
      <c r="X152">
        <v>4.1700000000000001E-3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152.94005000000001</v>
      </c>
      <c r="B153">
        <v>24.733540000000001</v>
      </c>
      <c r="C153">
        <v>21.257400000000001</v>
      </c>
      <c r="D153">
        <v>21.006699999999999</v>
      </c>
      <c r="E153">
        <v>24.79616</v>
      </c>
      <c r="F153">
        <v>5.0959999999999998E-2</v>
      </c>
      <c r="G153">
        <v>0</v>
      </c>
      <c r="H153">
        <v>3.1800000000000001E-3</v>
      </c>
      <c r="I153">
        <v>0.74111000000000005</v>
      </c>
      <c r="J153">
        <v>0.12454</v>
      </c>
      <c r="K153">
        <v>-1.8169999999999999E-2</v>
      </c>
      <c r="L153">
        <v>1.78132</v>
      </c>
      <c r="M153">
        <v>3.2629999999999999E-2</v>
      </c>
      <c r="N153">
        <v>5.3440000000000001E-2</v>
      </c>
      <c r="O153">
        <v>218.7313</v>
      </c>
      <c r="P153">
        <v>0.93974999999999997</v>
      </c>
      <c r="Q153">
        <v>841.94689000000005</v>
      </c>
      <c r="R153">
        <v>315.79820000000001</v>
      </c>
      <c r="S153" t="s">
        <v>26</v>
      </c>
      <c r="T153" t="e">
        <f>-Inf</f>
        <v>#NAME?</v>
      </c>
      <c r="U153">
        <v>3.96E-3</v>
      </c>
      <c r="V153">
        <v>8.1499999999999993E-3</v>
      </c>
      <c r="W153">
        <v>7.4400000000000004E-3</v>
      </c>
      <c r="X153">
        <v>4.1599999999999996E-3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153.94018</v>
      </c>
      <c r="B154">
        <v>24.733070000000001</v>
      </c>
      <c r="C154">
        <v>21.257940000000001</v>
      </c>
      <c r="D154">
        <v>21.007000000000001</v>
      </c>
      <c r="E154">
        <v>24.795940000000002</v>
      </c>
      <c r="F154">
        <v>5.0689999999999999E-2</v>
      </c>
      <c r="G154">
        <v>0</v>
      </c>
      <c r="H154">
        <v>3.2599999999999999E-3</v>
      </c>
      <c r="I154">
        <v>0.73953000000000002</v>
      </c>
      <c r="J154">
        <v>0.1096</v>
      </c>
      <c r="K154">
        <v>-1.8409999999999999E-2</v>
      </c>
      <c r="L154">
        <v>1.7827999999999999</v>
      </c>
      <c r="M154">
        <v>2.8830000000000001E-2</v>
      </c>
      <c r="N154">
        <v>5.321E-2</v>
      </c>
      <c r="O154">
        <v>218.26391000000001</v>
      </c>
      <c r="P154">
        <v>0.96238999999999997</v>
      </c>
      <c r="Q154">
        <v>740.93122000000005</v>
      </c>
      <c r="R154">
        <v>314.12303000000003</v>
      </c>
      <c r="S154" t="s">
        <v>26</v>
      </c>
      <c r="T154" t="e">
        <f>-Inf</f>
        <v>#NAME?</v>
      </c>
      <c r="U154">
        <v>3.96E-3</v>
      </c>
      <c r="V154">
        <v>8.1499999999999993E-3</v>
      </c>
      <c r="W154">
        <v>7.43E-3</v>
      </c>
      <c r="X154">
        <v>4.1399999999999996E-3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154.94238000000001</v>
      </c>
      <c r="B155">
        <v>24.73329</v>
      </c>
      <c r="C155">
        <v>21.25855</v>
      </c>
      <c r="D155">
        <v>21.007079999999998</v>
      </c>
      <c r="E155">
        <v>24.79842</v>
      </c>
      <c r="F155">
        <v>5.024E-2</v>
      </c>
      <c r="G155">
        <v>0</v>
      </c>
      <c r="H155">
        <v>3.3700000000000002E-3</v>
      </c>
      <c r="I155">
        <v>0.73911000000000004</v>
      </c>
      <c r="J155">
        <v>0.12803999999999999</v>
      </c>
      <c r="K155">
        <v>-2.1829999999999999E-2</v>
      </c>
      <c r="L155">
        <v>1.7812600000000001</v>
      </c>
      <c r="M155">
        <v>3.4889999999999997E-2</v>
      </c>
      <c r="N155">
        <v>5.2850000000000001E-2</v>
      </c>
      <c r="O155">
        <v>218.13883999999999</v>
      </c>
      <c r="P155">
        <v>0.99511000000000005</v>
      </c>
      <c r="Q155">
        <v>865.64846</v>
      </c>
      <c r="R155">
        <v>311.32657999999998</v>
      </c>
      <c r="S155" t="s">
        <v>26</v>
      </c>
      <c r="T155" t="e">
        <f>-Inf</f>
        <v>#NAME?</v>
      </c>
      <c r="U155">
        <v>3.9500000000000004E-3</v>
      </c>
      <c r="V155">
        <v>8.1499999999999993E-3</v>
      </c>
      <c r="W155">
        <v>7.43E-3</v>
      </c>
      <c r="X155">
        <v>4.1700000000000001E-3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155.94441</v>
      </c>
      <c r="B156">
        <v>24.735859999999999</v>
      </c>
      <c r="C156">
        <v>21.258330000000001</v>
      </c>
      <c r="D156">
        <v>21.00834</v>
      </c>
      <c r="E156">
        <v>24.800370000000001</v>
      </c>
      <c r="F156">
        <v>4.9700000000000001E-2</v>
      </c>
      <c r="G156">
        <v>0</v>
      </c>
      <c r="H156">
        <v>3.5899999999999999E-3</v>
      </c>
      <c r="I156">
        <v>0.73916999999999999</v>
      </c>
      <c r="J156">
        <v>0.12898000000000001</v>
      </c>
      <c r="K156">
        <v>-1.2999999999999999E-2</v>
      </c>
      <c r="L156">
        <v>1.7772300000000001</v>
      </c>
      <c r="M156">
        <v>3.4810000000000001E-2</v>
      </c>
      <c r="N156">
        <v>5.1970000000000002E-2</v>
      </c>
      <c r="O156">
        <v>218.15844000000001</v>
      </c>
      <c r="P156">
        <v>1.0603400000000001</v>
      </c>
      <c r="Q156">
        <v>872.05515000000003</v>
      </c>
      <c r="R156">
        <v>307.99034999999998</v>
      </c>
      <c r="S156" t="s">
        <v>26</v>
      </c>
      <c r="T156" t="e">
        <f>-Inf</f>
        <v>#NAME?</v>
      </c>
      <c r="U156">
        <v>3.9699999999999996E-3</v>
      </c>
      <c r="V156">
        <v>8.1399999999999997E-3</v>
      </c>
      <c r="W156">
        <v>7.43E-3</v>
      </c>
      <c r="X156">
        <v>4.1700000000000001E-3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156.94474</v>
      </c>
      <c r="B157">
        <v>24.736619999999998</v>
      </c>
      <c r="C157">
        <v>21.258189999999999</v>
      </c>
      <c r="D157">
        <v>21.008109999999999</v>
      </c>
      <c r="E157">
        <v>24.801359999999999</v>
      </c>
      <c r="F157">
        <v>4.9459999999999997E-2</v>
      </c>
      <c r="G157">
        <v>0</v>
      </c>
      <c r="H157">
        <v>3.8800000000000002E-3</v>
      </c>
      <c r="I157">
        <v>0.73882999999999999</v>
      </c>
      <c r="J157">
        <v>0.13683000000000001</v>
      </c>
      <c r="K157">
        <v>-1.312E-2</v>
      </c>
      <c r="L157">
        <v>1.7769299999999999</v>
      </c>
      <c r="M157">
        <v>3.7060000000000003E-2</v>
      </c>
      <c r="N157">
        <v>5.1740000000000001E-2</v>
      </c>
      <c r="O157">
        <v>218.05728999999999</v>
      </c>
      <c r="P157">
        <v>1.14571</v>
      </c>
      <c r="Q157">
        <v>925.13842</v>
      </c>
      <c r="R157">
        <v>306.49696</v>
      </c>
      <c r="S157" t="s">
        <v>26</v>
      </c>
      <c r="T157" t="e">
        <f>-Inf</f>
        <v>#NAME?</v>
      </c>
      <c r="U157">
        <v>3.9699999999999996E-3</v>
      </c>
      <c r="V157">
        <v>8.1399999999999997E-3</v>
      </c>
      <c r="W157">
        <v>7.43E-3</v>
      </c>
      <c r="X157">
        <v>4.1799999999999997E-3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157.94776999999999</v>
      </c>
      <c r="B158">
        <v>24.737069999999999</v>
      </c>
      <c r="C158">
        <v>21.258099999999999</v>
      </c>
      <c r="D158">
        <v>21.008520000000001</v>
      </c>
      <c r="E158">
        <v>24.79907</v>
      </c>
      <c r="F158">
        <v>5.0680000000000003E-2</v>
      </c>
      <c r="G158">
        <v>0</v>
      </c>
      <c r="H158">
        <v>3.3E-3</v>
      </c>
      <c r="I158">
        <v>0.74099999999999999</v>
      </c>
      <c r="J158">
        <v>0.13822000000000001</v>
      </c>
      <c r="K158">
        <v>-1.7090000000000001E-2</v>
      </c>
      <c r="L158">
        <v>1.78209</v>
      </c>
      <c r="M158">
        <v>3.585E-2</v>
      </c>
      <c r="N158">
        <v>5.2909999999999999E-2</v>
      </c>
      <c r="O158">
        <v>218.69782000000001</v>
      </c>
      <c r="P158">
        <v>0.97513000000000005</v>
      </c>
      <c r="Q158">
        <v>934.50963000000002</v>
      </c>
      <c r="R158">
        <v>314.03807999999998</v>
      </c>
      <c r="S158" t="s">
        <v>26</v>
      </c>
      <c r="T158" t="e">
        <f>-Inf</f>
        <v>#NAME?</v>
      </c>
      <c r="U158">
        <v>3.96E-3</v>
      </c>
      <c r="V158">
        <v>8.1499999999999993E-3</v>
      </c>
      <c r="W158">
        <v>7.4400000000000004E-3</v>
      </c>
      <c r="X158">
        <v>4.1799999999999997E-3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158.94946999999999</v>
      </c>
      <c r="B159">
        <v>24.738340000000001</v>
      </c>
      <c r="C159">
        <v>21.258389999999999</v>
      </c>
      <c r="D159">
        <v>21.009029999999999</v>
      </c>
      <c r="E159">
        <v>24.801819999999999</v>
      </c>
      <c r="F159">
        <v>5.0290000000000001E-2</v>
      </c>
      <c r="G159">
        <v>0</v>
      </c>
      <c r="H159">
        <v>2.7899999999999999E-3</v>
      </c>
      <c r="I159">
        <v>0.74160000000000004</v>
      </c>
      <c r="J159">
        <v>0.13158</v>
      </c>
      <c r="K159">
        <v>-1.7149999999999999E-2</v>
      </c>
      <c r="L159">
        <v>1.782</v>
      </c>
      <c r="M159">
        <v>3.4939999999999999E-2</v>
      </c>
      <c r="N159">
        <v>5.246E-2</v>
      </c>
      <c r="O159">
        <v>218.87566000000001</v>
      </c>
      <c r="P159">
        <v>0.82352999999999998</v>
      </c>
      <c r="Q159">
        <v>889.63989000000004</v>
      </c>
      <c r="R159">
        <v>311.66566</v>
      </c>
      <c r="S159" t="s">
        <v>26</v>
      </c>
      <c r="T159" t="e">
        <f>-Inf</f>
        <v>#NAME?</v>
      </c>
      <c r="U159">
        <v>3.96E-3</v>
      </c>
      <c r="V159">
        <v>8.1499999999999993E-3</v>
      </c>
      <c r="W159">
        <v>7.4400000000000004E-3</v>
      </c>
      <c r="X159">
        <v>4.1700000000000001E-3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159.95018999999999</v>
      </c>
      <c r="B160">
        <v>24.73809</v>
      </c>
      <c r="C160">
        <v>21.258949999999999</v>
      </c>
      <c r="D160">
        <v>21.007660000000001</v>
      </c>
      <c r="E160">
        <v>24.803370000000001</v>
      </c>
      <c r="F160">
        <v>5.0119999999999998E-2</v>
      </c>
      <c r="G160">
        <v>0</v>
      </c>
      <c r="H160">
        <v>3.0799999999999998E-3</v>
      </c>
      <c r="I160">
        <v>0.73824999999999996</v>
      </c>
      <c r="J160">
        <v>0.12953000000000001</v>
      </c>
      <c r="K160">
        <v>-1.686E-2</v>
      </c>
      <c r="L160">
        <v>1.7822499999999999</v>
      </c>
      <c r="M160">
        <v>3.5369999999999999E-2</v>
      </c>
      <c r="N160">
        <v>5.2690000000000001E-2</v>
      </c>
      <c r="O160">
        <v>217.88532000000001</v>
      </c>
      <c r="P160">
        <v>0.90851999999999999</v>
      </c>
      <c r="Q160">
        <v>875.76139999999998</v>
      </c>
      <c r="R160">
        <v>310.62150000000003</v>
      </c>
      <c r="S160" t="s">
        <v>26</v>
      </c>
      <c r="T160" t="e">
        <f>-Inf</f>
        <v>#NAME?</v>
      </c>
      <c r="U160">
        <v>3.96E-3</v>
      </c>
      <c r="V160">
        <v>8.1499999999999993E-3</v>
      </c>
      <c r="W160">
        <v>7.43E-3</v>
      </c>
      <c r="X160">
        <v>4.1700000000000001E-3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160.95018999999999</v>
      </c>
      <c r="B161">
        <v>24.7377</v>
      </c>
      <c r="C161">
        <v>21.257660000000001</v>
      </c>
      <c r="D161">
        <v>21.008230000000001</v>
      </c>
      <c r="E161">
        <v>24.803229999999999</v>
      </c>
      <c r="F161">
        <v>5.0529999999999999E-2</v>
      </c>
      <c r="G161">
        <v>0</v>
      </c>
      <c r="H161">
        <v>3.0599999999999998E-3</v>
      </c>
      <c r="I161">
        <v>0.73953999999999998</v>
      </c>
      <c r="J161">
        <v>0.13020999999999999</v>
      </c>
      <c r="K161">
        <v>-1.7659999999999999E-2</v>
      </c>
      <c r="L161">
        <v>1.78023</v>
      </c>
      <c r="M161">
        <v>3.5700000000000003E-2</v>
      </c>
      <c r="N161">
        <v>5.2729999999999999E-2</v>
      </c>
      <c r="O161">
        <v>218.26829000000001</v>
      </c>
      <c r="P161">
        <v>0.90449999999999997</v>
      </c>
      <c r="Q161">
        <v>880.41336999999999</v>
      </c>
      <c r="R161">
        <v>313.15014000000002</v>
      </c>
      <c r="S161" t="s">
        <v>26</v>
      </c>
      <c r="T161" t="e">
        <f>-Inf</f>
        <v>#NAME?</v>
      </c>
      <c r="U161">
        <v>3.96E-3</v>
      </c>
      <c r="V161">
        <v>8.1399999999999997E-3</v>
      </c>
      <c r="W161">
        <v>7.43E-3</v>
      </c>
      <c r="X161">
        <v>4.1700000000000001E-3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161.95018999999999</v>
      </c>
      <c r="B162">
        <v>24.738959999999999</v>
      </c>
      <c r="C162">
        <v>21.257439999999999</v>
      </c>
      <c r="D162">
        <v>21.008759999999999</v>
      </c>
      <c r="E162">
        <v>24.804539999999999</v>
      </c>
      <c r="F162">
        <v>5.0299999999999997E-2</v>
      </c>
      <c r="G162">
        <v>0</v>
      </c>
      <c r="H162">
        <v>2.7200000000000002E-3</v>
      </c>
      <c r="I162">
        <v>0.73885000000000001</v>
      </c>
      <c r="J162">
        <v>0.11099000000000001</v>
      </c>
      <c r="K162">
        <v>-2.3060000000000001E-2</v>
      </c>
      <c r="L162">
        <v>1.7795000000000001</v>
      </c>
      <c r="M162">
        <v>3.0450000000000001E-2</v>
      </c>
      <c r="N162">
        <v>5.2319999999999998E-2</v>
      </c>
      <c r="O162">
        <v>218.06195</v>
      </c>
      <c r="P162">
        <v>0.80247000000000002</v>
      </c>
      <c r="Q162">
        <v>750.45947999999999</v>
      </c>
      <c r="R162">
        <v>311.71361999999999</v>
      </c>
      <c r="S162" t="s">
        <v>26</v>
      </c>
      <c r="T162" t="e">
        <f>-Inf</f>
        <v>#NAME?</v>
      </c>
      <c r="U162">
        <v>3.9500000000000004E-3</v>
      </c>
      <c r="V162">
        <v>8.1399999999999997E-3</v>
      </c>
      <c r="W162">
        <v>7.43E-3</v>
      </c>
      <c r="X162">
        <v>4.15E-3</v>
      </c>
      <c r="Y162">
        <v>4.0499999999999998E-3</v>
      </c>
      <c r="Z162">
        <v>4.0000000000000001E-3</v>
      </c>
      <c r="AA162">
        <v>0</v>
      </c>
    </row>
    <row r="163" spans="1:27" x14ac:dyDescent="0.35">
      <c r="A163">
        <v>162.95018999999999</v>
      </c>
      <c r="B163">
        <v>24.73873</v>
      </c>
      <c r="C163">
        <v>21.258050000000001</v>
      </c>
      <c r="D163">
        <v>21.00787</v>
      </c>
      <c r="E163">
        <v>24.80226</v>
      </c>
      <c r="F163">
        <v>5.0450000000000002E-2</v>
      </c>
      <c r="G163">
        <v>0</v>
      </c>
      <c r="H163">
        <v>3.82E-3</v>
      </c>
      <c r="I163">
        <v>0.73956999999999995</v>
      </c>
      <c r="J163">
        <v>0.1389</v>
      </c>
      <c r="K163">
        <v>-1.609E-2</v>
      </c>
      <c r="L163">
        <v>1.7778099999999999</v>
      </c>
      <c r="M163">
        <v>3.6909999999999998E-2</v>
      </c>
      <c r="N163">
        <v>5.2789999999999997E-2</v>
      </c>
      <c r="O163">
        <v>218.27569</v>
      </c>
      <c r="P163">
        <v>1.1283799999999999</v>
      </c>
      <c r="Q163">
        <v>939.15502000000004</v>
      </c>
      <c r="R163">
        <v>312.61892999999998</v>
      </c>
      <c r="S163" t="s">
        <v>26</v>
      </c>
      <c r="T163" t="e">
        <f>-Inf</f>
        <v>#NAME?</v>
      </c>
      <c r="U163">
        <v>3.96E-3</v>
      </c>
      <c r="V163">
        <v>8.1399999999999997E-3</v>
      </c>
      <c r="W163">
        <v>7.43E-3</v>
      </c>
      <c r="X163">
        <v>4.1799999999999997E-3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163.95194000000001</v>
      </c>
      <c r="B164">
        <v>24.738589999999999</v>
      </c>
      <c r="C164">
        <v>21.258230000000001</v>
      </c>
      <c r="D164">
        <v>21.00863</v>
      </c>
      <c r="E164">
        <v>24.802330000000001</v>
      </c>
      <c r="F164">
        <v>5.0119999999999998E-2</v>
      </c>
      <c r="G164">
        <v>0</v>
      </c>
      <c r="H164">
        <v>3.63E-3</v>
      </c>
      <c r="I164">
        <v>0.73919999999999997</v>
      </c>
      <c r="J164">
        <v>0.1129</v>
      </c>
      <c r="K164">
        <v>-1.924E-2</v>
      </c>
      <c r="L164">
        <v>1.78145</v>
      </c>
      <c r="M164">
        <v>3.0099999999999998E-2</v>
      </c>
      <c r="N164">
        <v>5.2330000000000002E-2</v>
      </c>
      <c r="O164">
        <v>218.16624999999999</v>
      </c>
      <c r="P164">
        <v>1.0710500000000001</v>
      </c>
      <c r="Q164">
        <v>763.32983999999999</v>
      </c>
      <c r="R164">
        <v>310.59100000000001</v>
      </c>
      <c r="S164" t="s">
        <v>26</v>
      </c>
      <c r="T164" t="e">
        <f>-Inf</f>
        <v>#NAME?</v>
      </c>
      <c r="U164">
        <v>3.96E-3</v>
      </c>
      <c r="V164">
        <v>8.1499999999999993E-3</v>
      </c>
      <c r="W164">
        <v>7.43E-3</v>
      </c>
      <c r="X164">
        <v>4.15E-3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164.95187999999999</v>
      </c>
      <c r="B165">
        <v>24.73892</v>
      </c>
      <c r="C165">
        <v>21.258600000000001</v>
      </c>
      <c r="D165">
        <v>21.00789</v>
      </c>
      <c r="E165">
        <v>24.8004</v>
      </c>
      <c r="F165">
        <v>5.0599999999999999E-2</v>
      </c>
      <c r="G165">
        <v>0</v>
      </c>
      <c r="H165">
        <v>3.0200000000000001E-3</v>
      </c>
      <c r="I165">
        <v>0.73950000000000005</v>
      </c>
      <c r="J165">
        <v>0.13428999999999999</v>
      </c>
      <c r="K165">
        <v>-2.1659999999999999E-2</v>
      </c>
      <c r="L165">
        <v>1.7797700000000001</v>
      </c>
      <c r="M165">
        <v>3.4540000000000001E-2</v>
      </c>
      <c r="N165">
        <v>5.3069999999999999E-2</v>
      </c>
      <c r="O165">
        <v>218.25415000000001</v>
      </c>
      <c r="P165">
        <v>0.89173000000000002</v>
      </c>
      <c r="Q165">
        <v>907.97662000000003</v>
      </c>
      <c r="R165">
        <v>313.58145999999999</v>
      </c>
      <c r="S165" t="s">
        <v>26</v>
      </c>
      <c r="T165" t="e">
        <f>-Inf</f>
        <v>#NAME?</v>
      </c>
      <c r="U165">
        <v>3.9500000000000004E-3</v>
      </c>
      <c r="V165">
        <v>8.1399999999999997E-3</v>
      </c>
      <c r="W165">
        <v>7.43E-3</v>
      </c>
      <c r="X165">
        <v>4.1799999999999997E-3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165.95309</v>
      </c>
      <c r="B166">
        <v>24.741289999999999</v>
      </c>
      <c r="C166">
        <v>21.259699999999999</v>
      </c>
      <c r="D166">
        <v>21.00806</v>
      </c>
      <c r="E166">
        <v>24.797180000000001</v>
      </c>
      <c r="F166">
        <v>5.008E-2</v>
      </c>
      <c r="G166">
        <v>0</v>
      </c>
      <c r="H166">
        <v>3.3800000000000002E-3</v>
      </c>
      <c r="I166">
        <v>0.73936999999999997</v>
      </c>
      <c r="J166">
        <v>0.12737000000000001</v>
      </c>
      <c r="K166">
        <v>-1.7770000000000001E-2</v>
      </c>
      <c r="L166">
        <v>1.7791300000000001</v>
      </c>
      <c r="M166">
        <v>2.9780000000000001E-2</v>
      </c>
      <c r="N166">
        <v>5.2720000000000003E-2</v>
      </c>
      <c r="O166">
        <v>218.21799999999999</v>
      </c>
      <c r="P166">
        <v>0.99768999999999997</v>
      </c>
      <c r="Q166">
        <v>861.18020999999999</v>
      </c>
      <c r="R166">
        <v>310.35703000000001</v>
      </c>
      <c r="S166" t="s">
        <v>26</v>
      </c>
      <c r="T166" t="e">
        <f>-Inf</f>
        <v>#NAME?</v>
      </c>
      <c r="U166">
        <v>3.96E-3</v>
      </c>
      <c r="V166">
        <v>8.1399999999999997E-3</v>
      </c>
      <c r="W166">
        <v>7.43E-3</v>
      </c>
      <c r="X166">
        <v>4.1700000000000001E-3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166.95317</v>
      </c>
      <c r="B167">
        <v>24.742080000000001</v>
      </c>
      <c r="C167">
        <v>21.258859999999999</v>
      </c>
      <c r="D167">
        <v>21.00834</v>
      </c>
      <c r="E167">
        <v>24.800229999999999</v>
      </c>
      <c r="F167">
        <v>5.0450000000000002E-2</v>
      </c>
      <c r="G167">
        <v>0</v>
      </c>
      <c r="H167">
        <v>2.8700000000000002E-3</v>
      </c>
      <c r="I167">
        <v>0.74072000000000005</v>
      </c>
      <c r="J167">
        <v>0.13538</v>
      </c>
      <c r="K167">
        <v>-1.6660000000000001E-2</v>
      </c>
      <c r="L167">
        <v>1.7801199999999999</v>
      </c>
      <c r="M167">
        <v>3.2930000000000001E-2</v>
      </c>
      <c r="N167">
        <v>5.287E-2</v>
      </c>
      <c r="O167">
        <v>218.61398</v>
      </c>
      <c r="P167">
        <v>0.84572999999999998</v>
      </c>
      <c r="Q167">
        <v>915.36667999999997</v>
      </c>
      <c r="R167">
        <v>312.64159999999998</v>
      </c>
      <c r="S167" t="s">
        <v>26</v>
      </c>
      <c r="T167" t="e">
        <f>-Inf</f>
        <v>#NAME?</v>
      </c>
      <c r="U167">
        <v>3.96E-3</v>
      </c>
      <c r="V167">
        <v>8.1399999999999997E-3</v>
      </c>
      <c r="W167">
        <v>7.4400000000000004E-3</v>
      </c>
      <c r="X167">
        <v>4.1799999999999997E-3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167.95384999999999</v>
      </c>
      <c r="B168">
        <v>24.74221</v>
      </c>
      <c r="C168">
        <v>21.25883</v>
      </c>
      <c r="D168">
        <v>21.009150000000002</v>
      </c>
      <c r="E168">
        <v>24.801020000000001</v>
      </c>
      <c r="F168">
        <v>5.0070000000000003E-2</v>
      </c>
      <c r="G168">
        <v>0</v>
      </c>
      <c r="H168">
        <v>2.9199999999999999E-3</v>
      </c>
      <c r="I168">
        <v>0.73789000000000005</v>
      </c>
      <c r="J168">
        <v>0.14069999999999999</v>
      </c>
      <c r="K168">
        <v>-1.813E-2</v>
      </c>
      <c r="L168">
        <v>1.7757099999999999</v>
      </c>
      <c r="M168">
        <v>3.4610000000000002E-2</v>
      </c>
      <c r="N168">
        <v>5.2290000000000003E-2</v>
      </c>
      <c r="O168">
        <v>217.77995999999999</v>
      </c>
      <c r="P168">
        <v>0.86170000000000002</v>
      </c>
      <c r="Q168">
        <v>951.32509000000005</v>
      </c>
      <c r="R168">
        <v>310.27483000000001</v>
      </c>
      <c r="S168" t="s">
        <v>26</v>
      </c>
      <c r="T168" t="e">
        <f>-Inf</f>
        <v>#NAME?</v>
      </c>
      <c r="U168">
        <v>3.96E-3</v>
      </c>
      <c r="V168">
        <v>8.1300000000000001E-3</v>
      </c>
      <c r="W168">
        <v>7.4200000000000004E-3</v>
      </c>
      <c r="X168">
        <v>4.1900000000000001E-3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168.95801</v>
      </c>
      <c r="B169">
        <v>24.740469999999998</v>
      </c>
      <c r="C169">
        <v>21.258669999999999</v>
      </c>
      <c r="D169">
        <v>21.009409999999999</v>
      </c>
      <c r="E169">
        <v>24.80273</v>
      </c>
      <c r="F169">
        <v>4.9770000000000002E-2</v>
      </c>
      <c r="G169">
        <v>0</v>
      </c>
      <c r="H169">
        <v>3.16E-3</v>
      </c>
      <c r="I169">
        <v>0.74056999999999995</v>
      </c>
      <c r="J169">
        <v>0.12895000000000001</v>
      </c>
      <c r="K169">
        <v>-1.123E-2</v>
      </c>
      <c r="L169">
        <v>1.78084</v>
      </c>
      <c r="M169">
        <v>3.3579999999999999E-2</v>
      </c>
      <c r="N169">
        <v>5.1889999999999999E-2</v>
      </c>
      <c r="O169">
        <v>218.56986000000001</v>
      </c>
      <c r="P169">
        <v>0.93274999999999997</v>
      </c>
      <c r="Q169">
        <v>871.88404000000003</v>
      </c>
      <c r="R169">
        <v>308.40445</v>
      </c>
      <c r="S169" t="s">
        <v>26</v>
      </c>
      <c r="T169" t="e">
        <f>-Inf</f>
        <v>#NAME?</v>
      </c>
      <c r="U169">
        <v>3.98E-3</v>
      </c>
      <c r="V169">
        <v>8.1499999999999993E-3</v>
      </c>
      <c r="W169">
        <v>7.4400000000000004E-3</v>
      </c>
      <c r="X169">
        <v>4.1700000000000001E-3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169.95893000000001</v>
      </c>
      <c r="B170">
        <v>24.74145</v>
      </c>
      <c r="C170">
        <v>21.258959999999998</v>
      </c>
      <c r="D170">
        <v>21.008389999999999</v>
      </c>
      <c r="E170">
        <v>24.804279999999999</v>
      </c>
      <c r="F170">
        <v>5.135E-2</v>
      </c>
      <c r="G170">
        <v>0</v>
      </c>
      <c r="H170">
        <v>3.1700000000000001E-3</v>
      </c>
      <c r="I170">
        <v>0.73941000000000001</v>
      </c>
      <c r="J170">
        <v>0.12304</v>
      </c>
      <c r="K170">
        <v>-2.06E-2</v>
      </c>
      <c r="L170">
        <v>1.7815799999999999</v>
      </c>
      <c r="M170">
        <v>3.2340000000000001E-2</v>
      </c>
      <c r="N170">
        <v>5.3830000000000003E-2</v>
      </c>
      <c r="O170">
        <v>218.22742</v>
      </c>
      <c r="P170">
        <v>0.93655999999999995</v>
      </c>
      <c r="Q170">
        <v>831.94960000000003</v>
      </c>
      <c r="R170">
        <v>318.23894999999999</v>
      </c>
      <c r="S170" t="s">
        <v>26</v>
      </c>
      <c r="T170" t="e">
        <f>-Inf</f>
        <v>#NAME?</v>
      </c>
      <c r="U170">
        <v>3.9500000000000004E-3</v>
      </c>
      <c r="V170">
        <v>8.1499999999999993E-3</v>
      </c>
      <c r="W170">
        <v>7.43E-3</v>
      </c>
      <c r="X170">
        <v>4.1599999999999996E-3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170.96010000000001</v>
      </c>
      <c r="B171">
        <v>24.74203</v>
      </c>
      <c r="C171">
        <v>21.259270000000001</v>
      </c>
      <c r="D171">
        <v>21.008669999999999</v>
      </c>
      <c r="E171">
        <v>24.800909999999998</v>
      </c>
      <c r="F171">
        <v>5.1380000000000002E-2</v>
      </c>
      <c r="G171">
        <v>0</v>
      </c>
      <c r="H171">
        <v>2.7699999999999999E-3</v>
      </c>
      <c r="I171">
        <v>0.73934999999999995</v>
      </c>
      <c r="J171">
        <v>0.13045999999999999</v>
      </c>
      <c r="K171">
        <v>-1.8380000000000001E-2</v>
      </c>
      <c r="L171">
        <v>1.78084</v>
      </c>
      <c r="M171">
        <v>3.2140000000000002E-2</v>
      </c>
      <c r="N171">
        <v>5.3859999999999998E-2</v>
      </c>
      <c r="O171">
        <v>218.21111999999999</v>
      </c>
      <c r="P171">
        <v>0.81621999999999995</v>
      </c>
      <c r="Q171">
        <v>882.11138000000005</v>
      </c>
      <c r="R171">
        <v>318.40629999999999</v>
      </c>
      <c r="S171" t="s">
        <v>26</v>
      </c>
      <c r="T171" t="e">
        <f>-Inf</f>
        <v>#NAME?</v>
      </c>
      <c r="U171">
        <v>3.96E-3</v>
      </c>
      <c r="V171">
        <v>8.1499999999999993E-3</v>
      </c>
      <c r="W171">
        <v>7.43E-3</v>
      </c>
      <c r="X171">
        <v>4.1700000000000001E-3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171.96011999999999</v>
      </c>
      <c r="B172">
        <v>24.743559999999999</v>
      </c>
      <c r="C172">
        <v>21.25853</v>
      </c>
      <c r="D172">
        <v>21.007940000000001</v>
      </c>
      <c r="E172">
        <v>24.800840000000001</v>
      </c>
      <c r="F172">
        <v>5.076E-2</v>
      </c>
      <c r="G172">
        <v>0</v>
      </c>
      <c r="H172">
        <v>2.96E-3</v>
      </c>
      <c r="I172">
        <v>0.74058999999999997</v>
      </c>
      <c r="J172">
        <v>0.12633</v>
      </c>
      <c r="K172">
        <v>-1.7520000000000001E-2</v>
      </c>
      <c r="L172">
        <v>1.78216</v>
      </c>
      <c r="M172">
        <v>3.0269999999999998E-2</v>
      </c>
      <c r="N172">
        <v>5.321E-2</v>
      </c>
      <c r="O172">
        <v>218.57836</v>
      </c>
      <c r="P172">
        <v>0.87465000000000004</v>
      </c>
      <c r="Q172">
        <v>854.16237000000001</v>
      </c>
      <c r="R172">
        <v>314.55491999999998</v>
      </c>
      <c r="S172" t="s">
        <v>26</v>
      </c>
      <c r="T172" t="e">
        <f>-Inf</f>
        <v>#NAME?</v>
      </c>
      <c r="U172">
        <v>3.96E-3</v>
      </c>
      <c r="V172">
        <v>8.1499999999999993E-3</v>
      </c>
      <c r="W172">
        <v>7.4400000000000004E-3</v>
      </c>
      <c r="X172">
        <v>4.1700000000000001E-3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172.95984999999999</v>
      </c>
      <c r="B173">
        <v>24.744160000000001</v>
      </c>
      <c r="C173">
        <v>21.258929999999999</v>
      </c>
      <c r="D173">
        <v>21.008510000000001</v>
      </c>
      <c r="E173">
        <v>24.802959999999999</v>
      </c>
      <c r="F173">
        <v>5.1560000000000002E-2</v>
      </c>
      <c r="G173">
        <v>0</v>
      </c>
      <c r="H173">
        <v>1.99E-3</v>
      </c>
      <c r="I173">
        <v>0.74072000000000005</v>
      </c>
      <c r="J173">
        <v>0.11931</v>
      </c>
      <c r="K173">
        <v>-2.112E-2</v>
      </c>
      <c r="L173">
        <v>1.78739</v>
      </c>
      <c r="M173">
        <v>2.9350000000000001E-2</v>
      </c>
      <c r="N173">
        <v>5.4010000000000002E-2</v>
      </c>
      <c r="O173">
        <v>218.6165</v>
      </c>
      <c r="P173">
        <v>0.58642000000000005</v>
      </c>
      <c r="Q173">
        <v>806.74523999999997</v>
      </c>
      <c r="R173">
        <v>319.52453000000003</v>
      </c>
      <c r="S173" t="s">
        <v>26</v>
      </c>
      <c r="T173" t="e">
        <f>-Inf</f>
        <v>#NAME?</v>
      </c>
      <c r="U173">
        <v>3.9500000000000004E-3</v>
      </c>
      <c r="V173">
        <v>8.1600000000000006E-3</v>
      </c>
      <c r="W173">
        <v>7.4400000000000004E-3</v>
      </c>
      <c r="X173">
        <v>4.1599999999999996E-3</v>
      </c>
      <c r="Y173">
        <v>4.0400000000000002E-3</v>
      </c>
      <c r="Z173">
        <v>4.0099999999999997E-3</v>
      </c>
      <c r="AA173">
        <v>0</v>
      </c>
    </row>
    <row r="174" spans="1:27" x14ac:dyDescent="0.35">
      <c r="A174">
        <v>173.96017000000001</v>
      </c>
      <c r="B174">
        <v>24.744730000000001</v>
      </c>
      <c r="C174">
        <v>21.259399999999999</v>
      </c>
      <c r="D174">
        <v>21.00902</v>
      </c>
      <c r="E174">
        <v>24.80425</v>
      </c>
      <c r="F174">
        <v>5.0509999999999999E-2</v>
      </c>
      <c r="G174">
        <v>0</v>
      </c>
      <c r="H174">
        <v>2.9399999999999999E-3</v>
      </c>
      <c r="I174">
        <v>0.74243999999999999</v>
      </c>
      <c r="J174">
        <v>0.11899999999999999</v>
      </c>
      <c r="K174">
        <v>-1.736E-2</v>
      </c>
      <c r="L174">
        <v>1.78562</v>
      </c>
      <c r="M174">
        <v>2.963E-2</v>
      </c>
      <c r="N174">
        <v>5.2900000000000003E-2</v>
      </c>
      <c r="O174">
        <v>219.12332000000001</v>
      </c>
      <c r="P174">
        <v>0.86721999999999999</v>
      </c>
      <c r="Q174">
        <v>804.70207000000005</v>
      </c>
      <c r="R174">
        <v>313.03935000000001</v>
      </c>
      <c r="S174" t="s">
        <v>26</v>
      </c>
      <c r="T174" t="e">
        <f>-Inf</f>
        <v>#NAME?</v>
      </c>
      <c r="U174">
        <v>3.96E-3</v>
      </c>
      <c r="V174">
        <v>8.1600000000000006E-3</v>
      </c>
      <c r="W174">
        <v>7.45E-3</v>
      </c>
      <c r="X174">
        <v>4.1599999999999996E-3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174.96011999999999</v>
      </c>
      <c r="B175">
        <v>24.742450000000002</v>
      </c>
      <c r="C175">
        <v>21.25928</v>
      </c>
      <c r="D175">
        <v>21.008679999999998</v>
      </c>
      <c r="E175">
        <v>24.80414</v>
      </c>
      <c r="F175">
        <v>5.067E-2</v>
      </c>
      <c r="G175">
        <v>0</v>
      </c>
      <c r="H175">
        <v>3.7699999999999999E-3</v>
      </c>
      <c r="I175">
        <v>0.73733000000000004</v>
      </c>
      <c r="J175">
        <v>0.12447999999999999</v>
      </c>
      <c r="K175">
        <v>-1.9089999999999999E-2</v>
      </c>
      <c r="L175">
        <v>1.7783100000000001</v>
      </c>
      <c r="M175">
        <v>3.2120000000000003E-2</v>
      </c>
      <c r="N175">
        <v>5.3120000000000001E-2</v>
      </c>
      <c r="O175">
        <v>217.61582999999999</v>
      </c>
      <c r="P175">
        <v>1.1129599999999999</v>
      </c>
      <c r="Q175">
        <v>841.72193000000004</v>
      </c>
      <c r="R175">
        <v>314.00912</v>
      </c>
      <c r="S175" t="s">
        <v>26</v>
      </c>
      <c r="T175" t="e">
        <f>-Inf</f>
        <v>#NAME?</v>
      </c>
      <c r="U175">
        <v>3.96E-3</v>
      </c>
      <c r="V175">
        <v>8.1399999999999997E-3</v>
      </c>
      <c r="W175">
        <v>7.4200000000000004E-3</v>
      </c>
      <c r="X175">
        <v>4.1599999999999996E-3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175.96137999999999</v>
      </c>
      <c r="B176">
        <v>24.74363</v>
      </c>
      <c r="C176">
        <v>21.259499999999999</v>
      </c>
      <c r="D176">
        <v>21.00883</v>
      </c>
      <c r="E176">
        <v>24.806239999999999</v>
      </c>
      <c r="F176">
        <v>5.0279999999999998E-2</v>
      </c>
      <c r="G176">
        <v>0</v>
      </c>
      <c r="H176">
        <v>3.4299999999999999E-3</v>
      </c>
      <c r="I176">
        <v>0.73985000000000001</v>
      </c>
      <c r="J176">
        <v>0.12936</v>
      </c>
      <c r="K176">
        <v>-1.7489999999999999E-2</v>
      </c>
      <c r="L176">
        <v>1.7801100000000001</v>
      </c>
      <c r="M176">
        <v>3.388E-2</v>
      </c>
      <c r="N176">
        <v>5.2729999999999999E-2</v>
      </c>
      <c r="O176">
        <v>218.35851</v>
      </c>
      <c r="P176">
        <v>1.0129300000000001</v>
      </c>
      <c r="Q176">
        <v>874.69839999999999</v>
      </c>
      <c r="R176">
        <v>311.61658999999997</v>
      </c>
      <c r="S176" t="s">
        <v>26</v>
      </c>
      <c r="T176" t="e">
        <f>-Inf</f>
        <v>#NAME?</v>
      </c>
      <c r="U176">
        <v>3.96E-3</v>
      </c>
      <c r="V176">
        <v>8.1399999999999997E-3</v>
      </c>
      <c r="W176">
        <v>7.43E-3</v>
      </c>
      <c r="X176">
        <v>4.1700000000000001E-3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176.96133</v>
      </c>
      <c r="B177">
        <v>24.744990000000001</v>
      </c>
      <c r="C177">
        <v>21.25881</v>
      </c>
      <c r="D177">
        <v>21.008749999999999</v>
      </c>
      <c r="E177">
        <v>24.809069999999998</v>
      </c>
      <c r="F177">
        <v>5.0369999999999998E-2</v>
      </c>
      <c r="G177">
        <v>0</v>
      </c>
      <c r="H177">
        <v>3.7599999999999999E-3</v>
      </c>
      <c r="I177">
        <v>0.73965999999999998</v>
      </c>
      <c r="J177">
        <v>0.13930000000000001</v>
      </c>
      <c r="K177">
        <v>-1.6549999999999999E-2</v>
      </c>
      <c r="L177">
        <v>1.7770900000000001</v>
      </c>
      <c r="M177">
        <v>3.7339999999999998E-2</v>
      </c>
      <c r="N177">
        <v>5.2679999999999998E-2</v>
      </c>
      <c r="O177">
        <v>218.30225999999999</v>
      </c>
      <c r="P177">
        <v>1.1111899999999999</v>
      </c>
      <c r="Q177">
        <v>941.97613999999999</v>
      </c>
      <c r="R177">
        <v>312.12351999999998</v>
      </c>
      <c r="S177" t="s">
        <v>26</v>
      </c>
      <c r="T177" t="e">
        <f>-Inf</f>
        <v>#NAME?</v>
      </c>
      <c r="U177">
        <v>3.96E-3</v>
      </c>
      <c r="V177">
        <v>8.1399999999999997E-3</v>
      </c>
      <c r="W177">
        <v>7.43E-3</v>
      </c>
      <c r="X177">
        <v>4.1799999999999997E-3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177.96316999999999</v>
      </c>
      <c r="B178">
        <v>24.74615</v>
      </c>
      <c r="C178">
        <v>21.259499999999999</v>
      </c>
      <c r="D178">
        <v>21.00919</v>
      </c>
      <c r="E178">
        <v>24.812639999999998</v>
      </c>
      <c r="F178">
        <v>5.0310000000000001E-2</v>
      </c>
      <c r="G178">
        <v>0</v>
      </c>
      <c r="H178">
        <v>3.1700000000000001E-3</v>
      </c>
      <c r="I178">
        <v>0.73904000000000003</v>
      </c>
      <c r="J178">
        <v>0.12386</v>
      </c>
      <c r="K178">
        <v>-2.2290000000000001E-2</v>
      </c>
      <c r="L178">
        <v>1.78068</v>
      </c>
      <c r="M178">
        <v>3.4450000000000001E-2</v>
      </c>
      <c r="N178">
        <v>5.2679999999999998E-2</v>
      </c>
      <c r="O178">
        <v>218.11886999999999</v>
      </c>
      <c r="P178">
        <v>0.9365</v>
      </c>
      <c r="Q178">
        <v>837.62333999999998</v>
      </c>
      <c r="R178">
        <v>311.78750000000002</v>
      </c>
      <c r="S178" t="s">
        <v>26</v>
      </c>
      <c r="T178" t="e">
        <f>-Inf</f>
        <v>#NAME?</v>
      </c>
      <c r="U178">
        <v>3.9500000000000004E-3</v>
      </c>
      <c r="V178">
        <v>8.1499999999999993E-3</v>
      </c>
      <c r="W178">
        <v>7.43E-3</v>
      </c>
      <c r="X178">
        <v>4.1599999999999996E-3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178.96317999999999</v>
      </c>
      <c r="B179">
        <v>24.74597</v>
      </c>
      <c r="C179">
        <v>21.258949999999999</v>
      </c>
      <c r="D179">
        <v>21.009160000000001</v>
      </c>
      <c r="E179">
        <v>24.815069999999999</v>
      </c>
      <c r="F179">
        <v>5.0819999999999997E-2</v>
      </c>
      <c r="G179">
        <v>0</v>
      </c>
      <c r="H179">
        <v>2.9499999999999999E-3</v>
      </c>
      <c r="I179">
        <v>0.74114999999999998</v>
      </c>
      <c r="J179">
        <v>0.12322</v>
      </c>
      <c r="K179">
        <v>-1.7330000000000002E-2</v>
      </c>
      <c r="L179">
        <v>1.78521</v>
      </c>
      <c r="M179">
        <v>3.5619999999999999E-2</v>
      </c>
      <c r="N179">
        <v>5.3100000000000001E-2</v>
      </c>
      <c r="O179">
        <v>218.74135999999999</v>
      </c>
      <c r="P179">
        <v>0.87050000000000005</v>
      </c>
      <c r="Q179">
        <v>833.32150999999999</v>
      </c>
      <c r="R179">
        <v>314.93398999999999</v>
      </c>
      <c r="S179" t="s">
        <v>26</v>
      </c>
      <c r="T179" t="e">
        <f>-Inf</f>
        <v>#NAME?</v>
      </c>
      <c r="U179">
        <v>3.96E-3</v>
      </c>
      <c r="V179">
        <v>8.1600000000000006E-3</v>
      </c>
      <c r="W179">
        <v>7.4400000000000004E-3</v>
      </c>
      <c r="X179">
        <v>4.1599999999999996E-3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179.96433999999999</v>
      </c>
      <c r="B180">
        <v>24.745570000000001</v>
      </c>
      <c r="C180">
        <v>21.25928</v>
      </c>
      <c r="D180">
        <v>21.00872</v>
      </c>
      <c r="E180">
        <v>24.81082</v>
      </c>
      <c r="F180">
        <v>5.008E-2</v>
      </c>
      <c r="G180">
        <v>0</v>
      </c>
      <c r="H180">
        <v>2.8300000000000001E-3</v>
      </c>
      <c r="I180">
        <v>0.73994000000000004</v>
      </c>
      <c r="J180">
        <v>0.11934</v>
      </c>
      <c r="K180">
        <v>-1.9800000000000002E-2</v>
      </c>
      <c r="L180">
        <v>1.78122</v>
      </c>
      <c r="M180">
        <v>3.2579999999999998E-2</v>
      </c>
      <c r="N180">
        <v>5.2490000000000002E-2</v>
      </c>
      <c r="O180">
        <v>218.38364000000001</v>
      </c>
      <c r="P180">
        <v>0.83455000000000001</v>
      </c>
      <c r="Q180">
        <v>807.05516999999998</v>
      </c>
      <c r="R180">
        <v>310.32857000000001</v>
      </c>
      <c r="S180" t="s">
        <v>26</v>
      </c>
      <c r="T180" t="e">
        <f>-Inf</f>
        <v>#NAME?</v>
      </c>
      <c r="U180">
        <v>3.96E-3</v>
      </c>
      <c r="V180">
        <v>8.1499999999999993E-3</v>
      </c>
      <c r="W180">
        <v>7.43E-3</v>
      </c>
      <c r="X180">
        <v>4.1599999999999996E-3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180.96582000000001</v>
      </c>
      <c r="B181">
        <v>24.744019999999999</v>
      </c>
      <c r="C181">
        <v>21.25949</v>
      </c>
      <c r="D181">
        <v>21.00957</v>
      </c>
      <c r="E181">
        <v>24.810379999999999</v>
      </c>
      <c r="F181">
        <v>5.1110000000000003E-2</v>
      </c>
      <c r="G181">
        <v>0</v>
      </c>
      <c r="H181">
        <v>3.1800000000000001E-3</v>
      </c>
      <c r="I181">
        <v>0.74173999999999995</v>
      </c>
      <c r="J181">
        <v>0.13707</v>
      </c>
      <c r="K181">
        <v>-1.6289999999999999E-2</v>
      </c>
      <c r="L181">
        <v>1.7809900000000001</v>
      </c>
      <c r="M181">
        <v>3.805E-2</v>
      </c>
      <c r="N181">
        <v>5.3429999999999998E-2</v>
      </c>
      <c r="O181">
        <v>218.91691</v>
      </c>
      <c r="P181">
        <v>0.93993000000000004</v>
      </c>
      <c r="Q181">
        <v>926.92384000000004</v>
      </c>
      <c r="R181">
        <v>316.73477000000003</v>
      </c>
      <c r="S181" t="s">
        <v>26</v>
      </c>
      <c r="T181" t="e">
        <f>-Inf</f>
        <v>#NAME?</v>
      </c>
      <c r="U181">
        <v>3.96E-3</v>
      </c>
      <c r="V181">
        <v>8.1499999999999993E-3</v>
      </c>
      <c r="W181">
        <v>7.4400000000000004E-3</v>
      </c>
      <c r="X181">
        <v>4.1799999999999997E-3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181.96854999999999</v>
      </c>
      <c r="B182">
        <v>24.743539999999999</v>
      </c>
      <c r="C182">
        <v>21.259879999999999</v>
      </c>
      <c r="D182">
        <v>21.00911</v>
      </c>
      <c r="E182">
        <v>24.813690000000001</v>
      </c>
      <c r="F182">
        <v>5.0549999999999998E-2</v>
      </c>
      <c r="G182">
        <v>0</v>
      </c>
      <c r="H182">
        <v>3.2399999999999998E-3</v>
      </c>
      <c r="I182">
        <v>0.73970999999999998</v>
      </c>
      <c r="J182">
        <v>0.13072</v>
      </c>
      <c r="K182">
        <v>-1.822E-2</v>
      </c>
      <c r="L182">
        <v>1.7785</v>
      </c>
      <c r="M182">
        <v>3.8359999999999998E-2</v>
      </c>
      <c r="N182">
        <v>5.3019999999999998E-2</v>
      </c>
      <c r="O182">
        <v>218.31853000000001</v>
      </c>
      <c r="P182">
        <v>0.95501000000000003</v>
      </c>
      <c r="Q182">
        <v>884.00666000000001</v>
      </c>
      <c r="R182">
        <v>313.25650999999999</v>
      </c>
      <c r="S182" t="s">
        <v>26</v>
      </c>
      <c r="T182" t="e">
        <f>-Inf</f>
        <v>#NAME?</v>
      </c>
      <c r="U182">
        <v>3.96E-3</v>
      </c>
      <c r="V182">
        <v>8.1399999999999997E-3</v>
      </c>
      <c r="W182">
        <v>7.43E-3</v>
      </c>
      <c r="X182">
        <v>4.1700000000000001E-3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182.96964</v>
      </c>
      <c r="B183">
        <v>24.74314</v>
      </c>
      <c r="C183">
        <v>21.259840000000001</v>
      </c>
      <c r="D183">
        <v>21.008790000000001</v>
      </c>
      <c r="E183">
        <v>24.814979999999998</v>
      </c>
      <c r="F183">
        <v>5.0200000000000002E-2</v>
      </c>
      <c r="G183">
        <v>0</v>
      </c>
      <c r="H183">
        <v>3.4299999999999999E-3</v>
      </c>
      <c r="I183">
        <v>0.73914000000000002</v>
      </c>
      <c r="J183">
        <v>0.13009999999999999</v>
      </c>
      <c r="K183">
        <v>-1.5640000000000001E-2</v>
      </c>
      <c r="L183">
        <v>1.78142</v>
      </c>
      <c r="M183">
        <v>3.9100000000000003E-2</v>
      </c>
      <c r="N183">
        <v>5.2720000000000003E-2</v>
      </c>
      <c r="O183">
        <v>218.14816999999999</v>
      </c>
      <c r="P183">
        <v>1.01345</v>
      </c>
      <c r="Q183">
        <v>879.81437000000005</v>
      </c>
      <c r="R183">
        <v>311.08728000000002</v>
      </c>
      <c r="S183" t="s">
        <v>26</v>
      </c>
      <c r="T183" t="e">
        <f>-Inf</f>
        <v>#NAME?</v>
      </c>
      <c r="U183">
        <v>3.9699999999999996E-3</v>
      </c>
      <c r="V183">
        <v>8.1499999999999993E-3</v>
      </c>
      <c r="W183">
        <v>7.43E-3</v>
      </c>
      <c r="X183">
        <v>4.1700000000000001E-3</v>
      </c>
      <c r="Y183">
        <v>4.0699999999999998E-3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1.7954600000000001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2.7960699999999998</v>
      </c>
      <c r="B3">
        <v>24.756540000000001</v>
      </c>
      <c r="C3">
        <v>21.261430000000001</v>
      </c>
      <c r="D3">
        <v>21.010439999999999</v>
      </c>
      <c r="E3">
        <v>24.820720000000001</v>
      </c>
      <c r="F3">
        <v>5.024E-2</v>
      </c>
      <c r="G3">
        <v>0</v>
      </c>
      <c r="H3">
        <v>3.5500000000000002E-3</v>
      </c>
      <c r="I3">
        <v>0.58843000000000001</v>
      </c>
      <c r="J3">
        <v>0.11011</v>
      </c>
      <c r="K3">
        <v>-1.7979999999999999E-2</v>
      </c>
      <c r="L3">
        <v>1.3969400000000001</v>
      </c>
      <c r="M3">
        <v>2.9559999999999999E-2</v>
      </c>
      <c r="N3">
        <v>5.2749999999999998E-2</v>
      </c>
      <c r="O3">
        <v>173.66942</v>
      </c>
      <c r="P3">
        <v>1.04759</v>
      </c>
      <c r="Q3">
        <v>744.83412999999996</v>
      </c>
      <c r="R3">
        <v>311.37256000000002</v>
      </c>
      <c r="S3" t="s">
        <v>26</v>
      </c>
      <c r="T3" t="e">
        <f>-Inf</f>
        <v>#NAME?</v>
      </c>
      <c r="U3">
        <v>3.96E-3</v>
      </c>
      <c r="V3">
        <v>7.2500000000000004E-3</v>
      </c>
      <c r="W3">
        <v>6.7299999999999999E-3</v>
      </c>
      <c r="X3">
        <v>4.15E-3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3.7994400000000002</v>
      </c>
      <c r="B4">
        <v>24.75637</v>
      </c>
      <c r="C4">
        <v>21.26201</v>
      </c>
      <c r="D4">
        <v>21.010590000000001</v>
      </c>
      <c r="E4">
        <v>24.818989999999999</v>
      </c>
      <c r="F4">
        <v>5.033E-2</v>
      </c>
      <c r="G4">
        <v>0</v>
      </c>
      <c r="H4">
        <v>3.0699999999999998E-3</v>
      </c>
      <c r="I4">
        <v>0.58801999999999999</v>
      </c>
      <c r="J4">
        <v>0.12242</v>
      </c>
      <c r="K4">
        <v>-1.5990000000000001E-2</v>
      </c>
      <c r="L4">
        <v>1.39439</v>
      </c>
      <c r="M4">
        <v>3.2070000000000001E-2</v>
      </c>
      <c r="N4">
        <v>5.2940000000000001E-2</v>
      </c>
      <c r="O4">
        <v>173.54731000000001</v>
      </c>
      <c r="P4">
        <v>0.90636000000000005</v>
      </c>
      <c r="Q4">
        <v>828.07384999999999</v>
      </c>
      <c r="R4">
        <v>311.94564000000003</v>
      </c>
      <c r="S4" t="s">
        <v>26</v>
      </c>
      <c r="T4" t="e">
        <f>-Inf</f>
        <v>#NAME?</v>
      </c>
      <c r="U4">
        <v>3.9699999999999996E-3</v>
      </c>
      <c r="V4">
        <v>7.2500000000000004E-3</v>
      </c>
      <c r="W4">
        <v>6.7299999999999999E-3</v>
      </c>
      <c r="X4">
        <v>4.1599999999999996E-3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4.8001300000000002</v>
      </c>
      <c r="B5">
        <v>24.75629</v>
      </c>
      <c r="C5">
        <v>21.26118</v>
      </c>
      <c r="D5">
        <v>21.01127</v>
      </c>
      <c r="E5">
        <v>24.819189999999999</v>
      </c>
      <c r="F5">
        <v>5.058E-2</v>
      </c>
      <c r="G5">
        <v>0</v>
      </c>
      <c r="H5">
        <v>3.0100000000000001E-3</v>
      </c>
      <c r="I5">
        <v>0.58616999999999997</v>
      </c>
      <c r="J5">
        <v>0.1192</v>
      </c>
      <c r="K5">
        <v>-1.8540000000000001E-2</v>
      </c>
      <c r="L5">
        <v>1.39584</v>
      </c>
      <c r="M5">
        <v>3.1359999999999999E-2</v>
      </c>
      <c r="N5">
        <v>5.2880000000000003E-2</v>
      </c>
      <c r="O5">
        <v>173.00106</v>
      </c>
      <c r="P5">
        <v>0.88761999999999996</v>
      </c>
      <c r="Q5">
        <v>806.30373999999995</v>
      </c>
      <c r="R5">
        <v>313.48876999999999</v>
      </c>
      <c r="S5" t="s">
        <v>26</v>
      </c>
      <c r="T5" t="e">
        <f>-Inf</f>
        <v>#NAME?</v>
      </c>
      <c r="U5">
        <v>3.96E-3</v>
      </c>
      <c r="V5">
        <v>7.2500000000000004E-3</v>
      </c>
      <c r="W5">
        <v>6.7200000000000003E-3</v>
      </c>
      <c r="X5">
        <v>4.1599999999999996E-3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5.8024199999999997</v>
      </c>
      <c r="B6">
        <v>24.758109999999999</v>
      </c>
      <c r="C6">
        <v>21.261949999999999</v>
      </c>
      <c r="D6">
        <v>21.01145</v>
      </c>
      <c r="E6">
        <v>24.821269999999998</v>
      </c>
      <c r="F6">
        <v>5.015E-2</v>
      </c>
      <c r="G6">
        <v>0</v>
      </c>
      <c r="H6">
        <v>2.7899999999999999E-3</v>
      </c>
      <c r="I6">
        <v>0.58618999999999999</v>
      </c>
      <c r="J6">
        <v>0.11154</v>
      </c>
      <c r="K6">
        <v>-1.7139999999999999E-2</v>
      </c>
      <c r="L6">
        <v>1.3974500000000001</v>
      </c>
      <c r="M6">
        <v>2.947E-2</v>
      </c>
      <c r="N6">
        <v>5.2549999999999999E-2</v>
      </c>
      <c r="O6">
        <v>173.00828000000001</v>
      </c>
      <c r="P6">
        <v>0.82343</v>
      </c>
      <c r="Q6">
        <v>754.47091</v>
      </c>
      <c r="R6">
        <v>310.81718000000001</v>
      </c>
      <c r="S6" t="s">
        <v>26</v>
      </c>
      <c r="T6" t="e">
        <f>-Inf</f>
        <v>#NAME?</v>
      </c>
      <c r="U6">
        <v>3.96E-3</v>
      </c>
      <c r="V6">
        <v>7.2500000000000004E-3</v>
      </c>
      <c r="W6">
        <v>6.7200000000000003E-3</v>
      </c>
      <c r="X6">
        <v>4.15E-3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6.8026099999999996</v>
      </c>
      <c r="B7">
        <v>24.758279999999999</v>
      </c>
      <c r="C7">
        <v>21.26219</v>
      </c>
      <c r="D7">
        <v>21.010290000000001</v>
      </c>
      <c r="E7">
        <v>24.822600000000001</v>
      </c>
      <c r="F7">
        <v>5.0189999999999999E-2</v>
      </c>
      <c r="G7">
        <v>0</v>
      </c>
      <c r="H7">
        <v>3.2599999999999999E-3</v>
      </c>
      <c r="I7">
        <v>0.58660000000000001</v>
      </c>
      <c r="J7">
        <v>0.10483000000000001</v>
      </c>
      <c r="K7">
        <v>-1.6910000000000001E-2</v>
      </c>
      <c r="L7">
        <v>1.39533</v>
      </c>
      <c r="M7">
        <v>2.8199999999999999E-2</v>
      </c>
      <c r="N7">
        <v>5.289E-2</v>
      </c>
      <c r="O7">
        <v>173.12950000000001</v>
      </c>
      <c r="P7">
        <v>0.96223999999999998</v>
      </c>
      <c r="Q7">
        <v>709.13805000000002</v>
      </c>
      <c r="R7">
        <v>311.06099</v>
      </c>
      <c r="S7" t="s">
        <v>26</v>
      </c>
      <c r="T7" t="e">
        <f>-Inf</f>
        <v>#NAME?</v>
      </c>
      <c r="U7">
        <v>3.96E-3</v>
      </c>
      <c r="V7">
        <v>7.2500000000000004E-3</v>
      </c>
      <c r="W7">
        <v>6.7200000000000003E-3</v>
      </c>
      <c r="X7">
        <v>4.1399999999999996E-3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7.8021200000000004</v>
      </c>
      <c r="B8">
        <v>24.758859999999999</v>
      </c>
      <c r="C8">
        <v>21.261849999999999</v>
      </c>
      <c r="D8">
        <v>21.01136</v>
      </c>
      <c r="E8">
        <v>24.821169999999999</v>
      </c>
      <c r="F8">
        <v>5.0360000000000002E-2</v>
      </c>
      <c r="G8">
        <v>0</v>
      </c>
      <c r="H8">
        <v>3.6700000000000001E-3</v>
      </c>
      <c r="I8">
        <v>0.58770999999999995</v>
      </c>
      <c r="J8">
        <v>0.10828</v>
      </c>
      <c r="K8">
        <v>-1.545E-2</v>
      </c>
      <c r="L8">
        <v>1.39699</v>
      </c>
      <c r="M8">
        <v>2.8219999999999999E-2</v>
      </c>
      <c r="N8">
        <v>5.2760000000000001E-2</v>
      </c>
      <c r="O8">
        <v>173.45473999999999</v>
      </c>
      <c r="P8">
        <v>1.0827500000000001</v>
      </c>
      <c r="Q8">
        <v>732.44641000000001</v>
      </c>
      <c r="R8">
        <v>312.09023000000002</v>
      </c>
      <c r="S8" t="s">
        <v>26</v>
      </c>
      <c r="T8" t="e">
        <f>-Inf</f>
        <v>#NAME?</v>
      </c>
      <c r="U8">
        <v>3.9699999999999996E-3</v>
      </c>
      <c r="V8">
        <v>7.2500000000000004E-3</v>
      </c>
      <c r="W8">
        <v>6.7299999999999999E-3</v>
      </c>
      <c r="X8">
        <v>4.1399999999999996E-3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8.8028099999999991</v>
      </c>
      <c r="B9">
        <v>24.75853</v>
      </c>
      <c r="C9">
        <v>21.261369999999999</v>
      </c>
      <c r="D9">
        <v>21.01193</v>
      </c>
      <c r="E9">
        <v>24.816310000000001</v>
      </c>
      <c r="F9">
        <v>5.0369999999999998E-2</v>
      </c>
      <c r="G9">
        <v>0</v>
      </c>
      <c r="H9">
        <v>3.13E-3</v>
      </c>
      <c r="I9">
        <v>0.58731</v>
      </c>
      <c r="J9">
        <v>0.11457000000000001</v>
      </c>
      <c r="K9">
        <v>-1.822E-2</v>
      </c>
      <c r="L9">
        <v>1.3945399999999999</v>
      </c>
      <c r="M9">
        <v>2.7689999999999999E-2</v>
      </c>
      <c r="N9">
        <v>5.2560000000000003E-2</v>
      </c>
      <c r="O9">
        <v>173.33798999999999</v>
      </c>
      <c r="P9">
        <v>0.92335999999999996</v>
      </c>
      <c r="Q9">
        <v>774.96609000000001</v>
      </c>
      <c r="R9">
        <v>312.18056000000001</v>
      </c>
      <c r="S9" t="s">
        <v>26</v>
      </c>
      <c r="T9" t="e">
        <f>-Inf</f>
        <v>#NAME?</v>
      </c>
      <c r="U9">
        <v>3.96E-3</v>
      </c>
      <c r="V9">
        <v>7.2500000000000004E-3</v>
      </c>
      <c r="W9">
        <v>6.7299999999999999E-3</v>
      </c>
      <c r="X9">
        <v>4.15E-3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9.8039400000000008</v>
      </c>
      <c r="B10">
        <v>24.759219999999999</v>
      </c>
      <c r="C10">
        <v>21.261610000000001</v>
      </c>
      <c r="D10">
        <v>21.012630000000001</v>
      </c>
      <c r="E10">
        <v>24.815940000000001</v>
      </c>
      <c r="F10">
        <v>5.0220000000000001E-2</v>
      </c>
      <c r="G10">
        <v>0</v>
      </c>
      <c r="H10">
        <v>2.6900000000000001E-3</v>
      </c>
      <c r="I10">
        <v>0.58757000000000004</v>
      </c>
      <c r="J10">
        <v>0.11046</v>
      </c>
      <c r="K10">
        <v>-2.0150000000000001E-2</v>
      </c>
      <c r="L10">
        <v>1.3980399999999999</v>
      </c>
      <c r="M10">
        <v>2.6210000000000001E-2</v>
      </c>
      <c r="N10">
        <v>5.2310000000000002E-2</v>
      </c>
      <c r="O10">
        <v>173.41533000000001</v>
      </c>
      <c r="P10">
        <v>0.79323999999999995</v>
      </c>
      <c r="Q10">
        <v>747.11937999999998</v>
      </c>
      <c r="R10">
        <v>311.27001000000001</v>
      </c>
      <c r="S10" t="s">
        <v>26</v>
      </c>
      <c r="T10" t="e">
        <f>-Inf</f>
        <v>#NAME?</v>
      </c>
      <c r="U10">
        <v>3.96E-3</v>
      </c>
      <c r="V10">
        <v>7.26E-3</v>
      </c>
      <c r="W10">
        <v>6.7299999999999999E-3</v>
      </c>
      <c r="X10">
        <v>4.15E-3</v>
      </c>
      <c r="Y10">
        <v>4.0499999999999998E-3</v>
      </c>
      <c r="Z10">
        <v>4.0000000000000001E-3</v>
      </c>
      <c r="AA10">
        <v>0</v>
      </c>
    </row>
    <row r="11" spans="1:27" x14ac:dyDescent="0.35">
      <c r="A11">
        <v>10.805490000000001</v>
      </c>
      <c r="B11">
        <v>24.75827</v>
      </c>
      <c r="C11">
        <v>21.262229999999999</v>
      </c>
      <c r="D11">
        <v>21.011089999999999</v>
      </c>
      <c r="E11">
        <v>24.814879999999999</v>
      </c>
      <c r="F11">
        <v>5.0849999999999999E-2</v>
      </c>
      <c r="G11">
        <v>0</v>
      </c>
      <c r="H11">
        <v>3.2599999999999999E-3</v>
      </c>
      <c r="I11">
        <v>0.58681000000000005</v>
      </c>
      <c r="J11">
        <v>0.11088000000000001</v>
      </c>
      <c r="K11">
        <v>-1.728E-2</v>
      </c>
      <c r="L11">
        <v>1.4001300000000001</v>
      </c>
      <c r="M11">
        <v>2.6259999999999999E-2</v>
      </c>
      <c r="N11">
        <v>5.3420000000000002E-2</v>
      </c>
      <c r="O11">
        <v>173.18919</v>
      </c>
      <c r="P11">
        <v>0.96281000000000005</v>
      </c>
      <c r="Q11">
        <v>749.97866999999997</v>
      </c>
      <c r="R11">
        <v>315.15595999999999</v>
      </c>
      <c r="S11" t="s">
        <v>26</v>
      </c>
      <c r="T11" t="e">
        <f>-Inf</f>
        <v>#NAME?</v>
      </c>
      <c r="U11">
        <v>3.96E-3</v>
      </c>
      <c r="V11">
        <v>7.26E-3</v>
      </c>
      <c r="W11">
        <v>6.7200000000000003E-3</v>
      </c>
      <c r="X11">
        <v>4.15E-3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11.80683</v>
      </c>
      <c r="B12">
        <v>24.758230000000001</v>
      </c>
      <c r="C12">
        <v>21.262519999999999</v>
      </c>
      <c r="D12">
        <v>21.01126</v>
      </c>
      <c r="E12">
        <v>24.813960000000002</v>
      </c>
      <c r="F12">
        <v>5.0720000000000001E-2</v>
      </c>
      <c r="G12">
        <v>0</v>
      </c>
      <c r="H12">
        <v>3.0599999999999998E-3</v>
      </c>
      <c r="I12">
        <v>0.58726</v>
      </c>
      <c r="J12">
        <v>0.10697</v>
      </c>
      <c r="K12">
        <v>-1.7989999999999999E-2</v>
      </c>
      <c r="L12">
        <v>1.3990499999999999</v>
      </c>
      <c r="M12">
        <v>2.494E-2</v>
      </c>
      <c r="N12">
        <v>5.3310000000000003E-2</v>
      </c>
      <c r="O12">
        <v>173.32459</v>
      </c>
      <c r="P12">
        <v>0.90451999999999999</v>
      </c>
      <c r="Q12">
        <v>723.52480000000003</v>
      </c>
      <c r="R12">
        <v>314.37353000000002</v>
      </c>
      <c r="S12" t="s">
        <v>26</v>
      </c>
      <c r="T12" t="e">
        <f>-Inf</f>
        <v>#NAME?</v>
      </c>
      <c r="U12">
        <v>3.96E-3</v>
      </c>
      <c r="V12">
        <v>7.26E-3</v>
      </c>
      <c r="W12">
        <v>6.7299999999999999E-3</v>
      </c>
      <c r="X12">
        <v>4.1399999999999996E-3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12.807029999999999</v>
      </c>
      <c r="B13">
        <v>24.75807</v>
      </c>
      <c r="C13">
        <v>21.262160000000002</v>
      </c>
      <c r="D13">
        <v>21.011659999999999</v>
      </c>
      <c r="E13">
        <v>24.814520000000002</v>
      </c>
      <c r="F13">
        <v>5.0900000000000001E-2</v>
      </c>
      <c r="G13">
        <v>0</v>
      </c>
      <c r="H13">
        <v>3.0599999999999998E-3</v>
      </c>
      <c r="I13">
        <v>0.58801000000000003</v>
      </c>
      <c r="J13">
        <v>0.11910999999999999</v>
      </c>
      <c r="K13">
        <v>-1.7659999999999999E-2</v>
      </c>
      <c r="L13">
        <v>1.39716</v>
      </c>
      <c r="M13">
        <v>2.8129999999999999E-2</v>
      </c>
      <c r="N13">
        <v>5.3339999999999999E-2</v>
      </c>
      <c r="O13">
        <v>173.54419999999999</v>
      </c>
      <c r="P13">
        <v>0.90286</v>
      </c>
      <c r="Q13">
        <v>805.60814000000005</v>
      </c>
      <c r="R13">
        <v>315.45332000000002</v>
      </c>
      <c r="S13" t="s">
        <v>26</v>
      </c>
      <c r="T13" t="e">
        <f>-Inf</f>
        <v>#NAME?</v>
      </c>
      <c r="U13">
        <v>3.96E-3</v>
      </c>
      <c r="V13">
        <v>7.2500000000000004E-3</v>
      </c>
      <c r="W13">
        <v>6.7299999999999999E-3</v>
      </c>
      <c r="X13">
        <v>4.1599999999999996E-3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13.80719</v>
      </c>
      <c r="B14">
        <v>24.759049999999998</v>
      </c>
      <c r="C14">
        <v>21.262830000000001</v>
      </c>
      <c r="D14">
        <v>21.011189999999999</v>
      </c>
      <c r="E14">
        <v>24.814229999999998</v>
      </c>
      <c r="F14">
        <v>5.0750000000000003E-2</v>
      </c>
      <c r="G14">
        <v>0</v>
      </c>
      <c r="H14">
        <v>3.1199999999999999E-3</v>
      </c>
      <c r="I14">
        <v>0.58726</v>
      </c>
      <c r="J14">
        <v>0.10718999999999999</v>
      </c>
      <c r="K14">
        <v>-1.839E-2</v>
      </c>
      <c r="L14">
        <v>1.3964700000000001</v>
      </c>
      <c r="M14">
        <v>2.4740000000000002E-2</v>
      </c>
      <c r="N14">
        <v>5.3420000000000002E-2</v>
      </c>
      <c r="O14">
        <v>173.32365999999999</v>
      </c>
      <c r="P14">
        <v>0.92101999999999995</v>
      </c>
      <c r="Q14">
        <v>725.00154999999995</v>
      </c>
      <c r="R14">
        <v>314.52931999999998</v>
      </c>
      <c r="S14" t="s">
        <v>26</v>
      </c>
      <c r="T14" t="e">
        <f>-Inf</f>
        <v>#NAME?</v>
      </c>
      <c r="U14">
        <v>3.96E-3</v>
      </c>
      <c r="V14">
        <v>7.2500000000000004E-3</v>
      </c>
      <c r="W14">
        <v>6.7299999999999999E-3</v>
      </c>
      <c r="X14">
        <v>4.1399999999999996E-3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14.80804</v>
      </c>
      <c r="B15">
        <v>24.759730000000001</v>
      </c>
      <c r="C15">
        <v>21.262149999999998</v>
      </c>
      <c r="D15">
        <v>21.011399999999998</v>
      </c>
      <c r="E15">
        <v>24.817170000000001</v>
      </c>
      <c r="F15">
        <v>5.0639999999999998E-2</v>
      </c>
      <c r="G15">
        <v>0</v>
      </c>
      <c r="H15">
        <v>3.0400000000000002E-3</v>
      </c>
      <c r="I15">
        <v>0.58760000000000001</v>
      </c>
      <c r="J15">
        <v>0.11211</v>
      </c>
      <c r="K15">
        <v>-1.9089999999999999E-2</v>
      </c>
      <c r="L15">
        <v>1.397</v>
      </c>
      <c r="M15">
        <v>2.6939999999999999E-2</v>
      </c>
      <c r="N15">
        <v>5.3120000000000001E-2</v>
      </c>
      <c r="O15">
        <v>173.42389</v>
      </c>
      <c r="P15">
        <v>0.89805000000000001</v>
      </c>
      <c r="Q15">
        <v>758.31398000000002</v>
      </c>
      <c r="R15">
        <v>313.86318999999997</v>
      </c>
      <c r="S15" t="s">
        <v>26</v>
      </c>
      <c r="T15" t="e">
        <f>-Inf</f>
        <v>#NAME?</v>
      </c>
      <c r="U15">
        <v>3.96E-3</v>
      </c>
      <c r="V15">
        <v>7.2500000000000004E-3</v>
      </c>
      <c r="W15">
        <v>6.7299999999999999E-3</v>
      </c>
      <c r="X15">
        <v>4.15E-3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15.808400000000001</v>
      </c>
      <c r="B16">
        <v>24.760770000000001</v>
      </c>
      <c r="C16">
        <v>21.262820000000001</v>
      </c>
      <c r="D16">
        <v>21.01144</v>
      </c>
      <c r="E16">
        <v>24.817900000000002</v>
      </c>
      <c r="F16">
        <v>5.0779999999999999E-2</v>
      </c>
      <c r="G16">
        <v>0</v>
      </c>
      <c r="H16">
        <v>3.49E-3</v>
      </c>
      <c r="I16">
        <v>0.58879999999999999</v>
      </c>
      <c r="J16">
        <v>0.10692</v>
      </c>
      <c r="K16">
        <v>-1.9449999999999999E-2</v>
      </c>
      <c r="L16">
        <v>1.39445</v>
      </c>
      <c r="M16">
        <v>2.555E-2</v>
      </c>
      <c r="N16">
        <v>5.3400000000000003E-2</v>
      </c>
      <c r="O16">
        <v>173.77677</v>
      </c>
      <c r="P16">
        <v>1.03006</v>
      </c>
      <c r="Q16">
        <v>723.22293000000002</v>
      </c>
      <c r="R16">
        <v>314.72071999999997</v>
      </c>
      <c r="S16" t="s">
        <v>26</v>
      </c>
      <c r="T16" t="e">
        <f>-Inf</f>
        <v>#NAME?</v>
      </c>
      <c r="U16">
        <v>3.96E-3</v>
      </c>
      <c r="V16">
        <v>7.2500000000000004E-3</v>
      </c>
      <c r="W16">
        <v>6.7299999999999999E-3</v>
      </c>
      <c r="X16">
        <v>4.1399999999999996E-3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16.80846</v>
      </c>
      <c r="B17">
        <v>24.761410000000001</v>
      </c>
      <c r="C17">
        <v>21.262350000000001</v>
      </c>
      <c r="D17">
        <v>21.011389999999999</v>
      </c>
      <c r="E17">
        <v>24.816109999999998</v>
      </c>
      <c r="F17">
        <v>5.0549999999999998E-2</v>
      </c>
      <c r="G17">
        <v>0</v>
      </c>
      <c r="H17">
        <v>2.7299999999999998E-3</v>
      </c>
      <c r="I17">
        <v>0.58696000000000004</v>
      </c>
      <c r="J17">
        <v>0.11153</v>
      </c>
      <c r="K17">
        <v>-1.8519999999999998E-2</v>
      </c>
      <c r="L17">
        <v>1.39706</v>
      </c>
      <c r="M17">
        <v>2.5520000000000001E-2</v>
      </c>
      <c r="N17">
        <v>5.3069999999999999E-2</v>
      </c>
      <c r="O17">
        <v>173.23344</v>
      </c>
      <c r="P17">
        <v>0.80688000000000004</v>
      </c>
      <c r="Q17">
        <v>754.38062000000002</v>
      </c>
      <c r="R17">
        <v>313.27663999999999</v>
      </c>
      <c r="S17" t="s">
        <v>26</v>
      </c>
      <c r="T17" t="e">
        <f>-Inf</f>
        <v>#NAME?</v>
      </c>
      <c r="U17">
        <v>3.96E-3</v>
      </c>
      <c r="V17">
        <v>7.2500000000000004E-3</v>
      </c>
      <c r="W17">
        <v>6.7200000000000003E-3</v>
      </c>
      <c r="X17">
        <v>4.15E-3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17.80847</v>
      </c>
      <c r="B18">
        <v>24.763030000000001</v>
      </c>
      <c r="C18">
        <v>21.262609999999999</v>
      </c>
      <c r="D18">
        <v>21.012229999999999</v>
      </c>
      <c r="E18">
        <v>24.817409999999999</v>
      </c>
      <c r="F18">
        <v>5.1310000000000001E-2</v>
      </c>
      <c r="G18">
        <v>0</v>
      </c>
      <c r="H18">
        <v>2.7699999999999999E-3</v>
      </c>
      <c r="I18">
        <v>0.58492999999999995</v>
      </c>
      <c r="J18">
        <v>0.12504999999999999</v>
      </c>
      <c r="K18">
        <v>-1.431E-2</v>
      </c>
      <c r="L18">
        <v>1.3963099999999999</v>
      </c>
      <c r="M18">
        <v>2.844E-2</v>
      </c>
      <c r="N18">
        <v>5.3740000000000003E-2</v>
      </c>
      <c r="O18">
        <v>172.63556</v>
      </c>
      <c r="P18">
        <v>0.81760999999999995</v>
      </c>
      <c r="Q18">
        <v>845.90943000000004</v>
      </c>
      <c r="R18">
        <v>318.03023000000002</v>
      </c>
      <c r="S18" t="s">
        <v>26</v>
      </c>
      <c r="T18" t="e">
        <f>-Inf</f>
        <v>#NAME?</v>
      </c>
      <c r="U18">
        <v>3.9699999999999996E-3</v>
      </c>
      <c r="V18">
        <v>7.2500000000000004E-3</v>
      </c>
      <c r="W18">
        <v>6.7099999999999998E-3</v>
      </c>
      <c r="X18">
        <v>4.1700000000000001E-3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18.808489999999999</v>
      </c>
      <c r="B19">
        <v>24.76389</v>
      </c>
      <c r="C19">
        <v>21.261990000000001</v>
      </c>
      <c r="D19">
        <v>21.011379999999999</v>
      </c>
      <c r="E19">
        <v>24.820640000000001</v>
      </c>
      <c r="F19">
        <v>5.0410000000000003E-2</v>
      </c>
      <c r="G19">
        <v>0</v>
      </c>
      <c r="H19">
        <v>3.3500000000000001E-3</v>
      </c>
      <c r="I19">
        <v>0.58748</v>
      </c>
      <c r="J19">
        <v>0.10951</v>
      </c>
      <c r="K19">
        <v>-1.687E-2</v>
      </c>
      <c r="L19">
        <v>1.39838</v>
      </c>
      <c r="M19">
        <v>2.5999999999999999E-2</v>
      </c>
      <c r="N19">
        <v>5.2839999999999998E-2</v>
      </c>
      <c r="O19">
        <v>173.38798</v>
      </c>
      <c r="P19">
        <v>0.98731999999999998</v>
      </c>
      <c r="Q19">
        <v>740.83942999999999</v>
      </c>
      <c r="R19">
        <v>312.41251</v>
      </c>
      <c r="S19" t="s">
        <v>26</v>
      </c>
      <c r="T19" t="e">
        <f>-Inf</f>
        <v>#NAME?</v>
      </c>
      <c r="U19">
        <v>3.96E-3</v>
      </c>
      <c r="V19">
        <v>7.26E-3</v>
      </c>
      <c r="W19">
        <v>6.7299999999999999E-3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19.80846</v>
      </c>
      <c r="B20">
        <v>24.76446</v>
      </c>
      <c r="C20">
        <v>21.262060000000002</v>
      </c>
      <c r="D20">
        <v>21.012409999999999</v>
      </c>
      <c r="E20">
        <v>24.821549999999998</v>
      </c>
      <c r="F20">
        <v>5.0389999999999997E-2</v>
      </c>
      <c r="G20">
        <v>0</v>
      </c>
      <c r="H20">
        <v>3.2100000000000002E-3</v>
      </c>
      <c r="I20">
        <v>0.58560000000000001</v>
      </c>
      <c r="J20">
        <v>0.10502</v>
      </c>
      <c r="K20">
        <v>-1.6729999999999998E-2</v>
      </c>
      <c r="L20">
        <v>1.3941699999999999</v>
      </c>
      <c r="M20">
        <v>2.5080000000000002E-2</v>
      </c>
      <c r="N20">
        <v>5.262E-2</v>
      </c>
      <c r="O20">
        <v>172.83229</v>
      </c>
      <c r="P20">
        <v>0.94781000000000004</v>
      </c>
      <c r="Q20">
        <v>710.43276000000003</v>
      </c>
      <c r="R20">
        <v>312.29298999999997</v>
      </c>
      <c r="S20" t="s">
        <v>26</v>
      </c>
      <c r="T20" t="e">
        <f>-Inf</f>
        <v>#NAME?</v>
      </c>
      <c r="U20">
        <v>3.96E-3</v>
      </c>
      <c r="V20">
        <v>7.2500000000000004E-3</v>
      </c>
      <c r="W20">
        <v>6.7200000000000003E-3</v>
      </c>
      <c r="X20">
        <v>4.1399999999999996E-3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20.809090000000001</v>
      </c>
      <c r="B21">
        <v>24.762609999999999</v>
      </c>
      <c r="C21">
        <v>21.262309999999999</v>
      </c>
      <c r="D21">
        <v>21.01193</v>
      </c>
      <c r="E21">
        <v>24.82056</v>
      </c>
      <c r="F21">
        <v>4.99E-2</v>
      </c>
      <c r="G21">
        <v>0</v>
      </c>
      <c r="H21">
        <v>3.2200000000000002E-3</v>
      </c>
      <c r="I21">
        <v>0.58611999999999997</v>
      </c>
      <c r="J21">
        <v>0.10897</v>
      </c>
      <c r="K21">
        <v>-1.8700000000000001E-2</v>
      </c>
      <c r="L21">
        <v>1.3973800000000001</v>
      </c>
      <c r="M21">
        <v>2.6419999999999999E-2</v>
      </c>
      <c r="N21">
        <v>5.2260000000000001E-2</v>
      </c>
      <c r="O21">
        <v>172.98795999999999</v>
      </c>
      <c r="P21">
        <v>0.95011999999999996</v>
      </c>
      <c r="Q21">
        <v>737.15943000000004</v>
      </c>
      <c r="R21">
        <v>309.27190000000002</v>
      </c>
      <c r="S21" t="s">
        <v>26</v>
      </c>
      <c r="T21" t="e">
        <f>-Inf</f>
        <v>#NAME?</v>
      </c>
      <c r="U21">
        <v>3.96E-3</v>
      </c>
      <c r="V21">
        <v>7.2500000000000004E-3</v>
      </c>
      <c r="W21">
        <v>6.7200000000000003E-3</v>
      </c>
      <c r="X21">
        <v>4.1399999999999996E-3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21.809460000000001</v>
      </c>
      <c r="B22">
        <v>24.761669999999999</v>
      </c>
      <c r="C22">
        <v>21.262329999999999</v>
      </c>
      <c r="D22">
        <v>21.012039999999999</v>
      </c>
      <c r="E22">
        <v>24.816780000000001</v>
      </c>
      <c r="F22">
        <v>5.0799999999999998E-2</v>
      </c>
      <c r="G22">
        <v>0</v>
      </c>
      <c r="H22">
        <v>3.0699999999999998E-3</v>
      </c>
      <c r="I22">
        <v>0.58574999999999999</v>
      </c>
      <c r="J22">
        <v>0.10602</v>
      </c>
      <c r="K22">
        <v>-2.1329999999999998E-2</v>
      </c>
      <c r="L22">
        <v>1.3966499999999999</v>
      </c>
      <c r="M22">
        <v>2.444E-2</v>
      </c>
      <c r="N22">
        <v>5.3179999999999998E-2</v>
      </c>
      <c r="O22">
        <v>172.87692000000001</v>
      </c>
      <c r="P22">
        <v>0.90625999999999995</v>
      </c>
      <c r="Q22">
        <v>717.15543000000002</v>
      </c>
      <c r="R22">
        <v>314.82047</v>
      </c>
      <c r="S22" t="s">
        <v>26</v>
      </c>
      <c r="T22" t="e">
        <f>-Inf</f>
        <v>#NAME?</v>
      </c>
      <c r="U22">
        <v>3.9500000000000004E-3</v>
      </c>
      <c r="V22">
        <v>7.2500000000000004E-3</v>
      </c>
      <c r="W22">
        <v>6.7200000000000003E-3</v>
      </c>
      <c r="X22">
        <v>4.1399999999999996E-3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22.811969999999999</v>
      </c>
      <c r="B23">
        <v>24.762309999999999</v>
      </c>
      <c r="C23">
        <v>21.262309999999999</v>
      </c>
      <c r="D23">
        <v>21.01221</v>
      </c>
      <c r="E23">
        <v>24.816379999999999</v>
      </c>
      <c r="F23">
        <v>5.0410000000000003E-2</v>
      </c>
      <c r="G23">
        <v>0</v>
      </c>
      <c r="H23">
        <v>3.2799999999999999E-3</v>
      </c>
      <c r="I23">
        <v>0.58626999999999996</v>
      </c>
      <c r="J23">
        <v>0.1202</v>
      </c>
      <c r="K23">
        <v>-1.8710000000000001E-2</v>
      </c>
      <c r="L23">
        <v>1.3912599999999999</v>
      </c>
      <c r="M23">
        <v>2.7189999999999999E-2</v>
      </c>
      <c r="N23">
        <v>5.2740000000000002E-2</v>
      </c>
      <c r="O23">
        <v>173.03157999999999</v>
      </c>
      <c r="P23">
        <v>0.96662000000000003</v>
      </c>
      <c r="Q23">
        <v>813.07399999999996</v>
      </c>
      <c r="R23">
        <v>312.43470000000002</v>
      </c>
      <c r="S23" t="s">
        <v>26</v>
      </c>
      <c r="T23" t="e">
        <f>-Inf</f>
        <v>#NAME?</v>
      </c>
      <c r="U23">
        <v>3.96E-3</v>
      </c>
      <c r="V23">
        <v>7.2399999999999999E-3</v>
      </c>
      <c r="W23">
        <v>6.7200000000000003E-3</v>
      </c>
      <c r="X23">
        <v>4.1599999999999996E-3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23.813749999999999</v>
      </c>
      <c r="B24">
        <v>24.760999999999999</v>
      </c>
      <c r="C24">
        <v>21.262370000000001</v>
      </c>
      <c r="D24">
        <v>21.0121</v>
      </c>
      <c r="E24">
        <v>24.820250000000001</v>
      </c>
      <c r="F24">
        <v>5.0439999999999999E-2</v>
      </c>
      <c r="G24">
        <v>0</v>
      </c>
      <c r="H24">
        <v>3.7000000000000002E-3</v>
      </c>
      <c r="I24">
        <v>0.58645999999999998</v>
      </c>
      <c r="J24">
        <v>9.937E-2</v>
      </c>
      <c r="K24">
        <v>-1.8509999999999999E-2</v>
      </c>
      <c r="L24">
        <v>1.3945000000000001</v>
      </c>
      <c r="M24">
        <v>2.4629999999999999E-2</v>
      </c>
      <c r="N24">
        <v>5.2810000000000003E-2</v>
      </c>
      <c r="O24">
        <v>173.08825999999999</v>
      </c>
      <c r="P24">
        <v>1.0933999999999999</v>
      </c>
      <c r="Q24">
        <v>672.18138999999996</v>
      </c>
      <c r="R24">
        <v>312.60948000000002</v>
      </c>
      <c r="S24" t="s">
        <v>26</v>
      </c>
      <c r="T24" t="e">
        <f>-Inf</f>
        <v>#NAME?</v>
      </c>
      <c r="U24">
        <v>3.96E-3</v>
      </c>
      <c r="V24">
        <v>7.2500000000000004E-3</v>
      </c>
      <c r="W24">
        <v>6.7200000000000003E-3</v>
      </c>
      <c r="X24">
        <v>4.13E-3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24.814129999999999</v>
      </c>
      <c r="B25">
        <v>24.759730000000001</v>
      </c>
      <c r="C25">
        <v>21.262899999999998</v>
      </c>
      <c r="D25">
        <v>21.011489999999998</v>
      </c>
      <c r="E25">
        <v>24.818899999999999</v>
      </c>
      <c r="F25">
        <v>4.999E-2</v>
      </c>
      <c r="G25">
        <v>0</v>
      </c>
      <c r="H25">
        <v>2.8900000000000002E-3</v>
      </c>
      <c r="I25">
        <v>0.58774000000000004</v>
      </c>
      <c r="J25">
        <v>0.12186</v>
      </c>
      <c r="K25">
        <v>-1.5879999999999998E-2</v>
      </c>
      <c r="L25">
        <v>1.3950400000000001</v>
      </c>
      <c r="M25">
        <v>3.0159999999999999E-2</v>
      </c>
      <c r="N25">
        <v>5.2569999999999999E-2</v>
      </c>
      <c r="O25">
        <v>173.46483000000001</v>
      </c>
      <c r="P25">
        <v>0.85399000000000003</v>
      </c>
      <c r="Q25">
        <v>824.26869999999997</v>
      </c>
      <c r="R25">
        <v>309.82880999999998</v>
      </c>
      <c r="S25" t="s">
        <v>26</v>
      </c>
      <c r="T25" t="e">
        <f>-Inf</f>
        <v>#NAME?</v>
      </c>
      <c r="U25">
        <v>3.9699999999999996E-3</v>
      </c>
      <c r="V25">
        <v>7.2500000000000004E-3</v>
      </c>
      <c r="W25">
        <v>6.7299999999999999E-3</v>
      </c>
      <c r="X25">
        <v>4.1599999999999996E-3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25.816980000000001</v>
      </c>
      <c r="B26">
        <v>24.759679999999999</v>
      </c>
      <c r="C26">
        <v>21.26322</v>
      </c>
      <c r="D26">
        <v>21.012419999999999</v>
      </c>
      <c r="E26">
        <v>24.81758</v>
      </c>
      <c r="F26">
        <v>5.092E-2</v>
      </c>
      <c r="G26">
        <v>0</v>
      </c>
      <c r="H26">
        <v>3.0599999999999998E-3</v>
      </c>
      <c r="I26">
        <v>0.58484999999999998</v>
      </c>
      <c r="J26">
        <v>0.11239</v>
      </c>
      <c r="K26">
        <v>-1.555E-2</v>
      </c>
      <c r="L26">
        <v>1.39493</v>
      </c>
      <c r="M26">
        <v>2.7220000000000001E-2</v>
      </c>
      <c r="N26">
        <v>5.3420000000000002E-2</v>
      </c>
      <c r="O26">
        <v>172.61330000000001</v>
      </c>
      <c r="P26">
        <v>0.90429999999999999</v>
      </c>
      <c r="Q26">
        <v>760.25720000000001</v>
      </c>
      <c r="R26">
        <v>315.59079000000003</v>
      </c>
      <c r="S26" t="s">
        <v>26</v>
      </c>
      <c r="T26" t="e">
        <f>-Inf</f>
        <v>#NAME?</v>
      </c>
      <c r="U26">
        <v>3.9699999999999996E-3</v>
      </c>
      <c r="V26">
        <v>7.2500000000000004E-3</v>
      </c>
      <c r="W26">
        <v>6.7099999999999998E-3</v>
      </c>
      <c r="X26">
        <v>4.15E-3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26.817070000000001</v>
      </c>
      <c r="B27">
        <v>24.76079</v>
      </c>
      <c r="C27">
        <v>21.262129999999999</v>
      </c>
      <c r="D27">
        <v>21.012029999999999</v>
      </c>
      <c r="E27">
        <v>24.817630000000001</v>
      </c>
      <c r="F27">
        <v>5.0410000000000003E-2</v>
      </c>
      <c r="G27">
        <v>0</v>
      </c>
      <c r="H27">
        <v>3.29E-3</v>
      </c>
      <c r="I27">
        <v>0.58857000000000004</v>
      </c>
      <c r="J27">
        <v>0.11352</v>
      </c>
      <c r="K27">
        <v>-1.5389999999999999E-2</v>
      </c>
      <c r="L27">
        <v>1.397</v>
      </c>
      <c r="M27">
        <v>2.699E-2</v>
      </c>
      <c r="N27">
        <v>5.2740000000000002E-2</v>
      </c>
      <c r="O27">
        <v>173.70845</v>
      </c>
      <c r="P27">
        <v>0.97040999999999999</v>
      </c>
      <c r="Q27">
        <v>767.91125</v>
      </c>
      <c r="R27">
        <v>312.40091999999999</v>
      </c>
      <c r="S27" t="s">
        <v>26</v>
      </c>
      <c r="T27" t="e">
        <f>-Inf</f>
        <v>#NAME?</v>
      </c>
      <c r="U27">
        <v>3.9699999999999996E-3</v>
      </c>
      <c r="V27">
        <v>7.2500000000000004E-3</v>
      </c>
      <c r="W27">
        <v>6.7299999999999999E-3</v>
      </c>
      <c r="X27">
        <v>4.15E-3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27.817329999999998</v>
      </c>
      <c r="B28">
        <v>24.761890000000001</v>
      </c>
      <c r="C28">
        <v>21.263459999999998</v>
      </c>
      <c r="D28">
        <v>21.012599999999999</v>
      </c>
      <c r="E28">
        <v>24.817789999999999</v>
      </c>
      <c r="F28">
        <v>5.0209999999999998E-2</v>
      </c>
      <c r="G28">
        <v>0</v>
      </c>
      <c r="H28">
        <v>3.2100000000000002E-3</v>
      </c>
      <c r="I28">
        <v>0.58614999999999995</v>
      </c>
      <c r="J28">
        <v>0.10920000000000001</v>
      </c>
      <c r="K28">
        <v>-1.9099999999999999E-2</v>
      </c>
      <c r="L28">
        <v>1.39662</v>
      </c>
      <c r="M28">
        <v>2.5530000000000001E-2</v>
      </c>
      <c r="N28">
        <v>5.2690000000000001E-2</v>
      </c>
      <c r="O28">
        <v>172.99659</v>
      </c>
      <c r="P28">
        <v>0.94735000000000003</v>
      </c>
      <c r="Q28">
        <v>738.66313000000002</v>
      </c>
      <c r="R28">
        <v>311.20321999999999</v>
      </c>
      <c r="S28" t="s">
        <v>26</v>
      </c>
      <c r="T28" t="e">
        <f>-Inf</f>
        <v>#NAME?</v>
      </c>
      <c r="U28">
        <v>3.96E-3</v>
      </c>
      <c r="V28">
        <v>7.2500000000000004E-3</v>
      </c>
      <c r="W28">
        <v>6.7200000000000003E-3</v>
      </c>
      <c r="X28">
        <v>4.1399999999999996E-3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28.818079999999998</v>
      </c>
      <c r="B29">
        <v>24.76071</v>
      </c>
      <c r="C29">
        <v>21.263349999999999</v>
      </c>
      <c r="D29">
        <v>21.01268</v>
      </c>
      <c r="E29">
        <v>24.818210000000001</v>
      </c>
      <c r="F29">
        <v>5.0840000000000003E-2</v>
      </c>
      <c r="G29">
        <v>0</v>
      </c>
      <c r="H29">
        <v>3.5300000000000002E-3</v>
      </c>
      <c r="I29">
        <v>0.58650999999999998</v>
      </c>
      <c r="J29">
        <v>0.1038</v>
      </c>
      <c r="K29">
        <v>-2.0080000000000001E-2</v>
      </c>
      <c r="L29">
        <v>1.39751</v>
      </c>
      <c r="M29">
        <v>2.4969999999999999E-2</v>
      </c>
      <c r="N29">
        <v>5.33E-2</v>
      </c>
      <c r="O29">
        <v>173.10247000000001</v>
      </c>
      <c r="P29">
        <v>1.0426299999999999</v>
      </c>
      <c r="Q29">
        <v>702.15760999999998</v>
      </c>
      <c r="R29">
        <v>315.06792000000002</v>
      </c>
      <c r="S29" t="s">
        <v>26</v>
      </c>
      <c r="T29" t="e">
        <f>-Inf</f>
        <v>#NAME?</v>
      </c>
      <c r="U29">
        <v>3.96E-3</v>
      </c>
      <c r="V29">
        <v>7.2500000000000004E-3</v>
      </c>
      <c r="W29">
        <v>6.7200000000000003E-3</v>
      </c>
      <c r="X29">
        <v>4.1399999999999996E-3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29.818490000000001</v>
      </c>
      <c r="B30">
        <v>24.760010000000001</v>
      </c>
      <c r="C30">
        <v>21.263819999999999</v>
      </c>
      <c r="D30">
        <v>21.01268</v>
      </c>
      <c r="E30">
        <v>24.820129999999999</v>
      </c>
      <c r="F30">
        <v>4.9739999999999999E-2</v>
      </c>
      <c r="G30">
        <v>0</v>
      </c>
      <c r="H30">
        <v>3.2799999999999999E-3</v>
      </c>
      <c r="I30">
        <v>0.58560000000000001</v>
      </c>
      <c r="J30">
        <v>0.10561</v>
      </c>
      <c r="K30">
        <v>-1.8239999999999999E-2</v>
      </c>
      <c r="L30">
        <v>1.39896</v>
      </c>
      <c r="M30">
        <v>2.656E-2</v>
      </c>
      <c r="N30">
        <v>5.2249999999999998E-2</v>
      </c>
      <c r="O30">
        <v>172.83265</v>
      </c>
      <c r="P30">
        <v>0.96836999999999995</v>
      </c>
      <c r="Q30">
        <v>714.41346999999996</v>
      </c>
      <c r="R30">
        <v>308.28107999999997</v>
      </c>
      <c r="S30" t="s">
        <v>26</v>
      </c>
      <c r="T30" t="e">
        <f>-Inf</f>
        <v>#NAME?</v>
      </c>
      <c r="U30">
        <v>3.96E-3</v>
      </c>
      <c r="V30">
        <v>7.26E-3</v>
      </c>
      <c r="W30">
        <v>6.7200000000000003E-3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30.821770000000001</v>
      </c>
      <c r="B31">
        <v>24.75798</v>
      </c>
      <c r="C31">
        <v>21.263999999999999</v>
      </c>
      <c r="D31">
        <v>21.013459999999998</v>
      </c>
      <c r="E31">
        <v>24.822590000000002</v>
      </c>
      <c r="F31">
        <v>5.049E-2</v>
      </c>
      <c r="G31">
        <v>0</v>
      </c>
      <c r="H31">
        <v>3.1800000000000001E-3</v>
      </c>
      <c r="I31">
        <v>0.58738000000000001</v>
      </c>
      <c r="J31">
        <v>0.1167</v>
      </c>
      <c r="K31">
        <v>-1.6979999999999999E-2</v>
      </c>
      <c r="L31">
        <v>1.3952</v>
      </c>
      <c r="M31">
        <v>3.1539999999999999E-2</v>
      </c>
      <c r="N31">
        <v>5.2909999999999999E-2</v>
      </c>
      <c r="O31">
        <v>173.35816</v>
      </c>
      <c r="P31">
        <v>0.93720999999999999</v>
      </c>
      <c r="Q31">
        <v>789.39918999999998</v>
      </c>
      <c r="R31">
        <v>312.92428000000001</v>
      </c>
      <c r="S31" t="s">
        <v>26</v>
      </c>
      <c r="T31" t="e">
        <f>-Inf</f>
        <v>#NAME?</v>
      </c>
      <c r="U31">
        <v>3.96E-3</v>
      </c>
      <c r="V31">
        <v>7.2500000000000004E-3</v>
      </c>
      <c r="W31">
        <v>6.7299999999999999E-3</v>
      </c>
      <c r="X31">
        <v>4.15E-3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31.821010000000001</v>
      </c>
      <c r="B32">
        <v>24.757169999999999</v>
      </c>
      <c r="C32">
        <v>21.264520000000001</v>
      </c>
      <c r="D32">
        <v>21.01285</v>
      </c>
      <c r="E32">
        <v>24.824850000000001</v>
      </c>
      <c r="F32">
        <v>5.1630000000000002E-2</v>
      </c>
      <c r="G32">
        <v>0</v>
      </c>
      <c r="H32">
        <v>2.81E-3</v>
      </c>
      <c r="I32">
        <v>0.58703000000000005</v>
      </c>
      <c r="J32">
        <v>0.11555</v>
      </c>
      <c r="K32">
        <v>-1.865E-2</v>
      </c>
      <c r="L32">
        <v>1.39913</v>
      </c>
      <c r="M32">
        <v>3.2710000000000003E-2</v>
      </c>
      <c r="N32">
        <v>5.4359999999999999E-2</v>
      </c>
      <c r="O32">
        <v>173.25651999999999</v>
      </c>
      <c r="P32">
        <v>0.82872000000000001</v>
      </c>
      <c r="Q32">
        <v>781.64273000000003</v>
      </c>
      <c r="R32">
        <v>320.02692000000002</v>
      </c>
      <c r="S32" t="s">
        <v>26</v>
      </c>
      <c r="T32" t="e">
        <f>-Inf</f>
        <v>#NAME?</v>
      </c>
      <c r="U32">
        <v>3.96E-3</v>
      </c>
      <c r="V32">
        <v>7.26E-3</v>
      </c>
      <c r="W32">
        <v>6.7200000000000003E-3</v>
      </c>
      <c r="X32">
        <v>4.15E-3</v>
      </c>
      <c r="Y32">
        <v>4.0600000000000002E-3</v>
      </c>
      <c r="Z32">
        <v>4.0099999999999997E-3</v>
      </c>
      <c r="AA32">
        <v>0</v>
      </c>
    </row>
    <row r="33" spans="1:27" x14ac:dyDescent="0.35">
      <c r="A33">
        <v>32.823790000000002</v>
      </c>
      <c r="B33">
        <v>24.756360000000001</v>
      </c>
      <c r="C33">
        <v>21.26417</v>
      </c>
      <c r="D33">
        <v>21.012830000000001</v>
      </c>
      <c r="E33">
        <v>24.824590000000001</v>
      </c>
      <c r="F33">
        <v>5.0380000000000001E-2</v>
      </c>
      <c r="G33">
        <v>0</v>
      </c>
      <c r="H33">
        <v>3.2200000000000002E-3</v>
      </c>
      <c r="I33">
        <v>0.58887</v>
      </c>
      <c r="J33">
        <v>0.11817</v>
      </c>
      <c r="K33">
        <v>-1.345E-2</v>
      </c>
      <c r="L33">
        <v>1.3966700000000001</v>
      </c>
      <c r="M33">
        <v>3.3730000000000003E-2</v>
      </c>
      <c r="N33">
        <v>5.2970000000000003E-2</v>
      </c>
      <c r="O33">
        <v>173.7979</v>
      </c>
      <c r="P33">
        <v>0.95169000000000004</v>
      </c>
      <c r="Q33">
        <v>799.38340000000005</v>
      </c>
      <c r="R33">
        <v>312.27424999999999</v>
      </c>
      <c r="S33" t="s">
        <v>26</v>
      </c>
      <c r="T33" t="e">
        <f>-Inf</f>
        <v>#NAME?</v>
      </c>
      <c r="U33">
        <v>3.9699999999999996E-3</v>
      </c>
      <c r="V33">
        <v>7.2500000000000004E-3</v>
      </c>
      <c r="W33">
        <v>6.7299999999999999E-3</v>
      </c>
      <c r="X33">
        <v>4.1599999999999996E-3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33.82517</v>
      </c>
      <c r="B34">
        <v>24.756080000000001</v>
      </c>
      <c r="C34">
        <v>21.26351</v>
      </c>
      <c r="D34">
        <v>21.013020000000001</v>
      </c>
      <c r="E34">
        <v>24.82591</v>
      </c>
      <c r="F34">
        <v>5.0459999999999998E-2</v>
      </c>
      <c r="G34">
        <v>0</v>
      </c>
      <c r="H34">
        <v>3.14E-3</v>
      </c>
      <c r="I34">
        <v>0.58628999999999998</v>
      </c>
      <c r="J34">
        <v>0.10951</v>
      </c>
      <c r="K34">
        <v>-1.9099999999999999E-2</v>
      </c>
      <c r="L34">
        <v>1.3949100000000001</v>
      </c>
      <c r="M34">
        <v>3.1989999999999998E-2</v>
      </c>
      <c r="N34">
        <v>5.287E-2</v>
      </c>
      <c r="O34">
        <v>173.03713999999999</v>
      </c>
      <c r="P34">
        <v>0.92647000000000002</v>
      </c>
      <c r="Q34">
        <v>740.80889000000002</v>
      </c>
      <c r="R34">
        <v>312.71789000000001</v>
      </c>
      <c r="S34" t="s">
        <v>26</v>
      </c>
      <c r="T34" t="e">
        <f>-Inf</f>
        <v>#NAME?</v>
      </c>
      <c r="U34">
        <v>3.96E-3</v>
      </c>
      <c r="V34">
        <v>7.2500000000000004E-3</v>
      </c>
      <c r="W34">
        <v>6.7200000000000003E-3</v>
      </c>
      <c r="X34">
        <v>4.1399999999999996E-3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34.827109999999998</v>
      </c>
      <c r="B35">
        <v>24.75413</v>
      </c>
      <c r="C35">
        <v>21.263449999999999</v>
      </c>
      <c r="D35">
        <v>21.012409999999999</v>
      </c>
      <c r="E35">
        <v>24.822489999999998</v>
      </c>
      <c r="F35">
        <v>5.0680000000000003E-2</v>
      </c>
      <c r="G35">
        <v>0</v>
      </c>
      <c r="H35">
        <v>2.8700000000000002E-3</v>
      </c>
      <c r="I35">
        <v>0.58547000000000005</v>
      </c>
      <c r="J35">
        <v>9.7489999999999993E-2</v>
      </c>
      <c r="K35">
        <v>-2.1850000000000001E-2</v>
      </c>
      <c r="L35">
        <v>1.39723</v>
      </c>
      <c r="M35">
        <v>2.7879999999999999E-2</v>
      </c>
      <c r="N35">
        <v>5.3220000000000003E-2</v>
      </c>
      <c r="O35">
        <v>172.79470000000001</v>
      </c>
      <c r="P35">
        <v>0.84704000000000002</v>
      </c>
      <c r="Q35">
        <v>659.42845</v>
      </c>
      <c r="R35">
        <v>314.07324999999997</v>
      </c>
      <c r="S35" t="s">
        <v>26</v>
      </c>
      <c r="T35" t="e">
        <f>-Inf</f>
        <v>#NAME?</v>
      </c>
      <c r="U35">
        <v>3.9500000000000004E-3</v>
      </c>
      <c r="V35">
        <v>7.2500000000000004E-3</v>
      </c>
      <c r="W35">
        <v>6.7200000000000003E-3</v>
      </c>
      <c r="X35">
        <v>4.13E-3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35.828479999999999</v>
      </c>
      <c r="B36">
        <v>24.750630000000001</v>
      </c>
      <c r="C36">
        <v>21.263359999999999</v>
      </c>
      <c r="D36">
        <v>21.013349999999999</v>
      </c>
      <c r="E36">
        <v>24.823599999999999</v>
      </c>
      <c r="F36">
        <v>5.0410000000000003E-2</v>
      </c>
      <c r="G36">
        <v>0</v>
      </c>
      <c r="H36">
        <v>3.14E-3</v>
      </c>
      <c r="I36">
        <v>0.58623999999999998</v>
      </c>
      <c r="J36">
        <v>0.11577</v>
      </c>
      <c r="K36">
        <v>-1.8200000000000001E-2</v>
      </c>
      <c r="L36">
        <v>1.39652</v>
      </c>
      <c r="M36">
        <v>3.5340000000000003E-2</v>
      </c>
      <c r="N36">
        <v>5.271E-2</v>
      </c>
      <c r="O36">
        <v>173.02112</v>
      </c>
      <c r="P36">
        <v>0.92530999999999997</v>
      </c>
      <c r="Q36">
        <v>783.05399</v>
      </c>
      <c r="R36">
        <v>312.40571</v>
      </c>
      <c r="S36" t="s">
        <v>26</v>
      </c>
      <c r="T36" t="e">
        <f>-Inf</f>
        <v>#NAME?</v>
      </c>
      <c r="U36">
        <v>3.96E-3</v>
      </c>
      <c r="V36">
        <v>7.2500000000000004E-3</v>
      </c>
      <c r="W36">
        <v>6.7200000000000003E-3</v>
      </c>
      <c r="X36">
        <v>4.15E-3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36.82976</v>
      </c>
      <c r="B37">
        <v>24.75055</v>
      </c>
      <c r="C37">
        <v>21.26361</v>
      </c>
      <c r="D37">
        <v>21.012799999999999</v>
      </c>
      <c r="E37">
        <v>24.822369999999999</v>
      </c>
      <c r="F37">
        <v>4.9970000000000001E-2</v>
      </c>
      <c r="G37">
        <v>0</v>
      </c>
      <c r="H37">
        <v>2.8E-3</v>
      </c>
      <c r="I37">
        <v>0.58577000000000001</v>
      </c>
      <c r="J37">
        <v>0.12381</v>
      </c>
      <c r="K37">
        <v>-1.5310000000000001E-2</v>
      </c>
      <c r="L37">
        <v>1.3962600000000001</v>
      </c>
      <c r="M37">
        <v>3.7199999999999997E-2</v>
      </c>
      <c r="N37">
        <v>5.2429999999999997E-2</v>
      </c>
      <c r="O37">
        <v>172.88335000000001</v>
      </c>
      <c r="P37">
        <v>0.82704999999999995</v>
      </c>
      <c r="Q37">
        <v>837.39640999999995</v>
      </c>
      <c r="R37">
        <v>309.71427</v>
      </c>
      <c r="S37" t="s">
        <v>26</v>
      </c>
      <c r="T37" t="e">
        <f>-Inf</f>
        <v>#NAME?</v>
      </c>
      <c r="U37">
        <v>3.9699999999999996E-3</v>
      </c>
      <c r="V37">
        <v>7.2500000000000004E-3</v>
      </c>
      <c r="W37">
        <v>6.7200000000000003E-3</v>
      </c>
      <c r="X37">
        <v>4.1599999999999996E-3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37.830010000000001</v>
      </c>
      <c r="B38">
        <v>24.74963</v>
      </c>
      <c r="C38">
        <v>21.26416</v>
      </c>
      <c r="D38">
        <v>21.012530000000002</v>
      </c>
      <c r="E38">
        <v>24.822009999999999</v>
      </c>
      <c r="F38">
        <v>5.0880000000000002E-2</v>
      </c>
      <c r="G38">
        <v>0</v>
      </c>
      <c r="H38">
        <v>3.2100000000000002E-3</v>
      </c>
      <c r="I38">
        <v>0.58604999999999996</v>
      </c>
      <c r="J38">
        <v>0.11865000000000001</v>
      </c>
      <c r="K38">
        <v>-1.9369999999999998E-2</v>
      </c>
      <c r="L38">
        <v>1.39463</v>
      </c>
      <c r="M38">
        <v>3.5920000000000001E-2</v>
      </c>
      <c r="N38">
        <v>5.355E-2</v>
      </c>
      <c r="O38">
        <v>172.96544</v>
      </c>
      <c r="P38">
        <v>0.94794</v>
      </c>
      <c r="Q38">
        <v>802.50424999999996</v>
      </c>
      <c r="R38">
        <v>315.32209</v>
      </c>
      <c r="S38" t="s">
        <v>26</v>
      </c>
      <c r="T38" t="e">
        <f>-Inf</f>
        <v>#NAME?</v>
      </c>
      <c r="U38">
        <v>3.96E-3</v>
      </c>
      <c r="V38">
        <v>7.2500000000000004E-3</v>
      </c>
      <c r="W38">
        <v>6.7200000000000003E-3</v>
      </c>
      <c r="X38">
        <v>4.1599999999999996E-3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38.831470000000003</v>
      </c>
      <c r="B39">
        <v>24.749079999999999</v>
      </c>
      <c r="C39">
        <v>21.264279999999999</v>
      </c>
      <c r="D39">
        <v>21.012280000000001</v>
      </c>
      <c r="E39">
        <v>24.822379999999999</v>
      </c>
      <c r="F39">
        <v>5.0959999999999998E-2</v>
      </c>
      <c r="G39">
        <v>0</v>
      </c>
      <c r="H39">
        <v>3.3300000000000001E-3</v>
      </c>
      <c r="I39">
        <v>0.58642000000000005</v>
      </c>
      <c r="J39">
        <v>9.4520000000000007E-2</v>
      </c>
      <c r="K39">
        <v>-2.1649999999999999E-2</v>
      </c>
      <c r="L39">
        <v>1.3977200000000001</v>
      </c>
      <c r="M39">
        <v>2.8979999999999999E-2</v>
      </c>
      <c r="N39">
        <v>5.3719999999999997E-2</v>
      </c>
      <c r="O39">
        <v>173.07446999999999</v>
      </c>
      <c r="P39">
        <v>0.98334999999999995</v>
      </c>
      <c r="Q39">
        <v>639.32110999999998</v>
      </c>
      <c r="R39">
        <v>315.84672</v>
      </c>
      <c r="S39" t="s">
        <v>26</v>
      </c>
      <c r="T39" t="e">
        <f>-Inf</f>
        <v>#NAME?</v>
      </c>
      <c r="U39">
        <v>3.9500000000000004E-3</v>
      </c>
      <c r="V39">
        <v>7.26E-3</v>
      </c>
      <c r="W39">
        <v>6.7200000000000003E-3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39.831339999999997</v>
      </c>
      <c r="B40">
        <v>24.748830000000002</v>
      </c>
      <c r="C40">
        <v>21.26465</v>
      </c>
      <c r="D40">
        <v>21.012260000000001</v>
      </c>
      <c r="E40">
        <v>24.823630000000001</v>
      </c>
      <c r="F40">
        <v>4.999E-2</v>
      </c>
      <c r="G40">
        <v>0</v>
      </c>
      <c r="H40">
        <v>3.5300000000000002E-3</v>
      </c>
      <c r="I40">
        <v>0.58594999999999997</v>
      </c>
      <c r="J40">
        <v>0.11865000000000001</v>
      </c>
      <c r="K40">
        <v>-1.6310000000000002E-2</v>
      </c>
      <c r="L40">
        <v>1.3977200000000001</v>
      </c>
      <c r="M40">
        <v>3.7130000000000003E-2</v>
      </c>
      <c r="N40">
        <v>5.2780000000000001E-2</v>
      </c>
      <c r="O40">
        <v>172.93566000000001</v>
      </c>
      <c r="P40">
        <v>1.04098</v>
      </c>
      <c r="Q40">
        <v>802.52436999999998</v>
      </c>
      <c r="R40">
        <v>309.83571000000001</v>
      </c>
      <c r="S40" t="s">
        <v>26</v>
      </c>
      <c r="T40" t="e">
        <f>-Inf</f>
        <v>#NAME?</v>
      </c>
      <c r="U40">
        <v>3.96E-3</v>
      </c>
      <c r="V40">
        <v>7.26E-3</v>
      </c>
      <c r="W40">
        <v>6.7200000000000003E-3</v>
      </c>
      <c r="X40">
        <v>4.1599999999999996E-3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40.831659999999999</v>
      </c>
      <c r="B41">
        <v>24.747969999999999</v>
      </c>
      <c r="C41">
        <v>21.265090000000001</v>
      </c>
      <c r="D41">
        <v>21.013100000000001</v>
      </c>
      <c r="E41">
        <v>24.823589999999999</v>
      </c>
      <c r="F41">
        <v>5.0569999999999997E-2</v>
      </c>
      <c r="G41">
        <v>0</v>
      </c>
      <c r="H41">
        <v>2.98E-3</v>
      </c>
      <c r="I41">
        <v>0.58720000000000006</v>
      </c>
      <c r="J41">
        <v>9.9769999999999998E-2</v>
      </c>
      <c r="K41">
        <v>-2.265E-2</v>
      </c>
      <c r="L41">
        <v>1.40039</v>
      </c>
      <c r="M41">
        <v>3.1559999999999998E-2</v>
      </c>
      <c r="N41">
        <v>5.33E-2</v>
      </c>
      <c r="O41">
        <v>173.30703</v>
      </c>
      <c r="P41">
        <v>0.88031999999999999</v>
      </c>
      <c r="Q41">
        <v>674.80134999999996</v>
      </c>
      <c r="R41">
        <v>313.40064000000001</v>
      </c>
      <c r="S41" t="s">
        <v>26</v>
      </c>
      <c r="T41" t="e">
        <f>-Inf</f>
        <v>#NAME?</v>
      </c>
      <c r="U41">
        <v>3.9500000000000004E-3</v>
      </c>
      <c r="V41">
        <v>7.26E-3</v>
      </c>
      <c r="W41">
        <v>6.7299999999999999E-3</v>
      </c>
      <c r="X41">
        <v>4.13E-3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41.831760000000003</v>
      </c>
      <c r="B42">
        <v>24.748069999999998</v>
      </c>
      <c r="C42">
        <v>21.264690000000002</v>
      </c>
      <c r="D42">
        <v>21.013120000000001</v>
      </c>
      <c r="E42">
        <v>24.825150000000001</v>
      </c>
      <c r="F42">
        <v>5.0880000000000002E-2</v>
      </c>
      <c r="G42">
        <v>0</v>
      </c>
      <c r="H42">
        <v>2.97E-3</v>
      </c>
      <c r="I42">
        <v>0.58799999999999997</v>
      </c>
      <c r="J42">
        <v>0.10614999999999999</v>
      </c>
      <c r="K42">
        <v>-1.6119999999999999E-2</v>
      </c>
      <c r="L42">
        <v>1.3986400000000001</v>
      </c>
      <c r="M42">
        <v>3.4229999999999997E-2</v>
      </c>
      <c r="N42">
        <v>5.3539999999999997E-2</v>
      </c>
      <c r="O42">
        <v>173.54156</v>
      </c>
      <c r="P42">
        <v>0.87639999999999996</v>
      </c>
      <c r="Q42">
        <v>718.01016000000004</v>
      </c>
      <c r="R42">
        <v>315.33316000000002</v>
      </c>
      <c r="S42" t="s">
        <v>26</v>
      </c>
      <c r="T42" t="e">
        <f>-Inf</f>
        <v>#NAME?</v>
      </c>
      <c r="U42">
        <v>3.96E-3</v>
      </c>
      <c r="V42">
        <v>7.26E-3</v>
      </c>
      <c r="W42">
        <v>6.7299999999999999E-3</v>
      </c>
      <c r="X42">
        <v>4.1399999999999996E-3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42.83108</v>
      </c>
      <c r="B43">
        <v>24.745760000000001</v>
      </c>
      <c r="C43">
        <v>21.264530000000001</v>
      </c>
      <c r="D43">
        <v>21.013359999999999</v>
      </c>
      <c r="E43">
        <v>24.826879999999999</v>
      </c>
      <c r="F43">
        <v>5.11E-2</v>
      </c>
      <c r="G43">
        <v>0</v>
      </c>
      <c r="H43">
        <v>2.8500000000000001E-3</v>
      </c>
      <c r="I43">
        <v>0.58931999999999995</v>
      </c>
      <c r="J43">
        <v>0.11531</v>
      </c>
      <c r="K43">
        <v>-1.558E-2</v>
      </c>
      <c r="L43">
        <v>1.3980699999999999</v>
      </c>
      <c r="M43">
        <v>3.9129999999999998E-2</v>
      </c>
      <c r="N43">
        <v>5.3690000000000002E-2</v>
      </c>
      <c r="O43">
        <v>173.93249</v>
      </c>
      <c r="P43">
        <v>0.84135000000000004</v>
      </c>
      <c r="Q43">
        <v>779.91760999999997</v>
      </c>
      <c r="R43">
        <v>316.71634999999998</v>
      </c>
      <c r="S43" t="s">
        <v>26</v>
      </c>
      <c r="T43" t="e">
        <f>-Inf</f>
        <v>#NAME?</v>
      </c>
      <c r="U43">
        <v>3.9699999999999996E-3</v>
      </c>
      <c r="V43">
        <v>7.26E-3</v>
      </c>
      <c r="W43">
        <v>6.7400000000000003E-3</v>
      </c>
      <c r="X43">
        <v>4.15E-3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43.83287</v>
      </c>
      <c r="B44">
        <v>24.744250000000001</v>
      </c>
      <c r="C44">
        <v>21.264530000000001</v>
      </c>
      <c r="D44">
        <v>21.013539999999999</v>
      </c>
      <c r="E44">
        <v>24.828009999999999</v>
      </c>
      <c r="F44">
        <v>5.0470000000000001E-2</v>
      </c>
      <c r="G44">
        <v>0</v>
      </c>
      <c r="H44">
        <v>3.62E-3</v>
      </c>
      <c r="I44">
        <v>0.58531999999999995</v>
      </c>
      <c r="J44">
        <v>0.11885999999999999</v>
      </c>
      <c r="K44">
        <v>-1.7409999999999998E-2</v>
      </c>
      <c r="L44">
        <v>1.3929</v>
      </c>
      <c r="M44">
        <v>4.1640000000000003E-2</v>
      </c>
      <c r="N44">
        <v>5.2990000000000002E-2</v>
      </c>
      <c r="O44">
        <v>172.75083000000001</v>
      </c>
      <c r="P44">
        <v>1.06887</v>
      </c>
      <c r="Q44">
        <v>803.94241</v>
      </c>
      <c r="R44">
        <v>312.80407000000002</v>
      </c>
      <c r="S44" t="s">
        <v>26</v>
      </c>
      <c r="T44" t="e">
        <f>-Inf</f>
        <v>#NAME?</v>
      </c>
      <c r="U44">
        <v>3.96E-3</v>
      </c>
      <c r="V44">
        <v>7.2399999999999999E-3</v>
      </c>
      <c r="W44">
        <v>6.7200000000000003E-3</v>
      </c>
      <c r="X44">
        <v>4.1599999999999996E-3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44.83408</v>
      </c>
      <c r="B45">
        <v>24.74126</v>
      </c>
      <c r="C45">
        <v>21.26446</v>
      </c>
      <c r="D45">
        <v>21.013470000000002</v>
      </c>
      <c r="E45">
        <v>24.8293</v>
      </c>
      <c r="F45">
        <v>5.0619999999999998E-2</v>
      </c>
      <c r="G45">
        <v>0</v>
      </c>
      <c r="H45">
        <v>3.5999999999999999E-3</v>
      </c>
      <c r="I45">
        <v>0.58753999999999995</v>
      </c>
      <c r="J45">
        <v>0.11303000000000001</v>
      </c>
      <c r="K45">
        <v>-1.9369999999999998E-2</v>
      </c>
      <c r="L45">
        <v>1.3969</v>
      </c>
      <c r="M45">
        <v>4.163E-2</v>
      </c>
      <c r="N45">
        <v>5.314E-2</v>
      </c>
      <c r="O45">
        <v>173.40722</v>
      </c>
      <c r="P45">
        <v>1.0618300000000001</v>
      </c>
      <c r="Q45">
        <v>764.47898999999995</v>
      </c>
      <c r="R45">
        <v>313.71026000000001</v>
      </c>
      <c r="S45" t="s">
        <v>26</v>
      </c>
      <c r="T45" t="e">
        <f>-Inf</f>
        <v>#NAME?</v>
      </c>
      <c r="U45">
        <v>3.96E-3</v>
      </c>
      <c r="V45">
        <v>7.2500000000000004E-3</v>
      </c>
      <c r="W45">
        <v>6.7299999999999999E-3</v>
      </c>
      <c r="X45">
        <v>4.15E-3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45.836489999999998</v>
      </c>
      <c r="B46">
        <v>24.739599999999999</v>
      </c>
      <c r="C46">
        <v>21.264659999999999</v>
      </c>
      <c r="D46">
        <v>21.013480000000001</v>
      </c>
      <c r="E46">
        <v>24.828420000000001</v>
      </c>
      <c r="F46">
        <v>5.0169999999999999E-2</v>
      </c>
      <c r="G46">
        <v>0</v>
      </c>
      <c r="H46">
        <v>2.5500000000000002E-3</v>
      </c>
      <c r="I46">
        <v>0.58779000000000003</v>
      </c>
      <c r="J46">
        <v>0.10524</v>
      </c>
      <c r="K46">
        <v>-1.7569999999999999E-2</v>
      </c>
      <c r="L46">
        <v>1.39815</v>
      </c>
      <c r="M46">
        <v>3.9100000000000003E-2</v>
      </c>
      <c r="N46">
        <v>5.271E-2</v>
      </c>
      <c r="O46">
        <v>173.47946999999999</v>
      </c>
      <c r="P46">
        <v>0.75185999999999997</v>
      </c>
      <c r="Q46">
        <v>711.80096000000003</v>
      </c>
      <c r="R46">
        <v>310.95317</v>
      </c>
      <c r="S46" t="s">
        <v>26</v>
      </c>
      <c r="T46" t="e">
        <f>-Inf</f>
        <v>#NAME?</v>
      </c>
      <c r="U46">
        <v>3.96E-3</v>
      </c>
      <c r="V46">
        <v>7.26E-3</v>
      </c>
      <c r="W46">
        <v>6.7299999999999999E-3</v>
      </c>
      <c r="X46">
        <v>4.1399999999999996E-3</v>
      </c>
      <c r="Y46">
        <v>4.0499999999999998E-3</v>
      </c>
      <c r="Z46">
        <v>4.0000000000000001E-3</v>
      </c>
      <c r="AA46">
        <v>0</v>
      </c>
    </row>
    <row r="47" spans="1:27" x14ac:dyDescent="0.35">
      <c r="A47">
        <v>46.836759999999998</v>
      </c>
      <c r="B47">
        <v>24.739039999999999</v>
      </c>
      <c r="C47">
        <v>21.265329999999999</v>
      </c>
      <c r="D47">
        <v>21.01342</v>
      </c>
      <c r="E47">
        <v>24.82696</v>
      </c>
      <c r="F47">
        <v>5.0209999999999998E-2</v>
      </c>
      <c r="G47">
        <v>0</v>
      </c>
      <c r="H47">
        <v>3.3E-3</v>
      </c>
      <c r="I47">
        <v>0.58679999999999999</v>
      </c>
      <c r="J47">
        <v>0.10673000000000001</v>
      </c>
      <c r="K47">
        <v>-1.566E-2</v>
      </c>
      <c r="L47">
        <v>1.3989199999999999</v>
      </c>
      <c r="M47">
        <v>3.925E-2</v>
      </c>
      <c r="N47">
        <v>5.2909999999999999E-2</v>
      </c>
      <c r="O47">
        <v>173.18673000000001</v>
      </c>
      <c r="P47">
        <v>0.97394999999999998</v>
      </c>
      <c r="Q47">
        <v>721.82834000000003</v>
      </c>
      <c r="R47">
        <v>311.21314999999998</v>
      </c>
      <c r="S47" t="s">
        <v>26</v>
      </c>
      <c r="T47" t="e">
        <f>-Inf</f>
        <v>#NAME?</v>
      </c>
      <c r="U47">
        <v>3.9699999999999996E-3</v>
      </c>
      <c r="V47">
        <v>7.26E-3</v>
      </c>
      <c r="W47">
        <v>6.7200000000000003E-3</v>
      </c>
      <c r="X47">
        <v>4.1399999999999996E-3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47.83775</v>
      </c>
      <c r="B48">
        <v>24.73743</v>
      </c>
      <c r="C48">
        <v>21.265280000000001</v>
      </c>
      <c r="D48">
        <v>21.014240000000001</v>
      </c>
      <c r="E48">
        <v>24.825780000000002</v>
      </c>
      <c r="F48">
        <v>5.0130000000000001E-2</v>
      </c>
      <c r="G48">
        <v>0</v>
      </c>
      <c r="H48">
        <v>3.3300000000000001E-3</v>
      </c>
      <c r="I48">
        <v>0.58909</v>
      </c>
      <c r="J48">
        <v>0.11937</v>
      </c>
      <c r="K48">
        <v>-1.6230000000000001E-2</v>
      </c>
      <c r="L48">
        <v>1.39653</v>
      </c>
      <c r="M48">
        <v>4.4119999999999999E-2</v>
      </c>
      <c r="N48">
        <v>5.2639999999999999E-2</v>
      </c>
      <c r="O48">
        <v>173.86232999999999</v>
      </c>
      <c r="P48">
        <v>0.98390999999999995</v>
      </c>
      <c r="Q48">
        <v>807.28471999999999</v>
      </c>
      <c r="R48">
        <v>310.72138000000001</v>
      </c>
      <c r="S48" t="s">
        <v>26</v>
      </c>
      <c r="T48" t="e">
        <f>-Inf</f>
        <v>#NAME?</v>
      </c>
      <c r="U48">
        <v>3.96E-3</v>
      </c>
      <c r="V48">
        <v>7.2500000000000004E-3</v>
      </c>
      <c r="W48">
        <v>6.7299999999999999E-3</v>
      </c>
      <c r="X48">
        <v>4.1599999999999996E-3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48.83793</v>
      </c>
      <c r="B49">
        <v>24.73527</v>
      </c>
      <c r="C49">
        <v>21.265750000000001</v>
      </c>
      <c r="D49">
        <v>21.014479999999999</v>
      </c>
      <c r="E49">
        <v>24.823630000000001</v>
      </c>
      <c r="F49">
        <v>5.0639999999999998E-2</v>
      </c>
      <c r="G49">
        <v>0</v>
      </c>
      <c r="H49">
        <v>3.0599999999999998E-3</v>
      </c>
      <c r="I49">
        <v>0.58891000000000004</v>
      </c>
      <c r="J49">
        <v>0.11649</v>
      </c>
      <c r="K49">
        <v>-1.7999999999999999E-2</v>
      </c>
      <c r="L49">
        <v>1.3959999999999999</v>
      </c>
      <c r="M49">
        <v>4.3060000000000001E-2</v>
      </c>
      <c r="N49">
        <v>5.323E-2</v>
      </c>
      <c r="O49">
        <v>173.80898999999999</v>
      </c>
      <c r="P49">
        <v>0.90298999999999996</v>
      </c>
      <c r="Q49">
        <v>787.76814999999999</v>
      </c>
      <c r="R49">
        <v>313.87164000000001</v>
      </c>
      <c r="S49" t="s">
        <v>26</v>
      </c>
      <c r="T49" t="e">
        <f>-Inf</f>
        <v>#NAME?</v>
      </c>
      <c r="U49">
        <v>3.96E-3</v>
      </c>
      <c r="V49">
        <v>7.2500000000000004E-3</v>
      </c>
      <c r="W49">
        <v>6.7299999999999999E-3</v>
      </c>
      <c r="X49">
        <v>4.15E-3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49.838459999999998</v>
      </c>
      <c r="B50">
        <v>24.734310000000001</v>
      </c>
      <c r="C50">
        <v>21.265090000000001</v>
      </c>
      <c r="D50">
        <v>21.01418</v>
      </c>
      <c r="E50">
        <v>24.823630000000001</v>
      </c>
      <c r="F50">
        <v>5.0450000000000002E-2</v>
      </c>
      <c r="G50">
        <v>0</v>
      </c>
      <c r="H50">
        <v>2.99E-3</v>
      </c>
      <c r="I50">
        <v>0.58611999999999997</v>
      </c>
      <c r="J50">
        <v>0.10043000000000001</v>
      </c>
      <c r="K50">
        <v>-1.7899999999999999E-2</v>
      </c>
      <c r="L50">
        <v>1.3993199999999999</v>
      </c>
      <c r="M50">
        <v>3.7530000000000001E-2</v>
      </c>
      <c r="N50">
        <v>5.2949999999999997E-2</v>
      </c>
      <c r="O50">
        <v>172.98799</v>
      </c>
      <c r="P50">
        <v>0.88136000000000003</v>
      </c>
      <c r="Q50">
        <v>679.20182</v>
      </c>
      <c r="R50">
        <v>312.67187999999999</v>
      </c>
      <c r="S50" t="s">
        <v>26</v>
      </c>
      <c r="T50" t="e">
        <f>-Inf</f>
        <v>#NAME?</v>
      </c>
      <c r="U50">
        <v>3.96E-3</v>
      </c>
      <c r="V50">
        <v>7.26E-3</v>
      </c>
      <c r="W50">
        <v>6.7200000000000003E-3</v>
      </c>
      <c r="X50">
        <v>4.13E-3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50.838439999999999</v>
      </c>
      <c r="B51">
        <v>24.734159999999999</v>
      </c>
      <c r="C51">
        <v>21.26529</v>
      </c>
      <c r="D51">
        <v>21.014309999999998</v>
      </c>
      <c r="E51">
        <v>24.82274</v>
      </c>
      <c r="F51">
        <v>5.0659999999999997E-2</v>
      </c>
      <c r="G51">
        <v>0</v>
      </c>
      <c r="H51">
        <v>3.3899999999999998E-3</v>
      </c>
      <c r="I51">
        <v>0.58665</v>
      </c>
      <c r="J51">
        <v>0.10308</v>
      </c>
      <c r="K51">
        <v>-1.6920000000000001E-2</v>
      </c>
      <c r="L51">
        <v>1.39889</v>
      </c>
      <c r="M51">
        <v>3.8190000000000002E-2</v>
      </c>
      <c r="N51">
        <v>5.3179999999999998E-2</v>
      </c>
      <c r="O51">
        <v>173.14388</v>
      </c>
      <c r="P51">
        <v>0.99912000000000001</v>
      </c>
      <c r="Q51">
        <v>697.08627000000001</v>
      </c>
      <c r="R51">
        <v>313.98453999999998</v>
      </c>
      <c r="S51" t="s">
        <v>26</v>
      </c>
      <c r="T51" t="e">
        <f>-Inf</f>
        <v>#NAME?</v>
      </c>
      <c r="U51">
        <v>3.96E-3</v>
      </c>
      <c r="V51">
        <v>7.26E-3</v>
      </c>
      <c r="W51">
        <v>6.7200000000000003E-3</v>
      </c>
      <c r="X51">
        <v>4.1399999999999996E-3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51.838479999999997</v>
      </c>
      <c r="B52">
        <v>24.73359</v>
      </c>
      <c r="C52">
        <v>21.26465</v>
      </c>
      <c r="D52">
        <v>21.013770000000001</v>
      </c>
      <c r="E52">
        <v>24.82264</v>
      </c>
      <c r="F52">
        <v>5.0509999999999999E-2</v>
      </c>
      <c r="G52">
        <v>0</v>
      </c>
      <c r="H52">
        <v>2.5000000000000001E-3</v>
      </c>
      <c r="I52">
        <v>0.58704999999999996</v>
      </c>
      <c r="J52">
        <v>0.11609</v>
      </c>
      <c r="K52">
        <v>-2.019E-2</v>
      </c>
      <c r="L52">
        <v>1.39578</v>
      </c>
      <c r="M52">
        <v>4.3240000000000001E-2</v>
      </c>
      <c r="N52">
        <v>5.2999999999999999E-2</v>
      </c>
      <c r="O52">
        <v>173.26128</v>
      </c>
      <c r="P52">
        <v>0.73780000000000001</v>
      </c>
      <c r="Q52">
        <v>785.05456000000004</v>
      </c>
      <c r="R52">
        <v>313.02967999999998</v>
      </c>
      <c r="S52" t="s">
        <v>26</v>
      </c>
      <c r="T52" t="e">
        <f>-Inf</f>
        <v>#NAME?</v>
      </c>
      <c r="U52">
        <v>3.96E-3</v>
      </c>
      <c r="V52">
        <v>7.2500000000000004E-3</v>
      </c>
      <c r="W52">
        <v>6.7200000000000003E-3</v>
      </c>
      <c r="X52">
        <v>4.15E-3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52.838459999999998</v>
      </c>
      <c r="B53">
        <v>24.733090000000001</v>
      </c>
      <c r="C53">
        <v>21.265309999999999</v>
      </c>
      <c r="D53">
        <v>21.013919999999999</v>
      </c>
      <c r="E53">
        <v>24.823810000000002</v>
      </c>
      <c r="F53">
        <v>5.0410000000000003E-2</v>
      </c>
      <c r="G53">
        <v>0</v>
      </c>
      <c r="H53">
        <v>3.32E-3</v>
      </c>
      <c r="I53">
        <v>0.58584000000000003</v>
      </c>
      <c r="J53">
        <v>0.11745</v>
      </c>
      <c r="K53">
        <v>-1.873E-2</v>
      </c>
      <c r="L53">
        <v>1.3951499999999999</v>
      </c>
      <c r="M53">
        <v>4.4569999999999999E-2</v>
      </c>
      <c r="N53">
        <v>5.3010000000000002E-2</v>
      </c>
      <c r="O53">
        <v>172.90534</v>
      </c>
      <c r="P53">
        <v>0.97867000000000004</v>
      </c>
      <c r="Q53">
        <v>794.23566000000005</v>
      </c>
      <c r="R53">
        <v>312.42151000000001</v>
      </c>
      <c r="S53" t="s">
        <v>26</v>
      </c>
      <c r="T53" t="e">
        <f>-Inf</f>
        <v>#NAME?</v>
      </c>
      <c r="U53">
        <v>3.96E-3</v>
      </c>
      <c r="V53">
        <v>7.2500000000000004E-3</v>
      </c>
      <c r="W53">
        <v>6.7200000000000003E-3</v>
      </c>
      <c r="X53">
        <v>4.1599999999999996E-3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53.838090000000001</v>
      </c>
      <c r="B54">
        <v>24.730810000000002</v>
      </c>
      <c r="C54">
        <v>21.265599999999999</v>
      </c>
      <c r="D54">
        <v>21.014240000000001</v>
      </c>
      <c r="E54">
        <v>24.823440000000002</v>
      </c>
      <c r="F54">
        <v>5.0450000000000002E-2</v>
      </c>
      <c r="G54">
        <v>0</v>
      </c>
      <c r="H54">
        <v>3.3600000000000001E-3</v>
      </c>
      <c r="I54">
        <v>0.58767000000000003</v>
      </c>
      <c r="J54">
        <v>0.11174000000000001</v>
      </c>
      <c r="K54">
        <v>-1.338E-2</v>
      </c>
      <c r="L54">
        <v>1.3966000000000001</v>
      </c>
      <c r="M54">
        <v>4.3299999999999998E-2</v>
      </c>
      <c r="N54">
        <v>5.305E-2</v>
      </c>
      <c r="O54">
        <v>173.44517999999999</v>
      </c>
      <c r="P54">
        <v>0.99126000000000003</v>
      </c>
      <c r="Q54">
        <v>755.59149000000002</v>
      </c>
      <c r="R54">
        <v>312.69459999999998</v>
      </c>
      <c r="S54" t="s">
        <v>26</v>
      </c>
      <c r="T54" t="e">
        <f>-Inf</f>
        <v>#NAME?</v>
      </c>
      <c r="U54">
        <v>3.9699999999999996E-3</v>
      </c>
      <c r="V54">
        <v>7.2500000000000004E-3</v>
      </c>
      <c r="W54">
        <v>6.7299999999999999E-3</v>
      </c>
      <c r="X54">
        <v>4.15E-3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54.838479999999997</v>
      </c>
      <c r="B55">
        <v>24.728280000000002</v>
      </c>
      <c r="C55">
        <v>21.264759999999999</v>
      </c>
      <c r="D55">
        <v>21.013809999999999</v>
      </c>
      <c r="E55">
        <v>24.823060000000002</v>
      </c>
      <c r="F55">
        <v>5.0729999999999997E-2</v>
      </c>
      <c r="G55">
        <v>0</v>
      </c>
      <c r="H55">
        <v>3.48E-3</v>
      </c>
      <c r="I55">
        <v>0.58826000000000001</v>
      </c>
      <c r="J55">
        <v>0.1148</v>
      </c>
      <c r="K55">
        <v>-1.337E-2</v>
      </c>
      <c r="L55">
        <v>1.3949100000000001</v>
      </c>
      <c r="M55">
        <v>4.5519999999999998E-2</v>
      </c>
      <c r="N55">
        <v>5.3249999999999999E-2</v>
      </c>
      <c r="O55">
        <v>173.61785</v>
      </c>
      <c r="P55">
        <v>1.0278499999999999</v>
      </c>
      <c r="Q55">
        <v>776.29742999999996</v>
      </c>
      <c r="R55">
        <v>314.40847000000002</v>
      </c>
      <c r="S55" t="s">
        <v>26</v>
      </c>
      <c r="T55" t="e">
        <f>-Inf</f>
        <v>#NAME?</v>
      </c>
      <c r="U55">
        <v>3.9699999999999996E-3</v>
      </c>
      <c r="V55">
        <v>7.2500000000000004E-3</v>
      </c>
      <c r="W55">
        <v>6.7299999999999999E-3</v>
      </c>
      <c r="X55">
        <v>4.15E-3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55.83822</v>
      </c>
      <c r="B56">
        <v>24.72833</v>
      </c>
      <c r="C56">
        <v>21.265059999999998</v>
      </c>
      <c r="D56">
        <v>21.013529999999999</v>
      </c>
      <c r="E56">
        <v>24.822310000000002</v>
      </c>
      <c r="F56">
        <v>5.0930000000000003E-2</v>
      </c>
      <c r="G56">
        <v>0</v>
      </c>
      <c r="H56">
        <v>2.9199999999999999E-3</v>
      </c>
      <c r="I56">
        <v>0.58892</v>
      </c>
      <c r="J56">
        <v>0.10475</v>
      </c>
      <c r="K56">
        <v>-2.0400000000000001E-2</v>
      </c>
      <c r="L56">
        <v>1.4000999999999999</v>
      </c>
      <c r="M56">
        <v>4.1180000000000001E-2</v>
      </c>
      <c r="N56">
        <v>5.3589999999999999E-2</v>
      </c>
      <c r="O56">
        <v>173.81316000000001</v>
      </c>
      <c r="P56">
        <v>0.86214999999999997</v>
      </c>
      <c r="Q56">
        <v>708.29349000000002</v>
      </c>
      <c r="R56">
        <v>315.69384000000002</v>
      </c>
      <c r="S56" t="s">
        <v>26</v>
      </c>
      <c r="T56" t="e">
        <f>-Inf</f>
        <v>#NAME?</v>
      </c>
      <c r="U56">
        <v>3.9500000000000004E-3</v>
      </c>
      <c r="V56">
        <v>7.26E-3</v>
      </c>
      <c r="W56">
        <v>6.7299999999999999E-3</v>
      </c>
      <c r="X56">
        <v>4.1399999999999996E-3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56.838459999999998</v>
      </c>
      <c r="B57">
        <v>24.728840000000002</v>
      </c>
      <c r="C57">
        <v>21.265280000000001</v>
      </c>
      <c r="D57">
        <v>21.01399</v>
      </c>
      <c r="E57">
        <v>24.82075</v>
      </c>
      <c r="F57">
        <v>5.0040000000000001E-2</v>
      </c>
      <c r="G57">
        <v>0</v>
      </c>
      <c r="H57">
        <v>2.9499999999999999E-3</v>
      </c>
      <c r="I57">
        <v>0.58443000000000001</v>
      </c>
      <c r="J57">
        <v>9.5509999999999998E-2</v>
      </c>
      <c r="K57">
        <v>-2.102E-2</v>
      </c>
      <c r="L57">
        <v>1.3943000000000001</v>
      </c>
      <c r="M57">
        <v>3.6720000000000003E-2</v>
      </c>
      <c r="N57">
        <v>5.2600000000000001E-2</v>
      </c>
      <c r="O57">
        <v>172.48849000000001</v>
      </c>
      <c r="P57">
        <v>0.86995</v>
      </c>
      <c r="Q57">
        <v>645.85215000000005</v>
      </c>
      <c r="R57">
        <v>310.12851000000001</v>
      </c>
      <c r="S57" t="s">
        <v>26</v>
      </c>
      <c r="T57" t="e">
        <f>-Inf</f>
        <v>#NAME?</v>
      </c>
      <c r="U57">
        <v>3.9500000000000004E-3</v>
      </c>
      <c r="V57">
        <v>7.2500000000000004E-3</v>
      </c>
      <c r="W57">
        <v>6.7099999999999998E-3</v>
      </c>
      <c r="X57">
        <v>4.13E-3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57.838079999999998</v>
      </c>
      <c r="B58">
        <v>24.729389999999999</v>
      </c>
      <c r="C58">
        <v>21.26501</v>
      </c>
      <c r="D58">
        <v>21.014199999999999</v>
      </c>
      <c r="E58">
        <v>24.81814</v>
      </c>
      <c r="F58">
        <v>5.0569999999999997E-2</v>
      </c>
      <c r="G58">
        <v>0</v>
      </c>
      <c r="H58">
        <v>3.3400000000000001E-3</v>
      </c>
      <c r="I58">
        <v>0.58643000000000001</v>
      </c>
      <c r="J58">
        <v>0.10721</v>
      </c>
      <c r="K58">
        <v>-1.66E-2</v>
      </c>
      <c r="L58">
        <v>1.39463</v>
      </c>
      <c r="M58">
        <v>3.9800000000000002E-2</v>
      </c>
      <c r="N58">
        <v>5.305E-2</v>
      </c>
      <c r="O58">
        <v>173.07775000000001</v>
      </c>
      <c r="P58">
        <v>0.98601000000000005</v>
      </c>
      <c r="Q58">
        <v>724.96051999999997</v>
      </c>
      <c r="R58">
        <v>313.41914000000003</v>
      </c>
      <c r="S58" t="s">
        <v>26</v>
      </c>
      <c r="T58" t="e">
        <f>-Inf</f>
        <v>#NAME?</v>
      </c>
      <c r="U58">
        <v>3.96E-3</v>
      </c>
      <c r="V58">
        <v>7.2500000000000004E-3</v>
      </c>
      <c r="W58">
        <v>6.7200000000000003E-3</v>
      </c>
      <c r="X58">
        <v>4.1399999999999996E-3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58.839619999999996</v>
      </c>
      <c r="B59">
        <v>24.727620000000002</v>
      </c>
      <c r="C59">
        <v>21.266210000000001</v>
      </c>
      <c r="D59">
        <v>21.013829999999999</v>
      </c>
      <c r="E59">
        <v>24.81803</v>
      </c>
      <c r="F59">
        <v>5.0070000000000003E-2</v>
      </c>
      <c r="G59">
        <v>0</v>
      </c>
      <c r="H59">
        <v>3.0400000000000002E-3</v>
      </c>
      <c r="I59">
        <v>0.58792999999999995</v>
      </c>
      <c r="J59">
        <v>0.10591</v>
      </c>
      <c r="K59">
        <v>-1.7219999999999999E-2</v>
      </c>
      <c r="L59">
        <v>1.39645</v>
      </c>
      <c r="M59">
        <v>4.0059999999999998E-2</v>
      </c>
      <c r="N59">
        <v>5.2859999999999997E-2</v>
      </c>
      <c r="O59">
        <v>173.52071000000001</v>
      </c>
      <c r="P59">
        <v>0.89641999999999999</v>
      </c>
      <c r="Q59">
        <v>716.14624000000003</v>
      </c>
      <c r="R59">
        <v>310.33548999999999</v>
      </c>
      <c r="S59" t="s">
        <v>26</v>
      </c>
      <c r="T59" t="e">
        <f>-Inf</f>
        <v>#NAME?</v>
      </c>
      <c r="U59">
        <v>3.96E-3</v>
      </c>
      <c r="V59">
        <v>7.2500000000000004E-3</v>
      </c>
      <c r="W59">
        <v>6.7299999999999999E-3</v>
      </c>
      <c r="X59">
        <v>4.1399999999999996E-3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59.841030000000003</v>
      </c>
      <c r="B60">
        <v>24.726420000000001</v>
      </c>
      <c r="C60">
        <v>21.265429999999999</v>
      </c>
      <c r="D60">
        <v>21.01474</v>
      </c>
      <c r="E60">
        <v>24.813310000000001</v>
      </c>
      <c r="F60">
        <v>5.0380000000000001E-2</v>
      </c>
      <c r="G60">
        <v>0</v>
      </c>
      <c r="H60">
        <v>3.0400000000000002E-3</v>
      </c>
      <c r="I60">
        <v>0.58572999999999997</v>
      </c>
      <c r="J60">
        <v>0.10922999999999999</v>
      </c>
      <c r="K60">
        <v>-2.1999999999999999E-2</v>
      </c>
      <c r="L60">
        <v>1.3983699999999999</v>
      </c>
      <c r="M60">
        <v>3.9699999999999999E-2</v>
      </c>
      <c r="N60">
        <v>5.2830000000000002E-2</v>
      </c>
      <c r="O60">
        <v>172.87303</v>
      </c>
      <c r="P60">
        <v>0.89615999999999996</v>
      </c>
      <c r="Q60">
        <v>738.54494999999997</v>
      </c>
      <c r="R60">
        <v>312.26076999999998</v>
      </c>
      <c r="S60" t="s">
        <v>26</v>
      </c>
      <c r="T60" t="e">
        <f>-Inf</f>
        <v>#NAME?</v>
      </c>
      <c r="U60">
        <v>3.9500000000000004E-3</v>
      </c>
      <c r="V60">
        <v>7.26E-3</v>
      </c>
      <c r="W60">
        <v>6.7200000000000003E-3</v>
      </c>
      <c r="X60">
        <v>4.1399999999999996E-3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60.841799999999999</v>
      </c>
      <c r="B61">
        <v>24.7255</v>
      </c>
      <c r="C61">
        <v>21.264759999999999</v>
      </c>
      <c r="D61">
        <v>21.014410000000002</v>
      </c>
      <c r="E61">
        <v>24.812719999999999</v>
      </c>
      <c r="F61">
        <v>5.008E-2</v>
      </c>
      <c r="G61">
        <v>0</v>
      </c>
      <c r="H61">
        <v>3.0799999999999998E-3</v>
      </c>
      <c r="I61">
        <v>0.58596999999999999</v>
      </c>
      <c r="J61">
        <v>0.12562999999999999</v>
      </c>
      <c r="K61">
        <v>-1.6279999999999999E-2</v>
      </c>
      <c r="L61">
        <v>1.3950400000000001</v>
      </c>
      <c r="M61">
        <v>4.5839999999999999E-2</v>
      </c>
      <c r="N61">
        <v>5.2449999999999997E-2</v>
      </c>
      <c r="O61">
        <v>172.94257999999999</v>
      </c>
      <c r="P61">
        <v>0.90908</v>
      </c>
      <c r="Q61">
        <v>849.38539000000003</v>
      </c>
      <c r="R61">
        <v>310.41212999999999</v>
      </c>
      <c r="S61" t="s">
        <v>26</v>
      </c>
      <c r="T61" t="e">
        <f>-Inf</f>
        <v>#NAME?</v>
      </c>
      <c r="U61">
        <v>3.96E-3</v>
      </c>
      <c r="V61">
        <v>7.2500000000000004E-3</v>
      </c>
      <c r="W61">
        <v>6.7200000000000003E-3</v>
      </c>
      <c r="X61">
        <v>4.1700000000000001E-3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61.842460000000003</v>
      </c>
      <c r="B62">
        <v>24.72597</v>
      </c>
      <c r="C62">
        <v>21.2654</v>
      </c>
      <c r="D62">
        <v>21.014779999999998</v>
      </c>
      <c r="E62">
        <v>24.813199999999998</v>
      </c>
      <c r="F62">
        <v>4.9880000000000001E-2</v>
      </c>
      <c r="G62">
        <v>0</v>
      </c>
      <c r="H62">
        <v>2.7899999999999999E-3</v>
      </c>
      <c r="I62">
        <v>0.58565</v>
      </c>
      <c r="J62">
        <v>0.10188</v>
      </c>
      <c r="K62">
        <v>-1.8710000000000001E-2</v>
      </c>
      <c r="L62">
        <v>1.39656</v>
      </c>
      <c r="M62">
        <v>3.7170000000000002E-2</v>
      </c>
      <c r="N62">
        <v>5.2290000000000003E-2</v>
      </c>
      <c r="O62">
        <v>172.84752</v>
      </c>
      <c r="P62">
        <v>0.82311000000000001</v>
      </c>
      <c r="Q62">
        <v>688.79870000000005</v>
      </c>
      <c r="R62">
        <v>309.14573999999999</v>
      </c>
      <c r="S62" t="s">
        <v>26</v>
      </c>
      <c r="T62" t="e">
        <f>-Inf</f>
        <v>#NAME?</v>
      </c>
      <c r="U62">
        <v>3.96E-3</v>
      </c>
      <c r="V62">
        <v>7.2500000000000004E-3</v>
      </c>
      <c r="W62">
        <v>6.7200000000000003E-3</v>
      </c>
      <c r="X62">
        <v>4.13E-3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62.843350000000001</v>
      </c>
      <c r="B63">
        <v>24.724910000000001</v>
      </c>
      <c r="C63">
        <v>21.265720000000002</v>
      </c>
      <c r="D63">
        <v>21.01427</v>
      </c>
      <c r="E63">
        <v>24.809619999999999</v>
      </c>
      <c r="F63">
        <v>5.0840000000000003E-2</v>
      </c>
      <c r="G63">
        <v>0</v>
      </c>
      <c r="H63">
        <v>2.8300000000000001E-3</v>
      </c>
      <c r="I63">
        <v>0.58816000000000002</v>
      </c>
      <c r="J63">
        <v>0.12013</v>
      </c>
      <c r="K63">
        <v>-2.061E-2</v>
      </c>
      <c r="L63">
        <v>1.39303</v>
      </c>
      <c r="M63">
        <v>4.2569999999999997E-2</v>
      </c>
      <c r="N63">
        <v>5.348E-2</v>
      </c>
      <c r="O63">
        <v>173.58862999999999</v>
      </c>
      <c r="P63">
        <v>0.83587</v>
      </c>
      <c r="Q63">
        <v>812.18262000000004</v>
      </c>
      <c r="R63">
        <v>315.10320999999999</v>
      </c>
      <c r="S63" t="s">
        <v>26</v>
      </c>
      <c r="T63" t="e">
        <f>-Inf</f>
        <v>#NAME?</v>
      </c>
      <c r="U63">
        <v>3.9500000000000004E-3</v>
      </c>
      <c r="V63">
        <v>7.2399999999999999E-3</v>
      </c>
      <c r="W63">
        <v>6.7299999999999999E-3</v>
      </c>
      <c r="X63">
        <v>4.1599999999999996E-3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63.844189999999998</v>
      </c>
      <c r="B64">
        <v>24.72569</v>
      </c>
      <c r="C64">
        <v>21.266300000000001</v>
      </c>
      <c r="D64">
        <v>21.01455</v>
      </c>
      <c r="E64">
        <v>24.80707</v>
      </c>
      <c r="F64">
        <v>5.0250000000000003E-2</v>
      </c>
      <c r="G64">
        <v>0</v>
      </c>
      <c r="H64">
        <v>3.1199999999999999E-3</v>
      </c>
      <c r="I64">
        <v>0.58726999999999996</v>
      </c>
      <c r="J64">
        <v>0.11122</v>
      </c>
      <c r="K64">
        <v>-1.7149999999999999E-2</v>
      </c>
      <c r="L64">
        <v>1.40008</v>
      </c>
      <c r="M64">
        <v>3.7859999999999998E-2</v>
      </c>
      <c r="N64">
        <v>5.2920000000000002E-2</v>
      </c>
      <c r="O64">
        <v>173.32579000000001</v>
      </c>
      <c r="P64">
        <v>0.92005999999999999</v>
      </c>
      <c r="Q64">
        <v>751.91936999999996</v>
      </c>
      <c r="R64">
        <v>311.47388000000001</v>
      </c>
      <c r="S64" t="s">
        <v>26</v>
      </c>
      <c r="T64" t="e">
        <f>-Inf</f>
        <v>#NAME?</v>
      </c>
      <c r="U64">
        <v>3.96E-3</v>
      </c>
      <c r="V64">
        <v>7.26E-3</v>
      </c>
      <c r="W64">
        <v>6.7299999999999999E-3</v>
      </c>
      <c r="X64">
        <v>4.15E-3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64.846599999999995</v>
      </c>
      <c r="B65">
        <v>24.724430000000002</v>
      </c>
      <c r="C65">
        <v>21.265910000000002</v>
      </c>
      <c r="D65">
        <v>21.014240000000001</v>
      </c>
      <c r="E65">
        <v>24.805959999999999</v>
      </c>
      <c r="F65">
        <v>5.0380000000000001E-2</v>
      </c>
      <c r="G65">
        <v>0</v>
      </c>
      <c r="H65">
        <v>3.0500000000000002E-3</v>
      </c>
      <c r="I65">
        <v>0.58760999999999997</v>
      </c>
      <c r="J65">
        <v>0.11124000000000001</v>
      </c>
      <c r="K65">
        <v>-1.787E-2</v>
      </c>
      <c r="L65">
        <v>1.3981300000000001</v>
      </c>
      <c r="M65">
        <v>3.7940000000000002E-2</v>
      </c>
      <c r="N65">
        <v>5.3030000000000001E-2</v>
      </c>
      <c r="O65">
        <v>173.42555999999999</v>
      </c>
      <c r="P65">
        <v>0.90059</v>
      </c>
      <c r="Q65">
        <v>752.00207</v>
      </c>
      <c r="R65">
        <v>312.23653999999999</v>
      </c>
      <c r="S65" t="s">
        <v>26</v>
      </c>
      <c r="T65" t="e">
        <f>-Inf</f>
        <v>#NAME?</v>
      </c>
      <c r="U65">
        <v>3.96E-3</v>
      </c>
      <c r="V65">
        <v>7.26E-3</v>
      </c>
      <c r="W65">
        <v>6.7299999999999999E-3</v>
      </c>
      <c r="X65">
        <v>4.15E-3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65.847030000000004</v>
      </c>
      <c r="B66">
        <v>24.724499999999999</v>
      </c>
      <c r="C66">
        <v>21.266459999999999</v>
      </c>
      <c r="D66">
        <v>21.015080000000001</v>
      </c>
      <c r="E66">
        <v>24.80322</v>
      </c>
      <c r="F66">
        <v>5.0630000000000001E-2</v>
      </c>
      <c r="G66">
        <v>0</v>
      </c>
      <c r="H66">
        <v>3.32E-3</v>
      </c>
      <c r="I66">
        <v>0.5867</v>
      </c>
      <c r="J66">
        <v>0.11414000000000001</v>
      </c>
      <c r="K66">
        <v>-2.061E-2</v>
      </c>
      <c r="L66">
        <v>1.39846</v>
      </c>
      <c r="M66">
        <v>3.7589999999999998E-2</v>
      </c>
      <c r="N66">
        <v>5.3240000000000003E-2</v>
      </c>
      <c r="O66">
        <v>173.15651</v>
      </c>
      <c r="P66">
        <v>0.97963999999999996</v>
      </c>
      <c r="Q66">
        <v>771.62616000000003</v>
      </c>
      <c r="R66">
        <v>313.79431</v>
      </c>
      <c r="S66" t="s">
        <v>26</v>
      </c>
      <c r="T66" t="e">
        <f>-Inf</f>
        <v>#NAME?</v>
      </c>
      <c r="U66">
        <v>3.9500000000000004E-3</v>
      </c>
      <c r="V66">
        <v>7.26E-3</v>
      </c>
      <c r="W66">
        <v>6.7200000000000003E-3</v>
      </c>
      <c r="X66">
        <v>4.15E-3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66.851789999999994</v>
      </c>
      <c r="B67">
        <v>24.723420000000001</v>
      </c>
      <c r="C67">
        <v>21.266279999999998</v>
      </c>
      <c r="D67">
        <v>21.014610000000001</v>
      </c>
      <c r="E67">
        <v>24.802420000000001</v>
      </c>
      <c r="F67">
        <v>5.015E-2</v>
      </c>
      <c r="G67">
        <v>0</v>
      </c>
      <c r="H67">
        <v>3.82E-3</v>
      </c>
      <c r="I67">
        <v>0.58547000000000005</v>
      </c>
      <c r="J67">
        <v>0.10468</v>
      </c>
      <c r="K67">
        <v>-1.8880000000000001E-2</v>
      </c>
      <c r="L67">
        <v>1.3971199999999999</v>
      </c>
      <c r="M67">
        <v>3.4599999999999999E-2</v>
      </c>
      <c r="N67">
        <v>5.28E-2</v>
      </c>
      <c r="O67">
        <v>172.79524000000001</v>
      </c>
      <c r="P67">
        <v>1.1271100000000001</v>
      </c>
      <c r="Q67">
        <v>707.65234999999996</v>
      </c>
      <c r="R67">
        <v>310.85987</v>
      </c>
      <c r="S67" t="s">
        <v>26</v>
      </c>
      <c r="T67" t="e">
        <f>-Inf</f>
        <v>#NAME?</v>
      </c>
      <c r="U67">
        <v>3.96E-3</v>
      </c>
      <c r="V67">
        <v>7.2500000000000004E-3</v>
      </c>
      <c r="W67">
        <v>6.7200000000000003E-3</v>
      </c>
      <c r="X67">
        <v>4.1399999999999996E-3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67.852099999999993</v>
      </c>
      <c r="B68">
        <v>24.721219999999999</v>
      </c>
      <c r="C68">
        <v>21.265879999999999</v>
      </c>
      <c r="D68">
        <v>21.015080000000001</v>
      </c>
      <c r="E68">
        <v>24.805040000000002</v>
      </c>
      <c r="F68">
        <v>5.0590000000000003E-2</v>
      </c>
      <c r="G68">
        <v>0</v>
      </c>
      <c r="H68">
        <v>2.7599999999999999E-3</v>
      </c>
      <c r="I68">
        <v>0.58714</v>
      </c>
      <c r="J68">
        <v>0.11226999999999999</v>
      </c>
      <c r="K68">
        <v>-1.908E-2</v>
      </c>
      <c r="L68">
        <v>1.40276</v>
      </c>
      <c r="M68">
        <v>3.9359999999999999E-2</v>
      </c>
      <c r="N68">
        <v>5.3069999999999999E-2</v>
      </c>
      <c r="O68">
        <v>173.28915000000001</v>
      </c>
      <c r="P68">
        <v>0.81315999999999999</v>
      </c>
      <c r="Q68">
        <v>758.92714000000001</v>
      </c>
      <c r="R68">
        <v>313.56052</v>
      </c>
      <c r="S68" t="s">
        <v>26</v>
      </c>
      <c r="T68" t="e">
        <f>-Inf</f>
        <v>#NAME?</v>
      </c>
      <c r="U68">
        <v>3.96E-3</v>
      </c>
      <c r="V68">
        <v>7.2700000000000004E-3</v>
      </c>
      <c r="W68">
        <v>6.7200000000000003E-3</v>
      </c>
      <c r="X68">
        <v>4.15E-3</v>
      </c>
      <c r="Y68">
        <v>4.0499999999999998E-3</v>
      </c>
      <c r="Z68">
        <v>4.0000000000000001E-3</v>
      </c>
      <c r="AA68">
        <v>0</v>
      </c>
    </row>
    <row r="69" spans="1:27" x14ac:dyDescent="0.35">
      <c r="A69">
        <v>68.852699999999999</v>
      </c>
      <c r="B69">
        <v>24.722100000000001</v>
      </c>
      <c r="C69">
        <v>21.266690000000001</v>
      </c>
      <c r="D69">
        <v>21.014340000000001</v>
      </c>
      <c r="E69">
        <v>24.80293</v>
      </c>
      <c r="F69">
        <v>5.0430000000000003E-2</v>
      </c>
      <c r="G69">
        <v>0</v>
      </c>
      <c r="H69">
        <v>3.15E-3</v>
      </c>
      <c r="I69">
        <v>0.58677999999999997</v>
      </c>
      <c r="J69">
        <v>0.10062</v>
      </c>
      <c r="K69">
        <v>-1.9E-2</v>
      </c>
      <c r="L69">
        <v>1.3959299999999999</v>
      </c>
      <c r="M69">
        <v>3.4020000000000002E-2</v>
      </c>
      <c r="N69">
        <v>5.323E-2</v>
      </c>
      <c r="O69">
        <v>173.18034</v>
      </c>
      <c r="P69">
        <v>0.93113999999999997</v>
      </c>
      <c r="Q69">
        <v>680.17398000000003</v>
      </c>
      <c r="R69">
        <v>312.58434</v>
      </c>
      <c r="S69" t="s">
        <v>26</v>
      </c>
      <c r="T69" t="e">
        <f>-Inf</f>
        <v>#NAME?</v>
      </c>
      <c r="U69">
        <v>3.96E-3</v>
      </c>
      <c r="V69">
        <v>7.2500000000000004E-3</v>
      </c>
      <c r="W69">
        <v>6.7200000000000003E-3</v>
      </c>
      <c r="X69">
        <v>4.13E-3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69.85239</v>
      </c>
      <c r="B70">
        <v>24.722000000000001</v>
      </c>
      <c r="C70">
        <v>21.266999999999999</v>
      </c>
      <c r="D70">
        <v>21.015239999999999</v>
      </c>
      <c r="E70">
        <v>24.802900000000001</v>
      </c>
      <c r="F70">
        <v>5.0450000000000002E-2</v>
      </c>
      <c r="G70">
        <v>0</v>
      </c>
      <c r="H70">
        <v>3.5300000000000002E-3</v>
      </c>
      <c r="I70">
        <v>0.58728999999999998</v>
      </c>
      <c r="J70">
        <v>0.12005</v>
      </c>
      <c r="K70">
        <v>-1.5129999999999999E-2</v>
      </c>
      <c r="L70">
        <v>1.3948400000000001</v>
      </c>
      <c r="M70">
        <v>4.0629999999999999E-2</v>
      </c>
      <c r="N70">
        <v>5.3129999999999997E-2</v>
      </c>
      <c r="O70">
        <v>173.33323999999999</v>
      </c>
      <c r="P70">
        <v>1.04274</v>
      </c>
      <c r="Q70">
        <v>811.52247</v>
      </c>
      <c r="R70">
        <v>312.68025999999998</v>
      </c>
      <c r="S70" t="s">
        <v>26</v>
      </c>
      <c r="T70" t="e">
        <f>-Inf</f>
        <v>#NAME?</v>
      </c>
      <c r="U70">
        <v>3.9699999999999996E-3</v>
      </c>
      <c r="V70">
        <v>7.2500000000000004E-3</v>
      </c>
      <c r="W70">
        <v>6.7299999999999999E-3</v>
      </c>
      <c r="X70">
        <v>4.1599999999999996E-3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70.852980000000002</v>
      </c>
      <c r="B71">
        <v>24.722519999999999</v>
      </c>
      <c r="C71">
        <v>21.266590000000001</v>
      </c>
      <c r="D71">
        <v>21.014500000000002</v>
      </c>
      <c r="E71">
        <v>24.80275</v>
      </c>
      <c r="F71">
        <v>4.9279999999999997E-2</v>
      </c>
      <c r="G71">
        <v>0</v>
      </c>
      <c r="H71">
        <v>3.31E-3</v>
      </c>
      <c r="I71">
        <v>0.58638000000000001</v>
      </c>
      <c r="J71">
        <v>0.11684</v>
      </c>
      <c r="K71">
        <v>-1.3939999999999999E-2</v>
      </c>
      <c r="L71">
        <v>1.39435</v>
      </c>
      <c r="M71">
        <v>3.9210000000000002E-2</v>
      </c>
      <c r="N71">
        <v>5.1959999999999999E-2</v>
      </c>
      <c r="O71">
        <v>173.06276</v>
      </c>
      <c r="P71">
        <v>0.97706999999999999</v>
      </c>
      <c r="Q71">
        <v>789.85590999999999</v>
      </c>
      <c r="R71">
        <v>305.42563999999999</v>
      </c>
      <c r="S71" t="s">
        <v>26</v>
      </c>
      <c r="T71" t="e">
        <f>-Inf</f>
        <v>#NAME?</v>
      </c>
      <c r="U71">
        <v>3.9699999999999996E-3</v>
      </c>
      <c r="V71">
        <v>7.2500000000000004E-3</v>
      </c>
      <c r="W71">
        <v>6.7200000000000003E-3</v>
      </c>
      <c r="X71">
        <v>4.15E-3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71.853089999999995</v>
      </c>
      <c r="B72">
        <v>24.72138</v>
      </c>
      <c r="C72">
        <v>21.267099999999999</v>
      </c>
      <c r="D72">
        <v>21.014690000000002</v>
      </c>
      <c r="E72">
        <v>24.802299999999999</v>
      </c>
      <c r="F72">
        <v>5.0750000000000003E-2</v>
      </c>
      <c r="G72">
        <v>0</v>
      </c>
      <c r="H72">
        <v>3.8899999999999998E-3</v>
      </c>
      <c r="I72">
        <v>0.58603000000000005</v>
      </c>
      <c r="J72">
        <v>0.11361</v>
      </c>
      <c r="K72">
        <v>-1.61E-2</v>
      </c>
      <c r="L72">
        <v>1.39761</v>
      </c>
      <c r="M72">
        <v>3.8460000000000001E-2</v>
      </c>
      <c r="N72">
        <v>5.3589999999999999E-2</v>
      </c>
      <c r="O72">
        <v>172.96107000000001</v>
      </c>
      <c r="P72">
        <v>1.1474299999999999</v>
      </c>
      <c r="Q72">
        <v>767.99814000000003</v>
      </c>
      <c r="R72">
        <v>314.57816000000003</v>
      </c>
      <c r="S72" t="s">
        <v>26</v>
      </c>
      <c r="T72" t="e">
        <f>-Inf</f>
        <v>#NAME?</v>
      </c>
      <c r="U72">
        <v>3.96E-3</v>
      </c>
      <c r="V72">
        <v>7.2500000000000004E-3</v>
      </c>
      <c r="W72">
        <v>6.7200000000000003E-3</v>
      </c>
      <c r="X72">
        <v>4.15E-3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72.855149999999995</v>
      </c>
      <c r="B73">
        <v>24.721019999999999</v>
      </c>
      <c r="C73">
        <v>21.267029999999998</v>
      </c>
      <c r="D73">
        <v>21.014690000000002</v>
      </c>
      <c r="E73">
        <v>24.803000000000001</v>
      </c>
      <c r="F73">
        <v>4.9570000000000003E-2</v>
      </c>
      <c r="G73">
        <v>0</v>
      </c>
      <c r="H73">
        <v>3.3400000000000001E-3</v>
      </c>
      <c r="I73">
        <v>0.58660000000000001</v>
      </c>
      <c r="J73">
        <v>0.10861999999999999</v>
      </c>
      <c r="K73">
        <v>-1.797E-2</v>
      </c>
      <c r="L73">
        <v>1.3950899999999999</v>
      </c>
      <c r="M73">
        <v>3.7249999999999998E-2</v>
      </c>
      <c r="N73">
        <v>5.2330000000000002E-2</v>
      </c>
      <c r="O73">
        <v>173.12839</v>
      </c>
      <c r="P73">
        <v>0.98723000000000005</v>
      </c>
      <c r="Q73">
        <v>734.29417999999998</v>
      </c>
      <c r="R73">
        <v>307.26591000000002</v>
      </c>
      <c r="S73" t="s">
        <v>26</v>
      </c>
      <c r="T73" t="e">
        <f>-Inf</f>
        <v>#NAME?</v>
      </c>
      <c r="U73">
        <v>3.96E-3</v>
      </c>
      <c r="V73">
        <v>7.2500000000000004E-3</v>
      </c>
      <c r="W73">
        <v>6.7200000000000003E-3</v>
      </c>
      <c r="X73">
        <v>4.1399999999999996E-3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73.857780000000005</v>
      </c>
      <c r="B74">
        <v>24.721119999999999</v>
      </c>
      <c r="C74">
        <v>21.266850000000002</v>
      </c>
      <c r="D74">
        <v>21.015250000000002</v>
      </c>
      <c r="E74">
        <v>24.801629999999999</v>
      </c>
      <c r="F74">
        <v>4.981E-2</v>
      </c>
      <c r="G74">
        <v>0</v>
      </c>
      <c r="H74">
        <v>2.98E-3</v>
      </c>
      <c r="I74">
        <v>0.58704999999999996</v>
      </c>
      <c r="J74">
        <v>0.12944</v>
      </c>
      <c r="K74">
        <v>-1.5779999999999999E-2</v>
      </c>
      <c r="L74">
        <v>1.3977900000000001</v>
      </c>
      <c r="M74">
        <v>4.3589999999999997E-2</v>
      </c>
      <c r="N74">
        <v>5.2420000000000001E-2</v>
      </c>
      <c r="O74">
        <v>173.26168000000001</v>
      </c>
      <c r="P74">
        <v>0.87990999999999997</v>
      </c>
      <c r="Q74">
        <v>874.96669999999995</v>
      </c>
      <c r="R74">
        <v>308.70544000000001</v>
      </c>
      <c r="S74" t="s">
        <v>26</v>
      </c>
      <c r="T74" t="e">
        <f>-Inf</f>
        <v>#NAME?</v>
      </c>
      <c r="U74">
        <v>3.9699999999999996E-3</v>
      </c>
      <c r="V74">
        <v>7.26E-3</v>
      </c>
      <c r="W74">
        <v>6.7200000000000003E-3</v>
      </c>
      <c r="X74">
        <v>4.1700000000000001E-3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74.85848</v>
      </c>
      <c r="B75">
        <v>24.72025</v>
      </c>
      <c r="C75">
        <v>21.26632</v>
      </c>
      <c r="D75">
        <v>21.01427</v>
      </c>
      <c r="E75">
        <v>24.800560000000001</v>
      </c>
      <c r="F75">
        <v>5.1790000000000003E-2</v>
      </c>
      <c r="G75">
        <v>0</v>
      </c>
      <c r="H75">
        <v>2.3500000000000001E-3</v>
      </c>
      <c r="I75">
        <v>0.58731</v>
      </c>
      <c r="J75">
        <v>0.11527</v>
      </c>
      <c r="K75">
        <v>-2.0740000000000001E-2</v>
      </c>
      <c r="L75">
        <v>1.3992899999999999</v>
      </c>
      <c r="M75">
        <v>3.8719999999999997E-2</v>
      </c>
      <c r="N75">
        <v>5.4600000000000003E-2</v>
      </c>
      <c r="O75">
        <v>173.33814000000001</v>
      </c>
      <c r="P75">
        <v>0.69259000000000004</v>
      </c>
      <c r="Q75">
        <v>779.17422999999997</v>
      </c>
      <c r="R75">
        <v>320.97480000000002</v>
      </c>
      <c r="S75" t="s">
        <v>26</v>
      </c>
      <c r="T75" t="e">
        <f>-Inf</f>
        <v>#NAME?</v>
      </c>
      <c r="U75">
        <v>3.9500000000000004E-3</v>
      </c>
      <c r="V75">
        <v>7.26E-3</v>
      </c>
      <c r="W75">
        <v>6.7299999999999999E-3</v>
      </c>
      <c r="X75">
        <v>4.15E-3</v>
      </c>
      <c r="Y75">
        <v>4.0499999999999998E-3</v>
      </c>
      <c r="Z75">
        <v>4.0099999999999997E-3</v>
      </c>
      <c r="AA75">
        <v>0</v>
      </c>
    </row>
    <row r="76" spans="1:27" x14ac:dyDescent="0.35">
      <c r="A76">
        <v>75.85848</v>
      </c>
      <c r="B76">
        <v>24.719560000000001</v>
      </c>
      <c r="C76">
        <v>21.267199999999999</v>
      </c>
      <c r="D76">
        <v>21.014330000000001</v>
      </c>
      <c r="E76">
        <v>24.79861</v>
      </c>
      <c r="F76">
        <v>5.1029999999999999E-2</v>
      </c>
      <c r="G76">
        <v>0</v>
      </c>
      <c r="H76">
        <v>3.3899999999999998E-3</v>
      </c>
      <c r="I76">
        <v>0.5867</v>
      </c>
      <c r="J76">
        <v>0.12146999999999999</v>
      </c>
      <c r="K76">
        <v>-1.6920000000000001E-2</v>
      </c>
      <c r="L76">
        <v>1.39839</v>
      </c>
      <c r="M76">
        <v>4.0169999999999997E-2</v>
      </c>
      <c r="N76">
        <v>5.398E-2</v>
      </c>
      <c r="O76">
        <v>173.15908999999999</v>
      </c>
      <c r="P76">
        <v>1.0001500000000001</v>
      </c>
      <c r="Q76">
        <v>821.10413000000005</v>
      </c>
      <c r="R76">
        <v>316.31749000000002</v>
      </c>
      <c r="S76" t="s">
        <v>26</v>
      </c>
      <c r="T76" t="e">
        <f>-Inf</f>
        <v>#NAME?</v>
      </c>
      <c r="U76">
        <v>3.96E-3</v>
      </c>
      <c r="V76">
        <v>7.26E-3</v>
      </c>
      <c r="W76">
        <v>6.7200000000000003E-3</v>
      </c>
      <c r="X76">
        <v>4.1599999999999996E-3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76.858459999999994</v>
      </c>
      <c r="B77">
        <v>24.720739999999999</v>
      </c>
      <c r="C77">
        <v>21.267579999999999</v>
      </c>
      <c r="D77">
        <v>21.015319999999999</v>
      </c>
      <c r="E77">
        <v>24.797740000000001</v>
      </c>
      <c r="F77">
        <v>5.0049999999999997E-2</v>
      </c>
      <c r="G77">
        <v>0</v>
      </c>
      <c r="H77">
        <v>2.7499999999999998E-3</v>
      </c>
      <c r="I77">
        <v>0.58420000000000005</v>
      </c>
      <c r="J77">
        <v>0.12025</v>
      </c>
      <c r="K77">
        <v>-1.5730000000000001E-2</v>
      </c>
      <c r="L77">
        <v>1.3933899999999999</v>
      </c>
      <c r="M77">
        <v>3.8730000000000001E-2</v>
      </c>
      <c r="N77">
        <v>5.2810000000000003E-2</v>
      </c>
      <c r="O77">
        <v>172.41906</v>
      </c>
      <c r="P77">
        <v>0.8105</v>
      </c>
      <c r="Q77">
        <v>812.79998000000001</v>
      </c>
      <c r="R77">
        <v>310.23138</v>
      </c>
      <c r="S77" t="s">
        <v>26</v>
      </c>
      <c r="T77" t="e">
        <f>-Inf</f>
        <v>#NAME?</v>
      </c>
      <c r="U77">
        <v>3.9699999999999996E-3</v>
      </c>
      <c r="V77">
        <v>7.2500000000000004E-3</v>
      </c>
      <c r="W77">
        <v>6.7099999999999998E-3</v>
      </c>
      <c r="X77">
        <v>4.1599999999999996E-3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77.85848</v>
      </c>
      <c r="B78">
        <v>24.721070000000001</v>
      </c>
      <c r="C78">
        <v>21.266639999999999</v>
      </c>
      <c r="D78">
        <v>21.015499999999999</v>
      </c>
      <c r="E78">
        <v>24.798970000000001</v>
      </c>
      <c r="F78">
        <v>5.0770000000000003E-2</v>
      </c>
      <c r="G78">
        <v>0</v>
      </c>
      <c r="H78">
        <v>3.3E-3</v>
      </c>
      <c r="I78">
        <v>0.58765000000000001</v>
      </c>
      <c r="J78">
        <v>9.1359999999999997E-2</v>
      </c>
      <c r="K78">
        <v>-1.498E-2</v>
      </c>
      <c r="L78">
        <v>1.39575</v>
      </c>
      <c r="M78">
        <v>2.9770000000000001E-2</v>
      </c>
      <c r="N78">
        <v>5.3330000000000002E-2</v>
      </c>
      <c r="O78">
        <v>173.43974</v>
      </c>
      <c r="P78">
        <v>0.97524</v>
      </c>
      <c r="Q78">
        <v>617.57587000000001</v>
      </c>
      <c r="R78">
        <v>314.65679</v>
      </c>
      <c r="S78" t="s">
        <v>26</v>
      </c>
      <c r="T78" t="e">
        <f>-Inf</f>
        <v>#NAME?</v>
      </c>
      <c r="U78">
        <v>3.9699999999999996E-3</v>
      </c>
      <c r="V78">
        <v>7.2500000000000004E-3</v>
      </c>
      <c r="W78">
        <v>6.7299999999999999E-3</v>
      </c>
      <c r="X78">
        <v>4.1200000000000004E-3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78.861630000000005</v>
      </c>
      <c r="B79">
        <v>24.720649999999999</v>
      </c>
      <c r="C79">
        <v>21.26688</v>
      </c>
      <c r="D79">
        <v>21.01596</v>
      </c>
      <c r="E79">
        <v>24.798190000000002</v>
      </c>
      <c r="F79">
        <v>5.0520000000000002E-2</v>
      </c>
      <c r="G79">
        <v>0</v>
      </c>
      <c r="H79">
        <v>3.2299999999999998E-3</v>
      </c>
      <c r="I79">
        <v>0.58808000000000005</v>
      </c>
      <c r="J79">
        <v>0.12828999999999999</v>
      </c>
      <c r="K79">
        <v>-1.52E-2</v>
      </c>
      <c r="L79">
        <v>1.3977999999999999</v>
      </c>
      <c r="M79">
        <v>4.1610000000000001E-2</v>
      </c>
      <c r="N79">
        <v>5.3030000000000001E-2</v>
      </c>
      <c r="O79">
        <v>173.56432000000001</v>
      </c>
      <c r="P79">
        <v>0.95465</v>
      </c>
      <c r="Q79">
        <v>867.17085999999995</v>
      </c>
      <c r="R79">
        <v>313.12655999999998</v>
      </c>
      <c r="S79" t="s">
        <v>26</v>
      </c>
      <c r="T79" t="e">
        <f>-Inf</f>
        <v>#NAME?</v>
      </c>
      <c r="U79">
        <v>3.9699999999999996E-3</v>
      </c>
      <c r="V79">
        <v>7.26E-3</v>
      </c>
      <c r="W79">
        <v>6.7299999999999999E-3</v>
      </c>
      <c r="X79">
        <v>4.1700000000000001E-3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79.862340000000003</v>
      </c>
      <c r="B80">
        <v>24.719560000000001</v>
      </c>
      <c r="C80">
        <v>21.267019999999999</v>
      </c>
      <c r="D80">
        <v>21.015219999999999</v>
      </c>
      <c r="E80">
        <v>24.796970000000002</v>
      </c>
      <c r="F80">
        <v>4.9110000000000001E-2</v>
      </c>
      <c r="G80">
        <v>0</v>
      </c>
      <c r="H80">
        <v>3.3899999999999998E-3</v>
      </c>
      <c r="I80">
        <v>0.58535000000000004</v>
      </c>
      <c r="J80">
        <v>0.11322</v>
      </c>
      <c r="K80">
        <v>-1.601E-2</v>
      </c>
      <c r="L80">
        <v>1.39469</v>
      </c>
      <c r="M80">
        <v>3.6659999999999998E-2</v>
      </c>
      <c r="N80">
        <v>5.1729999999999998E-2</v>
      </c>
      <c r="O80">
        <v>172.76035999999999</v>
      </c>
      <c r="P80">
        <v>0.99995000000000001</v>
      </c>
      <c r="Q80">
        <v>765.28142000000003</v>
      </c>
      <c r="R80">
        <v>304.40830999999997</v>
      </c>
      <c r="S80" t="s">
        <v>26</v>
      </c>
      <c r="T80" t="e">
        <f>-Inf</f>
        <v>#NAME?</v>
      </c>
      <c r="U80">
        <v>3.9699999999999996E-3</v>
      </c>
      <c r="V80">
        <v>7.2500000000000004E-3</v>
      </c>
      <c r="W80">
        <v>6.7200000000000003E-3</v>
      </c>
      <c r="X80">
        <v>4.15E-3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80.86412</v>
      </c>
      <c r="B81">
        <v>24.717669999999998</v>
      </c>
      <c r="C81">
        <v>21.267309999999998</v>
      </c>
      <c r="D81">
        <v>21.015260000000001</v>
      </c>
      <c r="E81">
        <v>24.79804</v>
      </c>
      <c r="F81">
        <v>4.9360000000000001E-2</v>
      </c>
      <c r="G81">
        <v>0</v>
      </c>
      <c r="H81">
        <v>3.1800000000000001E-3</v>
      </c>
      <c r="I81">
        <v>0.58772999999999997</v>
      </c>
      <c r="J81">
        <v>0.11711000000000001</v>
      </c>
      <c r="K81">
        <v>-1.5100000000000001E-2</v>
      </c>
      <c r="L81">
        <v>1.39395</v>
      </c>
      <c r="M81">
        <v>3.9379999999999998E-2</v>
      </c>
      <c r="N81">
        <v>5.2049999999999999E-2</v>
      </c>
      <c r="O81">
        <v>173.46315000000001</v>
      </c>
      <c r="P81">
        <v>0.93771000000000004</v>
      </c>
      <c r="Q81">
        <v>791.59789000000001</v>
      </c>
      <c r="R81">
        <v>305.96843000000001</v>
      </c>
      <c r="S81" t="s">
        <v>26</v>
      </c>
      <c r="T81" t="e">
        <f>-Inf</f>
        <v>#NAME?</v>
      </c>
      <c r="U81">
        <v>3.9699999999999996E-3</v>
      </c>
      <c r="V81">
        <v>7.2500000000000004E-3</v>
      </c>
      <c r="W81">
        <v>6.7299999999999999E-3</v>
      </c>
      <c r="X81">
        <v>4.15E-3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81.865989999999996</v>
      </c>
      <c r="B82">
        <v>24.718879999999999</v>
      </c>
      <c r="C82">
        <v>21.266719999999999</v>
      </c>
      <c r="D82">
        <v>21.016069999999999</v>
      </c>
      <c r="E82">
        <v>24.797239999999999</v>
      </c>
      <c r="F82">
        <v>4.9750000000000003E-2</v>
      </c>
      <c r="G82">
        <v>0</v>
      </c>
      <c r="H82">
        <v>3.0400000000000002E-3</v>
      </c>
      <c r="I82">
        <v>0.58681000000000005</v>
      </c>
      <c r="J82">
        <v>0.10613</v>
      </c>
      <c r="K82">
        <v>-1.9310000000000001E-2</v>
      </c>
      <c r="L82">
        <v>1.39411</v>
      </c>
      <c r="M82">
        <v>3.4790000000000001E-2</v>
      </c>
      <c r="N82">
        <v>5.2159999999999998E-2</v>
      </c>
      <c r="O82">
        <v>173.19059999999999</v>
      </c>
      <c r="P82">
        <v>0.89622000000000002</v>
      </c>
      <c r="Q82">
        <v>717.37778000000003</v>
      </c>
      <c r="R82">
        <v>308.36372</v>
      </c>
      <c r="S82" t="s">
        <v>26</v>
      </c>
      <c r="T82" t="e">
        <f>-Inf</f>
        <v>#NAME?</v>
      </c>
      <c r="U82">
        <v>3.96E-3</v>
      </c>
      <c r="V82">
        <v>7.2500000000000004E-3</v>
      </c>
      <c r="W82">
        <v>6.7200000000000003E-3</v>
      </c>
      <c r="X82">
        <v>4.1399999999999996E-3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82.866820000000004</v>
      </c>
      <c r="B83">
        <v>24.720839999999999</v>
      </c>
      <c r="C83">
        <v>21.267659999999999</v>
      </c>
      <c r="D83">
        <v>21.015630000000002</v>
      </c>
      <c r="E83">
        <v>24.795819999999999</v>
      </c>
      <c r="F83">
        <v>4.9230000000000003E-2</v>
      </c>
      <c r="G83">
        <v>0</v>
      </c>
      <c r="H83">
        <v>3.2699999999999999E-3</v>
      </c>
      <c r="I83">
        <v>0.58706000000000003</v>
      </c>
      <c r="J83">
        <v>0.10921</v>
      </c>
      <c r="K83">
        <v>-1.8409999999999999E-2</v>
      </c>
      <c r="L83">
        <v>1.3968400000000001</v>
      </c>
      <c r="M83">
        <v>3.4250000000000003E-2</v>
      </c>
      <c r="N83">
        <v>5.1900000000000002E-2</v>
      </c>
      <c r="O83">
        <v>173.26417000000001</v>
      </c>
      <c r="P83">
        <v>0.96450000000000002</v>
      </c>
      <c r="Q83">
        <v>738.18498</v>
      </c>
      <c r="R83">
        <v>305.14839999999998</v>
      </c>
      <c r="S83" t="s">
        <v>26</v>
      </c>
      <c r="T83" t="e">
        <f>-Inf</f>
        <v>#NAME?</v>
      </c>
      <c r="U83">
        <v>3.96E-3</v>
      </c>
      <c r="V83">
        <v>7.2500000000000004E-3</v>
      </c>
      <c r="W83">
        <v>6.7200000000000003E-3</v>
      </c>
      <c r="X83">
        <v>4.1399999999999996E-3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83.867069999999998</v>
      </c>
      <c r="B84">
        <v>24.721350000000001</v>
      </c>
      <c r="C84">
        <v>21.267499999999998</v>
      </c>
      <c r="D84">
        <v>21.015830000000001</v>
      </c>
      <c r="E84">
        <v>24.79542</v>
      </c>
      <c r="F84">
        <v>5.0979999999999998E-2</v>
      </c>
      <c r="G84">
        <v>0</v>
      </c>
      <c r="H84">
        <v>2.2100000000000002E-3</v>
      </c>
      <c r="I84">
        <v>0.58814</v>
      </c>
      <c r="J84">
        <v>0.11792</v>
      </c>
      <c r="K84">
        <v>-2.2169999999999999E-2</v>
      </c>
      <c r="L84">
        <v>1.3966099999999999</v>
      </c>
      <c r="M84">
        <v>3.6540000000000003E-2</v>
      </c>
      <c r="N84">
        <v>5.3670000000000002E-2</v>
      </c>
      <c r="O84">
        <v>173.58278000000001</v>
      </c>
      <c r="P84">
        <v>0.65136000000000005</v>
      </c>
      <c r="Q84">
        <v>797.06628999999998</v>
      </c>
      <c r="R84">
        <v>316.01859000000002</v>
      </c>
      <c r="S84" t="s">
        <v>26</v>
      </c>
      <c r="T84" t="e">
        <f>-Inf</f>
        <v>#NAME?</v>
      </c>
      <c r="U84">
        <v>3.9500000000000004E-3</v>
      </c>
      <c r="V84">
        <v>7.2500000000000004E-3</v>
      </c>
      <c r="W84">
        <v>6.7299999999999999E-3</v>
      </c>
      <c r="X84">
        <v>4.1599999999999996E-3</v>
      </c>
      <c r="Y84">
        <v>4.0499999999999998E-3</v>
      </c>
      <c r="Z84">
        <v>4.0000000000000001E-3</v>
      </c>
      <c r="AA84">
        <v>0</v>
      </c>
    </row>
    <row r="85" spans="1:27" x14ac:dyDescent="0.35">
      <c r="A85">
        <v>84.867270000000005</v>
      </c>
      <c r="B85">
        <v>24.722750000000001</v>
      </c>
      <c r="C85">
        <v>21.267399999999999</v>
      </c>
      <c r="D85">
        <v>21.015799999999999</v>
      </c>
      <c r="E85">
        <v>24.793700000000001</v>
      </c>
      <c r="F85">
        <v>5.0160000000000003E-2</v>
      </c>
      <c r="G85">
        <v>0</v>
      </c>
      <c r="H85">
        <v>3.2599999999999999E-3</v>
      </c>
      <c r="I85">
        <v>0.58806000000000003</v>
      </c>
      <c r="J85">
        <v>0.10813</v>
      </c>
      <c r="K85">
        <v>-1.992E-2</v>
      </c>
      <c r="L85">
        <v>1.3978600000000001</v>
      </c>
      <c r="M85">
        <v>3.209E-2</v>
      </c>
      <c r="N85">
        <v>5.2789999999999997E-2</v>
      </c>
      <c r="O85">
        <v>173.55874</v>
      </c>
      <c r="P85">
        <v>0.96282000000000001</v>
      </c>
      <c r="Q85">
        <v>730.87978999999996</v>
      </c>
      <c r="R85">
        <v>310.92881999999997</v>
      </c>
      <c r="S85" t="s">
        <v>26</v>
      </c>
      <c r="T85" t="e">
        <f>-Inf</f>
        <v>#NAME?</v>
      </c>
      <c r="U85">
        <v>3.96E-3</v>
      </c>
      <c r="V85">
        <v>7.26E-3</v>
      </c>
      <c r="W85">
        <v>6.7299999999999999E-3</v>
      </c>
      <c r="X85">
        <v>4.1399999999999996E-3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85.867149999999995</v>
      </c>
      <c r="B86">
        <v>24.72317</v>
      </c>
      <c r="C86">
        <v>21.268609999999999</v>
      </c>
      <c r="D86">
        <v>21.015799999999999</v>
      </c>
      <c r="E86">
        <v>24.793489999999998</v>
      </c>
      <c r="F86">
        <v>5.0500000000000003E-2</v>
      </c>
      <c r="G86">
        <v>0</v>
      </c>
      <c r="H86">
        <v>3.6800000000000001E-3</v>
      </c>
      <c r="I86">
        <v>0.58830000000000005</v>
      </c>
      <c r="J86">
        <v>0.11758</v>
      </c>
      <c r="K86">
        <v>-1.634E-2</v>
      </c>
      <c r="L86">
        <v>1.39649</v>
      </c>
      <c r="M86">
        <v>3.4590000000000003E-2</v>
      </c>
      <c r="N86">
        <v>5.3400000000000003E-2</v>
      </c>
      <c r="O86">
        <v>173.63108</v>
      </c>
      <c r="P86">
        <v>1.08754</v>
      </c>
      <c r="Q86">
        <v>794.76831000000004</v>
      </c>
      <c r="R86">
        <v>312.99990000000003</v>
      </c>
      <c r="S86" t="s">
        <v>26</v>
      </c>
      <c r="T86" t="e">
        <f>-Inf</f>
        <v>#NAME?</v>
      </c>
      <c r="U86">
        <v>3.96E-3</v>
      </c>
      <c r="V86">
        <v>7.2500000000000004E-3</v>
      </c>
      <c r="W86">
        <v>6.7299999999999999E-3</v>
      </c>
      <c r="X86">
        <v>4.1599999999999996E-3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86.868099999999998</v>
      </c>
      <c r="B87">
        <v>24.72241</v>
      </c>
      <c r="C87">
        <v>21.268350000000002</v>
      </c>
      <c r="D87">
        <v>21.01511</v>
      </c>
      <c r="E87">
        <v>24.789860000000001</v>
      </c>
      <c r="F87">
        <v>4.9820000000000003E-2</v>
      </c>
      <c r="G87">
        <v>0</v>
      </c>
      <c r="H87">
        <v>3.2499999999999999E-3</v>
      </c>
      <c r="I87">
        <v>0.58562999999999998</v>
      </c>
      <c r="J87">
        <v>0.12314</v>
      </c>
      <c r="K87">
        <v>-1.325E-2</v>
      </c>
      <c r="L87">
        <v>1.3963699999999999</v>
      </c>
      <c r="M87">
        <v>3.4750000000000003E-2</v>
      </c>
      <c r="N87">
        <v>5.2780000000000001E-2</v>
      </c>
      <c r="O87">
        <v>172.84339</v>
      </c>
      <c r="P87">
        <v>0.95857999999999999</v>
      </c>
      <c r="Q87">
        <v>832.28174000000001</v>
      </c>
      <c r="R87">
        <v>308.82297</v>
      </c>
      <c r="S87" t="s">
        <v>26</v>
      </c>
      <c r="T87" t="e">
        <f>-Inf</f>
        <v>#NAME?</v>
      </c>
      <c r="U87">
        <v>3.9699999999999996E-3</v>
      </c>
      <c r="V87">
        <v>7.2500000000000004E-3</v>
      </c>
      <c r="W87">
        <v>6.7200000000000003E-3</v>
      </c>
      <c r="X87">
        <v>4.1599999999999996E-3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87.869950000000003</v>
      </c>
      <c r="B88">
        <v>24.72062</v>
      </c>
      <c r="C88">
        <v>21.268650000000001</v>
      </c>
      <c r="D88">
        <v>21.016290000000001</v>
      </c>
      <c r="E88">
        <v>24.78689</v>
      </c>
      <c r="F88">
        <v>5.0680000000000003E-2</v>
      </c>
      <c r="G88">
        <v>0</v>
      </c>
      <c r="H88">
        <v>3.2699999999999999E-3</v>
      </c>
      <c r="I88">
        <v>0.58872000000000002</v>
      </c>
      <c r="J88">
        <v>0.10878</v>
      </c>
      <c r="K88">
        <v>-1.883E-2</v>
      </c>
      <c r="L88">
        <v>1.4005300000000001</v>
      </c>
      <c r="M88">
        <v>3.0159999999999999E-2</v>
      </c>
      <c r="N88">
        <v>5.3499999999999999E-2</v>
      </c>
      <c r="O88">
        <v>173.75279</v>
      </c>
      <c r="P88">
        <v>0.96608000000000005</v>
      </c>
      <c r="Q88">
        <v>735.21936000000005</v>
      </c>
      <c r="R88">
        <v>314.13902000000002</v>
      </c>
      <c r="S88" t="s">
        <v>26</v>
      </c>
      <c r="T88" t="e">
        <f>-Inf</f>
        <v>#NAME?</v>
      </c>
      <c r="U88">
        <v>3.96E-3</v>
      </c>
      <c r="V88">
        <v>7.26E-3</v>
      </c>
      <c r="W88">
        <v>6.7299999999999999E-3</v>
      </c>
      <c r="X88">
        <v>4.1399999999999996E-3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88.869429999999994</v>
      </c>
      <c r="B89">
        <v>24.71923</v>
      </c>
      <c r="C89">
        <v>21.268249999999998</v>
      </c>
      <c r="D89">
        <v>21.01596</v>
      </c>
      <c r="E89">
        <v>24.786249999999999</v>
      </c>
      <c r="F89">
        <v>5.0459999999999998E-2</v>
      </c>
      <c r="G89">
        <v>0</v>
      </c>
      <c r="H89">
        <v>3.1700000000000001E-3</v>
      </c>
      <c r="I89">
        <v>0.58567000000000002</v>
      </c>
      <c r="J89">
        <v>0.10689</v>
      </c>
      <c r="K89">
        <v>-1.907E-2</v>
      </c>
      <c r="L89">
        <v>1.3968499999999999</v>
      </c>
      <c r="M89">
        <v>2.997E-2</v>
      </c>
      <c r="N89">
        <v>5.3249999999999999E-2</v>
      </c>
      <c r="O89">
        <v>172.85380000000001</v>
      </c>
      <c r="P89">
        <v>0.93705000000000005</v>
      </c>
      <c r="Q89">
        <v>722.38807999999995</v>
      </c>
      <c r="R89">
        <v>312.74203999999997</v>
      </c>
      <c r="S89" t="s">
        <v>26</v>
      </c>
      <c r="T89" t="e">
        <f>-Inf</f>
        <v>#NAME?</v>
      </c>
      <c r="U89">
        <v>3.96E-3</v>
      </c>
      <c r="V89">
        <v>7.2500000000000004E-3</v>
      </c>
      <c r="W89">
        <v>6.7200000000000003E-3</v>
      </c>
      <c r="X89">
        <v>4.1399999999999996E-3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89.869709999999998</v>
      </c>
      <c r="B90">
        <v>24.71913</v>
      </c>
      <c r="C90">
        <v>21.267980000000001</v>
      </c>
      <c r="D90">
        <v>21.016179999999999</v>
      </c>
      <c r="E90">
        <v>24.787199999999999</v>
      </c>
      <c r="F90">
        <v>5.1610000000000003E-2</v>
      </c>
      <c r="G90">
        <v>0</v>
      </c>
      <c r="H90">
        <v>3.0500000000000002E-3</v>
      </c>
      <c r="I90">
        <v>0.58836999999999995</v>
      </c>
      <c r="J90">
        <v>0.11235000000000001</v>
      </c>
      <c r="K90">
        <v>-1.7610000000000001E-2</v>
      </c>
      <c r="L90">
        <v>1.39842</v>
      </c>
      <c r="M90">
        <v>3.1989999999999998E-2</v>
      </c>
      <c r="N90">
        <v>5.4359999999999999E-2</v>
      </c>
      <c r="O90">
        <v>173.65133</v>
      </c>
      <c r="P90">
        <v>0.90051000000000003</v>
      </c>
      <c r="Q90">
        <v>759.31365000000005</v>
      </c>
      <c r="R90">
        <v>319.87765000000002</v>
      </c>
      <c r="S90" t="s">
        <v>26</v>
      </c>
      <c r="T90" t="e">
        <f>-Inf</f>
        <v>#NAME?</v>
      </c>
      <c r="U90">
        <v>3.96E-3</v>
      </c>
      <c r="V90">
        <v>7.26E-3</v>
      </c>
      <c r="W90">
        <v>6.7299999999999999E-3</v>
      </c>
      <c r="X90">
        <v>4.15E-3</v>
      </c>
      <c r="Y90">
        <v>4.0600000000000002E-3</v>
      </c>
      <c r="Z90">
        <v>4.0099999999999997E-3</v>
      </c>
      <c r="AA90">
        <v>0</v>
      </c>
    </row>
    <row r="91" spans="1:27" x14ac:dyDescent="0.35">
      <c r="A91">
        <v>90.871089999999995</v>
      </c>
      <c r="B91">
        <v>24.72026</v>
      </c>
      <c r="C91">
        <v>21.2683</v>
      </c>
      <c r="D91">
        <v>21.015599999999999</v>
      </c>
      <c r="E91">
        <v>24.788119999999999</v>
      </c>
      <c r="F91">
        <v>5.0360000000000002E-2</v>
      </c>
      <c r="G91">
        <v>0</v>
      </c>
      <c r="H91">
        <v>3.7000000000000002E-3</v>
      </c>
      <c r="I91">
        <v>0.58772000000000002</v>
      </c>
      <c r="J91">
        <v>0.13123000000000001</v>
      </c>
      <c r="K91">
        <v>-1.269E-2</v>
      </c>
      <c r="L91">
        <v>1.3968799999999999</v>
      </c>
      <c r="M91">
        <v>3.7249999999999998E-2</v>
      </c>
      <c r="N91">
        <v>5.3240000000000003E-2</v>
      </c>
      <c r="O91">
        <v>173.45997</v>
      </c>
      <c r="P91">
        <v>1.0906</v>
      </c>
      <c r="Q91">
        <v>886.96303999999998</v>
      </c>
      <c r="R91">
        <v>312.16271999999998</v>
      </c>
      <c r="S91" t="s">
        <v>26</v>
      </c>
      <c r="T91" t="e">
        <f>-Inf</f>
        <v>#NAME?</v>
      </c>
      <c r="U91">
        <v>3.9699999999999996E-3</v>
      </c>
      <c r="V91">
        <v>7.2500000000000004E-3</v>
      </c>
      <c r="W91">
        <v>6.7299999999999999E-3</v>
      </c>
      <c r="X91">
        <v>4.1700000000000001E-3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91.872749999999996</v>
      </c>
      <c r="B92">
        <v>24.722619999999999</v>
      </c>
      <c r="C92">
        <v>21.268519999999999</v>
      </c>
      <c r="D92">
        <v>21.015840000000001</v>
      </c>
      <c r="E92">
        <v>24.787189999999999</v>
      </c>
      <c r="F92">
        <v>4.9349999999999998E-2</v>
      </c>
      <c r="G92">
        <v>0</v>
      </c>
      <c r="H92">
        <v>3.9399999999999999E-3</v>
      </c>
      <c r="I92">
        <v>0.58609</v>
      </c>
      <c r="J92">
        <v>0.11705</v>
      </c>
      <c r="K92">
        <v>-1.6760000000000001E-2</v>
      </c>
      <c r="L92">
        <v>1.3949499999999999</v>
      </c>
      <c r="M92">
        <v>3.1620000000000002E-2</v>
      </c>
      <c r="N92">
        <v>5.2159999999999998E-2</v>
      </c>
      <c r="O92">
        <v>172.97818000000001</v>
      </c>
      <c r="P92">
        <v>1.16225</v>
      </c>
      <c r="Q92">
        <v>791.11787000000004</v>
      </c>
      <c r="R92">
        <v>305.86635000000001</v>
      </c>
      <c r="S92" t="s">
        <v>26</v>
      </c>
      <c r="T92" t="e">
        <f>-Inf</f>
        <v>#NAME?</v>
      </c>
      <c r="U92">
        <v>3.96E-3</v>
      </c>
      <c r="V92">
        <v>7.2500000000000004E-3</v>
      </c>
      <c r="W92">
        <v>6.7200000000000003E-3</v>
      </c>
      <c r="X92">
        <v>4.15E-3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92.873320000000007</v>
      </c>
      <c r="B93">
        <v>24.723220000000001</v>
      </c>
      <c r="C93">
        <v>21.267949999999999</v>
      </c>
      <c r="D93">
        <v>21.01681</v>
      </c>
      <c r="E93">
        <v>24.789159999999999</v>
      </c>
      <c r="F93">
        <v>4.9880000000000001E-2</v>
      </c>
      <c r="G93">
        <v>0</v>
      </c>
      <c r="H93">
        <v>3.1199999999999999E-3</v>
      </c>
      <c r="I93">
        <v>0.58757000000000004</v>
      </c>
      <c r="J93">
        <v>0.12833</v>
      </c>
      <c r="K93">
        <v>-1.533E-2</v>
      </c>
      <c r="L93">
        <v>1.3970899999999999</v>
      </c>
      <c r="M93">
        <v>3.5400000000000001E-2</v>
      </c>
      <c r="N93">
        <v>5.2409999999999998E-2</v>
      </c>
      <c r="O93">
        <v>173.41341</v>
      </c>
      <c r="P93">
        <v>0.92091000000000001</v>
      </c>
      <c r="Q93">
        <v>867.36285999999996</v>
      </c>
      <c r="R93">
        <v>309.20859999999999</v>
      </c>
      <c r="S93" t="s">
        <v>26</v>
      </c>
      <c r="T93" t="e">
        <f>-Inf</f>
        <v>#NAME?</v>
      </c>
      <c r="U93">
        <v>3.9699999999999996E-3</v>
      </c>
      <c r="V93">
        <v>7.2500000000000004E-3</v>
      </c>
      <c r="W93">
        <v>6.7299999999999999E-3</v>
      </c>
      <c r="X93">
        <v>4.1700000000000001E-3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93.87518</v>
      </c>
      <c r="B94">
        <v>24.72166</v>
      </c>
      <c r="C94">
        <v>21.268129999999999</v>
      </c>
      <c r="D94">
        <v>21.017230000000001</v>
      </c>
      <c r="E94">
        <v>24.788430000000002</v>
      </c>
      <c r="F94">
        <v>5.0939999999999999E-2</v>
      </c>
      <c r="G94">
        <v>0</v>
      </c>
      <c r="H94">
        <v>3.4099999999999998E-3</v>
      </c>
      <c r="I94">
        <v>0.58562999999999998</v>
      </c>
      <c r="J94">
        <v>0.10886</v>
      </c>
      <c r="K94">
        <v>-1.521E-2</v>
      </c>
      <c r="L94">
        <v>1.39524</v>
      </c>
      <c r="M94">
        <v>3.041E-2</v>
      </c>
      <c r="N94">
        <v>5.3460000000000001E-2</v>
      </c>
      <c r="O94">
        <v>172.84115</v>
      </c>
      <c r="P94">
        <v>1.0071399999999999</v>
      </c>
      <c r="Q94">
        <v>735.77864</v>
      </c>
      <c r="R94">
        <v>315.74603000000002</v>
      </c>
      <c r="S94" t="s">
        <v>26</v>
      </c>
      <c r="T94" t="e">
        <f>-Inf</f>
        <v>#NAME?</v>
      </c>
      <c r="U94">
        <v>3.9699999999999996E-3</v>
      </c>
      <c r="V94">
        <v>7.2500000000000004E-3</v>
      </c>
      <c r="W94">
        <v>6.7200000000000003E-3</v>
      </c>
      <c r="X94">
        <v>4.1399999999999996E-3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94.875309999999999</v>
      </c>
      <c r="B95">
        <v>24.72214</v>
      </c>
      <c r="C95">
        <v>21.269079999999999</v>
      </c>
      <c r="D95">
        <v>21.01641</v>
      </c>
      <c r="E95">
        <v>24.789169999999999</v>
      </c>
      <c r="F95">
        <v>4.9880000000000001E-2</v>
      </c>
      <c r="G95">
        <v>0</v>
      </c>
      <c r="H95">
        <v>2.8700000000000002E-3</v>
      </c>
      <c r="I95">
        <v>0.58559000000000005</v>
      </c>
      <c r="J95">
        <v>0.10197000000000001</v>
      </c>
      <c r="K95">
        <v>-1.9460000000000002E-2</v>
      </c>
      <c r="L95">
        <v>1.3968100000000001</v>
      </c>
      <c r="M95">
        <v>2.8590000000000001E-2</v>
      </c>
      <c r="N95">
        <v>5.2720000000000003E-2</v>
      </c>
      <c r="O95">
        <v>172.83027000000001</v>
      </c>
      <c r="P95">
        <v>0.84638000000000002</v>
      </c>
      <c r="Q95">
        <v>689.19912999999997</v>
      </c>
      <c r="R95">
        <v>309.19134000000003</v>
      </c>
      <c r="S95" t="s">
        <v>26</v>
      </c>
      <c r="T95" t="e">
        <f>-Inf</f>
        <v>#NAME?</v>
      </c>
      <c r="U95">
        <v>3.96E-3</v>
      </c>
      <c r="V95">
        <v>7.2500000000000004E-3</v>
      </c>
      <c r="W95">
        <v>6.7200000000000003E-3</v>
      </c>
      <c r="X95">
        <v>4.13E-3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95.877089999999995</v>
      </c>
      <c r="B96">
        <v>24.72306</v>
      </c>
      <c r="C96">
        <v>21.268640000000001</v>
      </c>
      <c r="D96">
        <v>21.01566</v>
      </c>
      <c r="E96">
        <v>24.788460000000001</v>
      </c>
      <c r="F96">
        <v>5.1869999999999999E-2</v>
      </c>
      <c r="G96">
        <v>0</v>
      </c>
      <c r="H96">
        <v>2.7799999999999999E-3</v>
      </c>
      <c r="I96">
        <v>0.58592</v>
      </c>
      <c r="J96">
        <v>0.12428</v>
      </c>
      <c r="K96">
        <v>-2.036E-2</v>
      </c>
      <c r="L96">
        <v>1.39577</v>
      </c>
      <c r="M96">
        <v>3.4000000000000002E-2</v>
      </c>
      <c r="N96">
        <v>5.4890000000000001E-2</v>
      </c>
      <c r="O96">
        <v>172.92698999999999</v>
      </c>
      <c r="P96">
        <v>0.82194</v>
      </c>
      <c r="Q96">
        <v>839.99956999999995</v>
      </c>
      <c r="R96">
        <v>321.48660000000001</v>
      </c>
      <c r="S96" t="s">
        <v>26</v>
      </c>
      <c r="T96" t="e">
        <f>-Inf</f>
        <v>#NAME?</v>
      </c>
      <c r="U96">
        <v>3.96E-3</v>
      </c>
      <c r="V96">
        <v>7.2500000000000004E-3</v>
      </c>
      <c r="W96">
        <v>6.7200000000000003E-3</v>
      </c>
      <c r="X96">
        <v>4.1599999999999996E-3</v>
      </c>
      <c r="Y96">
        <v>4.0600000000000002E-3</v>
      </c>
      <c r="Z96">
        <v>4.0099999999999997E-3</v>
      </c>
      <c r="AA96">
        <v>0</v>
      </c>
    </row>
    <row r="97" spans="1:27" x14ac:dyDescent="0.35">
      <c r="A97">
        <v>96.878460000000004</v>
      </c>
      <c r="B97">
        <v>24.723690000000001</v>
      </c>
      <c r="C97">
        <v>21.26848</v>
      </c>
      <c r="D97">
        <v>21.01605</v>
      </c>
      <c r="E97">
        <v>24.790240000000001</v>
      </c>
      <c r="F97">
        <v>5.0950000000000002E-2</v>
      </c>
      <c r="G97">
        <v>0</v>
      </c>
      <c r="H97">
        <v>2.8800000000000002E-3</v>
      </c>
      <c r="I97">
        <v>0.58806000000000003</v>
      </c>
      <c r="J97">
        <v>0.1139</v>
      </c>
      <c r="K97">
        <v>-1.8970000000000001E-2</v>
      </c>
      <c r="L97">
        <v>1.3996500000000001</v>
      </c>
      <c r="M97">
        <v>3.1710000000000002E-2</v>
      </c>
      <c r="N97">
        <v>5.3800000000000001E-2</v>
      </c>
      <c r="O97">
        <v>173.55801</v>
      </c>
      <c r="P97">
        <v>0.84921000000000002</v>
      </c>
      <c r="Q97">
        <v>769.85972000000004</v>
      </c>
      <c r="R97">
        <v>315.81124999999997</v>
      </c>
      <c r="S97" t="s">
        <v>26</v>
      </c>
      <c r="T97" t="e">
        <f>-Inf</f>
        <v>#NAME?</v>
      </c>
      <c r="U97">
        <v>3.96E-3</v>
      </c>
      <c r="V97">
        <v>7.26E-3</v>
      </c>
      <c r="W97">
        <v>6.7299999999999999E-3</v>
      </c>
      <c r="X97">
        <v>4.15E-3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97.878399999999999</v>
      </c>
      <c r="B98">
        <v>24.72429</v>
      </c>
      <c r="C98">
        <v>21.268550000000001</v>
      </c>
      <c r="D98">
        <v>21.015879999999999</v>
      </c>
      <c r="E98">
        <v>24.78988</v>
      </c>
      <c r="F98">
        <v>5.058E-2</v>
      </c>
      <c r="G98">
        <v>0</v>
      </c>
      <c r="H98">
        <v>3.5899999999999999E-3</v>
      </c>
      <c r="I98">
        <v>0.58684999999999998</v>
      </c>
      <c r="J98">
        <v>0.12113</v>
      </c>
      <c r="K98">
        <v>-1.7610000000000001E-2</v>
      </c>
      <c r="L98">
        <v>1.3962300000000001</v>
      </c>
      <c r="M98">
        <v>3.3230000000000003E-2</v>
      </c>
      <c r="N98">
        <v>5.3460000000000001E-2</v>
      </c>
      <c r="O98">
        <v>173.20249000000001</v>
      </c>
      <c r="P98">
        <v>1.05976</v>
      </c>
      <c r="Q98">
        <v>818.74959999999999</v>
      </c>
      <c r="R98">
        <v>313.50362000000001</v>
      </c>
      <c r="S98" t="s">
        <v>26</v>
      </c>
      <c r="T98" t="e">
        <f>-Inf</f>
        <v>#NAME?</v>
      </c>
      <c r="U98">
        <v>3.96E-3</v>
      </c>
      <c r="V98">
        <v>7.2500000000000004E-3</v>
      </c>
      <c r="W98">
        <v>6.7200000000000003E-3</v>
      </c>
      <c r="X98">
        <v>4.1599999999999996E-3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98.878460000000004</v>
      </c>
      <c r="B99">
        <v>24.724399999999999</v>
      </c>
      <c r="C99">
        <v>21.269089999999998</v>
      </c>
      <c r="D99">
        <v>21.01679</v>
      </c>
      <c r="E99">
        <v>24.788959999999999</v>
      </c>
      <c r="F99">
        <v>5.1119999999999999E-2</v>
      </c>
      <c r="G99">
        <v>0</v>
      </c>
      <c r="H99">
        <v>2.98E-3</v>
      </c>
      <c r="I99">
        <v>0.58682999999999996</v>
      </c>
      <c r="J99">
        <v>0.10358000000000001</v>
      </c>
      <c r="K99">
        <v>-1.9820000000000001E-2</v>
      </c>
      <c r="L99">
        <v>1.39438</v>
      </c>
      <c r="M99">
        <v>2.7969999999999998E-2</v>
      </c>
      <c r="N99">
        <v>5.3949999999999998E-2</v>
      </c>
      <c r="O99">
        <v>173.19587999999999</v>
      </c>
      <c r="P99">
        <v>0.87822</v>
      </c>
      <c r="Q99">
        <v>700.12944000000005</v>
      </c>
      <c r="R99">
        <v>316.83931999999999</v>
      </c>
      <c r="S99" t="s">
        <v>26</v>
      </c>
      <c r="T99" t="e">
        <f>-Inf</f>
        <v>#NAME?</v>
      </c>
      <c r="U99">
        <v>3.96E-3</v>
      </c>
      <c r="V99">
        <v>7.2500000000000004E-3</v>
      </c>
      <c r="W99">
        <v>6.7200000000000003E-3</v>
      </c>
      <c r="X99">
        <v>4.1399999999999996E-3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99.878479999999996</v>
      </c>
      <c r="B100">
        <v>24.72531</v>
      </c>
      <c r="C100">
        <v>21.268380000000001</v>
      </c>
      <c r="D100">
        <v>21.016940000000002</v>
      </c>
      <c r="E100">
        <v>24.788319999999999</v>
      </c>
      <c r="F100">
        <v>5.0180000000000002E-2</v>
      </c>
      <c r="G100">
        <v>0</v>
      </c>
      <c r="H100">
        <v>3.65E-3</v>
      </c>
      <c r="I100">
        <v>0.58704000000000001</v>
      </c>
      <c r="J100">
        <v>0.12446</v>
      </c>
      <c r="K100">
        <v>-1.702E-2</v>
      </c>
      <c r="L100">
        <v>1.39638</v>
      </c>
      <c r="M100">
        <v>3.2809999999999999E-2</v>
      </c>
      <c r="N100">
        <v>5.2780000000000001E-2</v>
      </c>
      <c r="O100">
        <v>173.2569</v>
      </c>
      <c r="P100">
        <v>1.07823</v>
      </c>
      <c r="Q100">
        <v>841.25098000000003</v>
      </c>
      <c r="R100">
        <v>311.02909</v>
      </c>
      <c r="S100" t="s">
        <v>26</v>
      </c>
      <c r="T100" t="e">
        <f>-Inf</f>
        <v>#NAME?</v>
      </c>
      <c r="U100">
        <v>3.96E-3</v>
      </c>
      <c r="V100">
        <v>7.2500000000000004E-3</v>
      </c>
      <c r="W100">
        <v>6.7200000000000003E-3</v>
      </c>
      <c r="X100">
        <v>4.1599999999999996E-3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100.87809</v>
      </c>
      <c r="B101">
        <v>24.724810000000002</v>
      </c>
      <c r="C101">
        <v>21.268719999999998</v>
      </c>
      <c r="D101">
        <v>21.017199999999999</v>
      </c>
      <c r="E101">
        <v>24.790009999999999</v>
      </c>
      <c r="F101">
        <v>5.1360000000000003E-2</v>
      </c>
      <c r="G101">
        <v>0</v>
      </c>
      <c r="H101">
        <v>3.2799999999999999E-3</v>
      </c>
      <c r="I101">
        <v>0.58630000000000004</v>
      </c>
      <c r="J101">
        <v>0.11505</v>
      </c>
      <c r="K101">
        <v>-1.6310000000000002E-2</v>
      </c>
      <c r="L101">
        <v>1.3955299999999999</v>
      </c>
      <c r="M101">
        <v>3.1379999999999998E-2</v>
      </c>
      <c r="N101">
        <v>5.4039999999999998E-2</v>
      </c>
      <c r="O101">
        <v>173.03954999999999</v>
      </c>
      <c r="P101">
        <v>0.96948000000000001</v>
      </c>
      <c r="Q101">
        <v>777.64747999999997</v>
      </c>
      <c r="R101">
        <v>318.38301000000001</v>
      </c>
      <c r="S101" t="s">
        <v>26</v>
      </c>
      <c r="T101" t="e">
        <f>-Inf</f>
        <v>#NAME?</v>
      </c>
      <c r="U101">
        <v>3.96E-3</v>
      </c>
      <c r="V101">
        <v>7.2500000000000004E-3</v>
      </c>
      <c r="W101">
        <v>6.7200000000000003E-3</v>
      </c>
      <c r="X101">
        <v>4.15E-3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101.88073</v>
      </c>
      <c r="B102">
        <v>24.72513</v>
      </c>
      <c r="C102">
        <v>21.268609999999999</v>
      </c>
      <c r="D102">
        <v>21.017320000000002</v>
      </c>
      <c r="E102">
        <v>24.78978</v>
      </c>
      <c r="F102">
        <v>5.0189999999999999E-2</v>
      </c>
      <c r="G102">
        <v>0</v>
      </c>
      <c r="H102">
        <v>3.5000000000000001E-3</v>
      </c>
      <c r="I102">
        <v>0.58606000000000003</v>
      </c>
      <c r="J102">
        <v>0.11031000000000001</v>
      </c>
      <c r="K102">
        <v>-1.4959999999999999E-2</v>
      </c>
      <c r="L102">
        <v>1.3942699999999999</v>
      </c>
      <c r="M102">
        <v>2.9829999999999999E-2</v>
      </c>
      <c r="N102">
        <v>5.2760000000000001E-2</v>
      </c>
      <c r="O102">
        <v>172.96970999999999</v>
      </c>
      <c r="P102">
        <v>1.0321899999999999</v>
      </c>
      <c r="Q102">
        <v>745.61256000000003</v>
      </c>
      <c r="R102">
        <v>311.12114000000003</v>
      </c>
      <c r="S102" t="s">
        <v>26</v>
      </c>
      <c r="T102" t="e">
        <f>-Inf</f>
        <v>#NAME?</v>
      </c>
      <c r="U102">
        <v>3.9699999999999996E-3</v>
      </c>
      <c r="V102">
        <v>7.2500000000000004E-3</v>
      </c>
      <c r="W102">
        <v>6.7200000000000003E-3</v>
      </c>
      <c r="X102">
        <v>4.15E-3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102.88153</v>
      </c>
      <c r="B103">
        <v>24.725359999999998</v>
      </c>
      <c r="C103">
        <v>21.26878</v>
      </c>
      <c r="D103">
        <v>21.016770000000001</v>
      </c>
      <c r="E103">
        <v>24.78978</v>
      </c>
      <c r="F103">
        <v>4.956E-2</v>
      </c>
      <c r="G103">
        <v>0</v>
      </c>
      <c r="H103">
        <v>3.3E-3</v>
      </c>
      <c r="I103">
        <v>0.58782000000000001</v>
      </c>
      <c r="J103">
        <v>0.1043</v>
      </c>
      <c r="K103">
        <v>-1.4590000000000001E-2</v>
      </c>
      <c r="L103">
        <v>1.3974899999999999</v>
      </c>
      <c r="M103">
        <v>2.811E-2</v>
      </c>
      <c r="N103">
        <v>5.2249999999999998E-2</v>
      </c>
      <c r="O103">
        <v>173.48783</v>
      </c>
      <c r="P103">
        <v>0.97409000000000001</v>
      </c>
      <c r="Q103">
        <v>705.01781000000005</v>
      </c>
      <c r="R103">
        <v>307.20929000000001</v>
      </c>
      <c r="S103" t="s">
        <v>26</v>
      </c>
      <c r="T103" t="e">
        <f>-Inf</f>
        <v>#NAME?</v>
      </c>
      <c r="U103">
        <v>3.9699999999999996E-3</v>
      </c>
      <c r="V103">
        <v>7.2500000000000004E-3</v>
      </c>
      <c r="W103">
        <v>6.7299999999999999E-3</v>
      </c>
      <c r="X103">
        <v>4.1399999999999996E-3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103.88299000000001</v>
      </c>
      <c r="B104">
        <v>24.725210000000001</v>
      </c>
      <c r="C104">
        <v>21.26904</v>
      </c>
      <c r="D104">
        <v>21.016729999999999</v>
      </c>
      <c r="E104">
        <v>24.788409999999999</v>
      </c>
      <c r="F104">
        <v>5.0349999999999999E-2</v>
      </c>
      <c r="G104">
        <v>0</v>
      </c>
      <c r="H104">
        <v>3.3E-3</v>
      </c>
      <c r="I104">
        <v>0.58630000000000004</v>
      </c>
      <c r="J104">
        <v>0.1105</v>
      </c>
      <c r="K104">
        <v>-1.5599999999999999E-2</v>
      </c>
      <c r="L104">
        <v>1.39463</v>
      </c>
      <c r="M104">
        <v>2.921E-2</v>
      </c>
      <c r="N104">
        <v>5.314E-2</v>
      </c>
      <c r="O104">
        <v>173.03852000000001</v>
      </c>
      <c r="P104">
        <v>0.97519</v>
      </c>
      <c r="Q104">
        <v>746.90116</v>
      </c>
      <c r="R104">
        <v>312.10818999999998</v>
      </c>
      <c r="S104" t="s">
        <v>26</v>
      </c>
      <c r="T104" t="e">
        <f>-Inf</f>
        <v>#NAME?</v>
      </c>
      <c r="U104">
        <v>3.9699999999999996E-3</v>
      </c>
      <c r="V104">
        <v>7.2500000000000004E-3</v>
      </c>
      <c r="W104">
        <v>6.7200000000000003E-3</v>
      </c>
      <c r="X104">
        <v>4.15E-3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104.88346</v>
      </c>
      <c r="B105">
        <v>24.725300000000001</v>
      </c>
      <c r="C105">
        <v>21.269410000000001</v>
      </c>
      <c r="D105">
        <v>21.017209999999999</v>
      </c>
      <c r="E105">
        <v>24.7879</v>
      </c>
      <c r="F105">
        <v>5.0209999999999998E-2</v>
      </c>
      <c r="G105">
        <v>0</v>
      </c>
      <c r="H105">
        <v>3.4099999999999998E-3</v>
      </c>
      <c r="I105">
        <v>0.58869000000000005</v>
      </c>
      <c r="J105">
        <v>0.12155000000000001</v>
      </c>
      <c r="K105">
        <v>-1.6379999999999999E-2</v>
      </c>
      <c r="L105">
        <v>1.3956999999999999</v>
      </c>
      <c r="M105">
        <v>3.1829999999999997E-2</v>
      </c>
      <c r="N105">
        <v>5.2970000000000003E-2</v>
      </c>
      <c r="O105">
        <v>173.74608000000001</v>
      </c>
      <c r="P105">
        <v>1.00536</v>
      </c>
      <c r="Q105">
        <v>821.54474000000005</v>
      </c>
      <c r="R105">
        <v>311.25747000000001</v>
      </c>
      <c r="S105" t="s">
        <v>26</v>
      </c>
      <c r="T105" t="e">
        <f>-Inf</f>
        <v>#NAME?</v>
      </c>
      <c r="U105">
        <v>3.96E-3</v>
      </c>
      <c r="V105">
        <v>7.2500000000000004E-3</v>
      </c>
      <c r="W105">
        <v>6.7299999999999999E-3</v>
      </c>
      <c r="X105">
        <v>4.1599999999999996E-3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105.88526</v>
      </c>
      <c r="B106">
        <v>24.72503</v>
      </c>
      <c r="C106">
        <v>21.268450000000001</v>
      </c>
      <c r="D106">
        <v>21.01765</v>
      </c>
      <c r="E106">
        <v>24.78791</v>
      </c>
      <c r="F106">
        <v>5.0790000000000002E-2</v>
      </c>
      <c r="G106">
        <v>0</v>
      </c>
      <c r="H106">
        <v>2.5100000000000001E-3</v>
      </c>
      <c r="I106">
        <v>0.58835000000000004</v>
      </c>
      <c r="J106">
        <v>0.10725</v>
      </c>
      <c r="K106">
        <v>-2.0240000000000001E-2</v>
      </c>
      <c r="L106">
        <v>1.4012</v>
      </c>
      <c r="M106">
        <v>2.8209999999999999E-2</v>
      </c>
      <c r="N106">
        <v>5.3280000000000001E-2</v>
      </c>
      <c r="O106">
        <v>173.64354</v>
      </c>
      <c r="P106">
        <v>0.73977000000000004</v>
      </c>
      <c r="Q106">
        <v>724.93481999999995</v>
      </c>
      <c r="R106">
        <v>314.79478</v>
      </c>
      <c r="S106" t="s">
        <v>26</v>
      </c>
      <c r="T106" t="e">
        <f>-Inf</f>
        <v>#NAME?</v>
      </c>
      <c r="U106">
        <v>3.96E-3</v>
      </c>
      <c r="V106">
        <v>7.26E-3</v>
      </c>
      <c r="W106">
        <v>6.7299999999999999E-3</v>
      </c>
      <c r="X106">
        <v>4.1399999999999996E-3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106.88607</v>
      </c>
      <c r="B107">
        <v>24.727530000000002</v>
      </c>
      <c r="C107">
        <v>21.26857</v>
      </c>
      <c r="D107">
        <v>21.017379999999999</v>
      </c>
      <c r="E107">
        <v>24.78989</v>
      </c>
      <c r="F107">
        <v>5.0369999999999998E-2</v>
      </c>
      <c r="G107">
        <v>0</v>
      </c>
      <c r="H107">
        <v>3.3500000000000001E-3</v>
      </c>
      <c r="I107">
        <v>0.58697999999999995</v>
      </c>
      <c r="J107">
        <v>0.10655000000000001</v>
      </c>
      <c r="K107">
        <v>-1.695E-2</v>
      </c>
      <c r="L107">
        <v>1.39839</v>
      </c>
      <c r="M107">
        <v>2.7789999999999999E-2</v>
      </c>
      <c r="N107">
        <v>5.2929999999999998E-2</v>
      </c>
      <c r="O107">
        <v>173.23961</v>
      </c>
      <c r="P107">
        <v>0.99</v>
      </c>
      <c r="Q107">
        <v>720.19802000000004</v>
      </c>
      <c r="R107">
        <v>312.23732000000001</v>
      </c>
      <c r="S107" t="s">
        <v>26</v>
      </c>
      <c r="T107" t="e">
        <f>-Inf</f>
        <v>#NAME?</v>
      </c>
      <c r="U107">
        <v>3.96E-3</v>
      </c>
      <c r="V107">
        <v>7.26E-3</v>
      </c>
      <c r="W107">
        <v>6.7200000000000003E-3</v>
      </c>
      <c r="X107">
        <v>4.1399999999999996E-3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107.88822999999999</v>
      </c>
      <c r="B108">
        <v>24.727209999999999</v>
      </c>
      <c r="C108">
        <v>21.26925</v>
      </c>
      <c r="D108">
        <v>21.01765</v>
      </c>
      <c r="E108">
        <v>24.789899999999999</v>
      </c>
      <c r="F108">
        <v>5.024E-2</v>
      </c>
      <c r="G108">
        <v>0</v>
      </c>
      <c r="H108">
        <v>2.8500000000000001E-3</v>
      </c>
      <c r="I108">
        <v>0.58936999999999995</v>
      </c>
      <c r="J108">
        <v>0.11650000000000001</v>
      </c>
      <c r="K108">
        <v>-1.9210000000000001E-2</v>
      </c>
      <c r="L108">
        <v>1.39859</v>
      </c>
      <c r="M108">
        <v>3.0550000000000001E-2</v>
      </c>
      <c r="N108">
        <v>5.287E-2</v>
      </c>
      <c r="O108">
        <v>173.94544999999999</v>
      </c>
      <c r="P108">
        <v>0.84233000000000002</v>
      </c>
      <c r="Q108">
        <v>787.48251000000005</v>
      </c>
      <c r="R108">
        <v>311.40343999999999</v>
      </c>
      <c r="S108" t="s">
        <v>26</v>
      </c>
      <c r="T108" t="e">
        <f>-Inf</f>
        <v>#NAME?</v>
      </c>
      <c r="U108">
        <v>3.96E-3</v>
      </c>
      <c r="V108">
        <v>7.26E-3</v>
      </c>
      <c r="W108">
        <v>6.7400000000000003E-3</v>
      </c>
      <c r="X108">
        <v>4.15E-3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108.88969</v>
      </c>
      <c r="B109">
        <v>24.72664</v>
      </c>
      <c r="C109">
        <v>21.269189999999998</v>
      </c>
      <c r="D109">
        <v>21.017790000000002</v>
      </c>
      <c r="E109">
        <v>24.790050000000001</v>
      </c>
      <c r="F109">
        <v>5.0779999999999999E-2</v>
      </c>
      <c r="G109">
        <v>0</v>
      </c>
      <c r="H109">
        <v>3.29E-3</v>
      </c>
      <c r="I109">
        <v>0.58875</v>
      </c>
      <c r="J109">
        <v>0.10718</v>
      </c>
      <c r="K109">
        <v>-1.524E-2</v>
      </c>
      <c r="L109">
        <v>1.3982699999999999</v>
      </c>
      <c r="M109">
        <v>2.843E-2</v>
      </c>
      <c r="N109">
        <v>5.3400000000000003E-2</v>
      </c>
      <c r="O109">
        <v>173.76233999999999</v>
      </c>
      <c r="P109">
        <v>0.96958</v>
      </c>
      <c r="Q109">
        <v>724.44170999999994</v>
      </c>
      <c r="R109">
        <v>314.77823999999998</v>
      </c>
      <c r="S109" t="s">
        <v>26</v>
      </c>
      <c r="T109" t="e">
        <f>-Inf</f>
        <v>#NAME?</v>
      </c>
      <c r="U109">
        <v>3.9699999999999996E-3</v>
      </c>
      <c r="V109">
        <v>7.26E-3</v>
      </c>
      <c r="W109">
        <v>6.7299999999999999E-3</v>
      </c>
      <c r="X109">
        <v>4.1399999999999996E-3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109.88942</v>
      </c>
      <c r="B110">
        <v>24.72625</v>
      </c>
      <c r="C110">
        <v>21.26952</v>
      </c>
      <c r="D110">
        <v>21.018329999999999</v>
      </c>
      <c r="E110">
        <v>24.792539999999999</v>
      </c>
      <c r="F110">
        <v>5.0569999999999997E-2</v>
      </c>
      <c r="G110">
        <v>0</v>
      </c>
      <c r="H110">
        <v>3.7299999999999998E-3</v>
      </c>
      <c r="I110">
        <v>0.58735000000000004</v>
      </c>
      <c r="J110">
        <v>0.12447999999999999</v>
      </c>
      <c r="K110">
        <v>-1.8460000000000001E-2</v>
      </c>
      <c r="L110">
        <v>1.3967400000000001</v>
      </c>
      <c r="M110">
        <v>3.4520000000000002E-2</v>
      </c>
      <c r="N110">
        <v>5.3129999999999997E-2</v>
      </c>
      <c r="O110">
        <v>173.35042000000001</v>
      </c>
      <c r="P110">
        <v>1.10059</v>
      </c>
      <c r="Q110">
        <v>841.43632000000002</v>
      </c>
      <c r="R110">
        <v>313.43761999999998</v>
      </c>
      <c r="S110" t="s">
        <v>26</v>
      </c>
      <c r="T110" t="e">
        <f>-Inf</f>
        <v>#NAME?</v>
      </c>
      <c r="U110">
        <v>3.96E-3</v>
      </c>
      <c r="V110">
        <v>7.2500000000000004E-3</v>
      </c>
      <c r="W110">
        <v>6.7299999999999999E-3</v>
      </c>
      <c r="X110">
        <v>4.1599999999999996E-3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110.89085</v>
      </c>
      <c r="B111">
        <v>24.727139999999999</v>
      </c>
      <c r="C111">
        <v>21.269659999999998</v>
      </c>
      <c r="D111">
        <v>21.018789999999999</v>
      </c>
      <c r="E111">
        <v>24.79204</v>
      </c>
      <c r="F111">
        <v>5.0770000000000003E-2</v>
      </c>
      <c r="G111">
        <v>0</v>
      </c>
      <c r="H111">
        <v>3.47E-3</v>
      </c>
      <c r="I111">
        <v>0.58764000000000005</v>
      </c>
      <c r="J111">
        <v>0.12298000000000001</v>
      </c>
      <c r="K111">
        <v>-1.6029999999999999E-2</v>
      </c>
      <c r="L111">
        <v>1.39653</v>
      </c>
      <c r="M111">
        <v>3.3390000000000003E-2</v>
      </c>
      <c r="N111">
        <v>5.3280000000000001E-2</v>
      </c>
      <c r="O111">
        <v>173.43477999999999</v>
      </c>
      <c r="P111">
        <v>1.0234399999999999</v>
      </c>
      <c r="Q111">
        <v>831.29641000000004</v>
      </c>
      <c r="R111">
        <v>314.70116999999999</v>
      </c>
      <c r="S111" t="s">
        <v>26</v>
      </c>
      <c r="T111" t="e">
        <f>-Inf</f>
        <v>#NAME?</v>
      </c>
      <c r="U111">
        <v>3.9699999999999996E-3</v>
      </c>
      <c r="V111">
        <v>7.2500000000000004E-3</v>
      </c>
      <c r="W111">
        <v>6.7299999999999999E-3</v>
      </c>
      <c r="X111">
        <v>4.1599999999999996E-3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111.89164</v>
      </c>
      <c r="B112">
        <v>24.725000000000001</v>
      </c>
      <c r="C112">
        <v>21.269559999999998</v>
      </c>
      <c r="D112">
        <v>21.017389999999999</v>
      </c>
      <c r="E112">
        <v>24.793399999999998</v>
      </c>
      <c r="F112">
        <v>5.0340000000000003E-2</v>
      </c>
      <c r="G112">
        <v>0</v>
      </c>
      <c r="H112">
        <v>2.31E-3</v>
      </c>
      <c r="I112">
        <v>0.58753</v>
      </c>
      <c r="J112">
        <v>0.10455</v>
      </c>
      <c r="K112">
        <v>-1.6320000000000001E-2</v>
      </c>
      <c r="L112">
        <v>1.40066</v>
      </c>
      <c r="M112">
        <v>2.9909999999999999E-2</v>
      </c>
      <c r="N112">
        <v>5.3109999999999997E-2</v>
      </c>
      <c r="O112">
        <v>173.40369000000001</v>
      </c>
      <c r="P112">
        <v>0.68286000000000002</v>
      </c>
      <c r="Q112">
        <v>706.67427999999995</v>
      </c>
      <c r="R112">
        <v>312.06637000000001</v>
      </c>
      <c r="S112" t="s">
        <v>26</v>
      </c>
      <c r="T112" t="e">
        <f>-Inf</f>
        <v>#NAME?</v>
      </c>
      <c r="U112">
        <v>3.96E-3</v>
      </c>
      <c r="V112">
        <v>7.26E-3</v>
      </c>
      <c r="W112">
        <v>6.7299999999999999E-3</v>
      </c>
      <c r="X112">
        <v>4.1399999999999996E-3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112.89490000000001</v>
      </c>
      <c r="B113">
        <v>24.724869999999999</v>
      </c>
      <c r="C113">
        <v>21.269780000000001</v>
      </c>
      <c r="D113">
        <v>21.017109999999999</v>
      </c>
      <c r="E113">
        <v>24.79533</v>
      </c>
      <c r="F113">
        <v>5.0380000000000001E-2</v>
      </c>
      <c r="G113">
        <v>0</v>
      </c>
      <c r="H113">
        <v>3.0500000000000002E-3</v>
      </c>
      <c r="I113">
        <v>0.58762999999999999</v>
      </c>
      <c r="J113">
        <v>0.11847000000000001</v>
      </c>
      <c r="K113">
        <v>-1.8939999999999999E-2</v>
      </c>
      <c r="L113">
        <v>1.40008</v>
      </c>
      <c r="M113">
        <v>3.492E-2</v>
      </c>
      <c r="N113">
        <v>5.3249999999999999E-2</v>
      </c>
      <c r="O113">
        <v>173.43297000000001</v>
      </c>
      <c r="P113">
        <v>0.89988000000000001</v>
      </c>
      <c r="Q113">
        <v>800.78259000000003</v>
      </c>
      <c r="R113">
        <v>312.30779000000001</v>
      </c>
      <c r="S113" t="s">
        <v>26</v>
      </c>
      <c r="T113" t="e">
        <f>-Inf</f>
        <v>#NAME?</v>
      </c>
      <c r="U113">
        <v>3.96E-3</v>
      </c>
      <c r="V113">
        <v>7.26E-3</v>
      </c>
      <c r="W113">
        <v>6.7299999999999999E-3</v>
      </c>
      <c r="X113">
        <v>4.1599999999999996E-3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113.89579000000001</v>
      </c>
      <c r="B114">
        <v>24.725819999999999</v>
      </c>
      <c r="C114">
        <v>21.269939999999998</v>
      </c>
      <c r="D114">
        <v>21.017720000000001</v>
      </c>
      <c r="E114">
        <v>24.794319999999999</v>
      </c>
      <c r="F114">
        <v>5.1429999999999997E-2</v>
      </c>
      <c r="G114">
        <v>0</v>
      </c>
      <c r="H114">
        <v>2.7200000000000002E-3</v>
      </c>
      <c r="I114">
        <v>0.58711999999999998</v>
      </c>
      <c r="J114">
        <v>0.11966</v>
      </c>
      <c r="K114">
        <v>-1.5599999999999999E-2</v>
      </c>
      <c r="L114">
        <v>1.39751</v>
      </c>
      <c r="M114">
        <v>3.4279999999999998E-2</v>
      </c>
      <c r="N114">
        <v>5.4269999999999999E-2</v>
      </c>
      <c r="O114">
        <v>173.28294</v>
      </c>
      <c r="P114">
        <v>0.80301</v>
      </c>
      <c r="Q114">
        <v>808.83167000000003</v>
      </c>
      <c r="R114">
        <v>318.81628999999998</v>
      </c>
      <c r="S114" t="s">
        <v>26</v>
      </c>
      <c r="T114" t="e">
        <f>-Inf</f>
        <v>#NAME?</v>
      </c>
      <c r="U114">
        <v>3.9699999999999996E-3</v>
      </c>
      <c r="V114">
        <v>7.2500000000000004E-3</v>
      </c>
      <c r="W114">
        <v>6.7200000000000003E-3</v>
      </c>
      <c r="X114">
        <v>4.1599999999999996E-3</v>
      </c>
      <c r="Y114">
        <v>4.0499999999999998E-3</v>
      </c>
      <c r="Z114">
        <v>4.0000000000000001E-3</v>
      </c>
      <c r="AA114">
        <v>0</v>
      </c>
    </row>
    <row r="115" spans="1:27" x14ac:dyDescent="0.35">
      <c r="A115">
        <v>114.89568</v>
      </c>
      <c r="B115">
        <v>24.726459999999999</v>
      </c>
      <c r="C115">
        <v>21.270019999999999</v>
      </c>
      <c r="D115">
        <v>21.017579999999999</v>
      </c>
      <c r="E115">
        <v>24.795449999999999</v>
      </c>
      <c r="F115">
        <v>5.1029999999999999E-2</v>
      </c>
      <c r="G115">
        <v>0</v>
      </c>
      <c r="H115">
        <v>2.5500000000000002E-3</v>
      </c>
      <c r="I115">
        <v>0.58784000000000003</v>
      </c>
      <c r="J115">
        <v>0.10229000000000001</v>
      </c>
      <c r="K115">
        <v>-2.078E-2</v>
      </c>
      <c r="L115">
        <v>1.39741</v>
      </c>
      <c r="M115">
        <v>2.9520000000000001E-2</v>
      </c>
      <c r="N115">
        <v>5.3879999999999997E-2</v>
      </c>
      <c r="O115">
        <v>173.49581000000001</v>
      </c>
      <c r="P115">
        <v>0.75207999999999997</v>
      </c>
      <c r="Q115">
        <v>691.46794999999997</v>
      </c>
      <c r="R115">
        <v>316.29538000000002</v>
      </c>
      <c r="S115" t="s">
        <v>26</v>
      </c>
      <c r="T115" t="e">
        <f>-Inf</f>
        <v>#NAME?</v>
      </c>
      <c r="U115">
        <v>3.9500000000000004E-3</v>
      </c>
      <c r="V115">
        <v>7.2500000000000004E-3</v>
      </c>
      <c r="W115">
        <v>6.7299999999999999E-3</v>
      </c>
      <c r="X115">
        <v>4.1399999999999996E-3</v>
      </c>
      <c r="Y115">
        <v>4.0499999999999998E-3</v>
      </c>
      <c r="Z115">
        <v>4.0000000000000001E-3</v>
      </c>
      <c r="AA115">
        <v>0</v>
      </c>
    </row>
    <row r="116" spans="1:27" x14ac:dyDescent="0.35">
      <c r="A116">
        <v>115.89695</v>
      </c>
      <c r="B116">
        <v>24.727129999999999</v>
      </c>
      <c r="C116">
        <v>21.270289999999999</v>
      </c>
      <c r="D116">
        <v>21.018350000000002</v>
      </c>
      <c r="E116">
        <v>24.794180000000001</v>
      </c>
      <c r="F116">
        <v>5.0750000000000003E-2</v>
      </c>
      <c r="G116">
        <v>0</v>
      </c>
      <c r="H116">
        <v>3.15E-3</v>
      </c>
      <c r="I116">
        <v>0.58618999999999999</v>
      </c>
      <c r="J116">
        <v>0.11643000000000001</v>
      </c>
      <c r="K116">
        <v>-1.6830000000000001E-2</v>
      </c>
      <c r="L116">
        <v>1.3956999999999999</v>
      </c>
      <c r="M116">
        <v>3.2660000000000002E-2</v>
      </c>
      <c r="N116">
        <v>5.3490000000000003E-2</v>
      </c>
      <c r="O116">
        <v>173.0069</v>
      </c>
      <c r="P116">
        <v>0.92857000000000001</v>
      </c>
      <c r="Q116">
        <v>787.03120000000001</v>
      </c>
      <c r="R116">
        <v>314.61723999999998</v>
      </c>
      <c r="S116" t="s">
        <v>26</v>
      </c>
      <c r="T116" t="e">
        <f>-Inf</f>
        <v>#NAME?</v>
      </c>
      <c r="U116">
        <v>3.96E-3</v>
      </c>
      <c r="V116">
        <v>7.2500000000000004E-3</v>
      </c>
      <c r="W116">
        <v>6.7200000000000003E-3</v>
      </c>
      <c r="X116">
        <v>4.15E-3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116.89776000000001</v>
      </c>
      <c r="B117">
        <v>24.727910000000001</v>
      </c>
      <c r="C117">
        <v>21.269860000000001</v>
      </c>
      <c r="D117">
        <v>21.018070000000002</v>
      </c>
      <c r="E117">
        <v>24.79139</v>
      </c>
      <c r="F117">
        <v>5.0020000000000002E-2</v>
      </c>
      <c r="G117">
        <v>0</v>
      </c>
      <c r="H117">
        <v>3.48E-3</v>
      </c>
      <c r="I117">
        <v>0.58633999999999997</v>
      </c>
      <c r="J117">
        <v>0.11366999999999999</v>
      </c>
      <c r="K117">
        <v>-1.788E-2</v>
      </c>
      <c r="L117">
        <v>1.3948</v>
      </c>
      <c r="M117">
        <v>3.0190000000000002E-2</v>
      </c>
      <c r="N117">
        <v>5.2690000000000001E-2</v>
      </c>
      <c r="O117">
        <v>173.05127999999999</v>
      </c>
      <c r="P117">
        <v>1.0258100000000001</v>
      </c>
      <c r="Q117">
        <v>768.39400000000001</v>
      </c>
      <c r="R117">
        <v>310.08927</v>
      </c>
      <c r="S117" t="s">
        <v>26</v>
      </c>
      <c r="T117" t="e">
        <f>-Inf</f>
        <v>#NAME?</v>
      </c>
      <c r="U117">
        <v>3.96E-3</v>
      </c>
      <c r="V117">
        <v>7.2500000000000004E-3</v>
      </c>
      <c r="W117">
        <v>6.7200000000000003E-3</v>
      </c>
      <c r="X117">
        <v>4.15E-3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117.89734</v>
      </c>
      <c r="B118">
        <v>24.728210000000001</v>
      </c>
      <c r="C118">
        <v>21.268750000000001</v>
      </c>
      <c r="D118">
        <v>21.018419999999999</v>
      </c>
      <c r="E118">
        <v>24.78839</v>
      </c>
      <c r="F118">
        <v>4.9979999999999997E-2</v>
      </c>
      <c r="G118">
        <v>0</v>
      </c>
      <c r="H118">
        <v>3.0000000000000001E-3</v>
      </c>
      <c r="I118">
        <v>0.58604000000000001</v>
      </c>
      <c r="J118">
        <v>0.11692</v>
      </c>
      <c r="K118">
        <v>-1.753E-2</v>
      </c>
      <c r="L118">
        <v>1.39391</v>
      </c>
      <c r="M118">
        <v>2.9440000000000001E-2</v>
      </c>
      <c r="N118">
        <v>5.2339999999999998E-2</v>
      </c>
      <c r="O118">
        <v>172.96233000000001</v>
      </c>
      <c r="P118">
        <v>0.88502999999999998</v>
      </c>
      <c r="Q118">
        <v>790.33291999999994</v>
      </c>
      <c r="R118">
        <v>309.83620000000002</v>
      </c>
      <c r="S118" t="s">
        <v>26</v>
      </c>
      <c r="T118" t="e">
        <f>-Inf</f>
        <v>#NAME?</v>
      </c>
      <c r="U118">
        <v>3.96E-3</v>
      </c>
      <c r="V118">
        <v>7.2500000000000004E-3</v>
      </c>
      <c r="W118">
        <v>6.7200000000000003E-3</v>
      </c>
      <c r="X118">
        <v>4.15E-3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118.89847</v>
      </c>
      <c r="B119">
        <v>24.727309999999999</v>
      </c>
      <c r="C119">
        <v>21.27017</v>
      </c>
      <c r="D119">
        <v>21.017659999999999</v>
      </c>
      <c r="E119">
        <v>24.789729999999999</v>
      </c>
      <c r="F119">
        <v>5.006E-2</v>
      </c>
      <c r="G119">
        <v>0</v>
      </c>
      <c r="H119">
        <v>3.2799999999999999E-3</v>
      </c>
      <c r="I119">
        <v>0.58738999999999997</v>
      </c>
      <c r="J119">
        <v>0.12173</v>
      </c>
      <c r="K119">
        <v>-1.528E-2</v>
      </c>
      <c r="L119">
        <v>1.39554</v>
      </c>
      <c r="M119">
        <v>3.1780000000000003E-2</v>
      </c>
      <c r="N119">
        <v>5.2880000000000003E-2</v>
      </c>
      <c r="O119">
        <v>173.36018999999999</v>
      </c>
      <c r="P119">
        <v>0.96728000000000003</v>
      </c>
      <c r="Q119">
        <v>822.80335000000002</v>
      </c>
      <c r="R119">
        <v>310.32472000000001</v>
      </c>
      <c r="S119" t="s">
        <v>26</v>
      </c>
      <c r="T119" t="e">
        <f>-Inf</f>
        <v>#NAME?</v>
      </c>
      <c r="U119">
        <v>3.9699999999999996E-3</v>
      </c>
      <c r="V119">
        <v>7.2500000000000004E-3</v>
      </c>
      <c r="W119">
        <v>6.7299999999999999E-3</v>
      </c>
      <c r="X119">
        <v>4.1599999999999996E-3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119.89838</v>
      </c>
      <c r="B120">
        <v>24.72702</v>
      </c>
      <c r="C120">
        <v>21.270630000000001</v>
      </c>
      <c r="D120">
        <v>21.017769999999999</v>
      </c>
      <c r="E120">
        <v>24.790790000000001</v>
      </c>
      <c r="F120">
        <v>5.0439999999999999E-2</v>
      </c>
      <c r="G120">
        <v>0</v>
      </c>
      <c r="H120">
        <v>2.8700000000000002E-3</v>
      </c>
      <c r="I120">
        <v>0.58752000000000004</v>
      </c>
      <c r="J120">
        <v>0.12109</v>
      </c>
      <c r="K120">
        <v>-1.8610000000000002E-2</v>
      </c>
      <c r="L120">
        <v>1.39645</v>
      </c>
      <c r="M120">
        <v>3.2300000000000002E-2</v>
      </c>
      <c r="N120">
        <v>5.3359999999999998E-2</v>
      </c>
      <c r="O120">
        <v>173.40045000000001</v>
      </c>
      <c r="P120">
        <v>0.84787999999999997</v>
      </c>
      <c r="Q120">
        <v>818.48645999999997</v>
      </c>
      <c r="R120">
        <v>312.68362999999999</v>
      </c>
      <c r="S120" t="s">
        <v>26</v>
      </c>
      <c r="T120" t="e">
        <f>-Inf</f>
        <v>#NAME?</v>
      </c>
      <c r="U120">
        <v>3.96E-3</v>
      </c>
      <c r="V120">
        <v>7.2500000000000004E-3</v>
      </c>
      <c r="W120">
        <v>6.7299999999999999E-3</v>
      </c>
      <c r="X120">
        <v>4.1599999999999996E-3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120.89848000000001</v>
      </c>
      <c r="B121">
        <v>24.728290000000001</v>
      </c>
      <c r="C121">
        <v>21.270289999999999</v>
      </c>
      <c r="D121">
        <v>21.018260000000001</v>
      </c>
      <c r="E121">
        <v>24.79139</v>
      </c>
      <c r="F121">
        <v>4.9520000000000002E-2</v>
      </c>
      <c r="G121">
        <v>0</v>
      </c>
      <c r="H121">
        <v>3.8700000000000002E-3</v>
      </c>
      <c r="I121">
        <v>0.58514999999999995</v>
      </c>
      <c r="J121">
        <v>0.1225</v>
      </c>
      <c r="K121">
        <v>-1.8010000000000002E-2</v>
      </c>
      <c r="L121">
        <v>1.39592</v>
      </c>
      <c r="M121">
        <v>3.2329999999999998E-2</v>
      </c>
      <c r="N121">
        <v>5.2209999999999999E-2</v>
      </c>
      <c r="O121">
        <v>172.70000999999999</v>
      </c>
      <c r="P121">
        <v>1.14296</v>
      </c>
      <c r="Q121">
        <v>828.02197999999999</v>
      </c>
      <c r="R121">
        <v>306.96737999999999</v>
      </c>
      <c r="S121" t="s">
        <v>26</v>
      </c>
      <c r="T121" t="e">
        <f>-Inf</f>
        <v>#NAME?</v>
      </c>
      <c r="U121">
        <v>3.96E-3</v>
      </c>
      <c r="V121">
        <v>7.2500000000000004E-3</v>
      </c>
      <c r="W121">
        <v>6.7200000000000003E-3</v>
      </c>
      <c r="X121">
        <v>4.1599999999999996E-3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121.89849</v>
      </c>
      <c r="B122">
        <v>24.72925</v>
      </c>
      <c r="C122">
        <v>21.27037</v>
      </c>
      <c r="D122">
        <v>21.018149999999999</v>
      </c>
      <c r="E122">
        <v>24.793479999999999</v>
      </c>
      <c r="F122">
        <v>5.0169999999999999E-2</v>
      </c>
      <c r="G122">
        <v>0</v>
      </c>
      <c r="H122">
        <v>2.96E-3</v>
      </c>
      <c r="I122">
        <v>0.58735999999999999</v>
      </c>
      <c r="J122">
        <v>9.7000000000000003E-2</v>
      </c>
      <c r="K122">
        <v>-1.8749999999999999E-2</v>
      </c>
      <c r="L122">
        <v>1.39663</v>
      </c>
      <c r="M122">
        <v>2.606E-2</v>
      </c>
      <c r="N122">
        <v>5.2929999999999998E-2</v>
      </c>
      <c r="O122">
        <v>173.35157000000001</v>
      </c>
      <c r="P122">
        <v>0.87226999999999999</v>
      </c>
      <c r="Q122">
        <v>655.71022000000005</v>
      </c>
      <c r="R122">
        <v>310.99065999999999</v>
      </c>
      <c r="S122" t="s">
        <v>26</v>
      </c>
      <c r="T122" t="e">
        <f>-Inf</f>
        <v>#NAME?</v>
      </c>
      <c r="U122">
        <v>3.96E-3</v>
      </c>
      <c r="V122">
        <v>7.2500000000000004E-3</v>
      </c>
      <c r="W122">
        <v>6.7299999999999999E-3</v>
      </c>
      <c r="X122">
        <v>4.13E-3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122.89846</v>
      </c>
      <c r="B123">
        <v>24.73039</v>
      </c>
      <c r="C123">
        <v>21.27102</v>
      </c>
      <c r="D123">
        <v>21.0184</v>
      </c>
      <c r="E123">
        <v>24.794910000000002</v>
      </c>
      <c r="F123">
        <v>5.0520000000000002E-2</v>
      </c>
      <c r="G123">
        <v>0</v>
      </c>
      <c r="H123">
        <v>3.65E-3</v>
      </c>
      <c r="I123">
        <v>0.58577999999999997</v>
      </c>
      <c r="J123">
        <v>9.2289999999999997E-2</v>
      </c>
      <c r="K123">
        <v>-1.9609999999999999E-2</v>
      </c>
      <c r="L123">
        <v>1.3958299999999999</v>
      </c>
      <c r="M123">
        <v>2.4910000000000002E-2</v>
      </c>
      <c r="N123">
        <v>5.339E-2</v>
      </c>
      <c r="O123">
        <v>172.88708</v>
      </c>
      <c r="P123">
        <v>1.0762799999999999</v>
      </c>
      <c r="Q123">
        <v>623.91399000000001</v>
      </c>
      <c r="R123">
        <v>313.19112999999999</v>
      </c>
      <c r="S123" t="s">
        <v>26</v>
      </c>
      <c r="T123" t="e">
        <f>-Inf</f>
        <v>#NAME?</v>
      </c>
      <c r="U123">
        <v>3.96E-3</v>
      </c>
      <c r="V123">
        <v>7.2500000000000004E-3</v>
      </c>
      <c r="W123">
        <v>6.7200000000000003E-3</v>
      </c>
      <c r="X123">
        <v>4.1200000000000004E-3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123.89848000000001</v>
      </c>
      <c r="B124">
        <v>24.728619999999999</v>
      </c>
      <c r="C124">
        <v>21.270620000000001</v>
      </c>
      <c r="D124">
        <v>21.018910000000002</v>
      </c>
      <c r="E124">
        <v>24.793589999999998</v>
      </c>
      <c r="F124">
        <v>5.1189999999999999E-2</v>
      </c>
      <c r="G124">
        <v>0</v>
      </c>
      <c r="H124">
        <v>2.64E-3</v>
      </c>
      <c r="I124">
        <v>0.5887</v>
      </c>
      <c r="J124">
        <v>0.11044</v>
      </c>
      <c r="K124">
        <v>-2.0080000000000001E-2</v>
      </c>
      <c r="L124">
        <v>1.39825</v>
      </c>
      <c r="M124">
        <v>3.0009999999999998E-2</v>
      </c>
      <c r="N124">
        <v>5.3900000000000003E-2</v>
      </c>
      <c r="O124">
        <v>173.74931000000001</v>
      </c>
      <c r="P124">
        <v>0.77868999999999999</v>
      </c>
      <c r="Q124">
        <v>746.56001000000003</v>
      </c>
      <c r="R124">
        <v>317.29653000000002</v>
      </c>
      <c r="S124" t="s">
        <v>26</v>
      </c>
      <c r="T124" t="e">
        <f>-Inf</f>
        <v>#NAME?</v>
      </c>
      <c r="U124">
        <v>3.96E-3</v>
      </c>
      <c r="V124">
        <v>7.26E-3</v>
      </c>
      <c r="W124">
        <v>6.7299999999999999E-3</v>
      </c>
      <c r="X124">
        <v>4.15E-3</v>
      </c>
      <c r="Y124">
        <v>4.0499999999999998E-3</v>
      </c>
      <c r="Z124">
        <v>4.0000000000000001E-3</v>
      </c>
      <c r="AA124">
        <v>0</v>
      </c>
    </row>
    <row r="125" spans="1:27" x14ac:dyDescent="0.35">
      <c r="A125">
        <v>124.89895</v>
      </c>
      <c r="B125">
        <v>24.727869999999999</v>
      </c>
      <c r="C125">
        <v>21.270759999999999</v>
      </c>
      <c r="D125">
        <v>21.018930000000001</v>
      </c>
      <c r="E125">
        <v>24.79222</v>
      </c>
      <c r="F125">
        <v>4.9820000000000003E-2</v>
      </c>
      <c r="G125">
        <v>0</v>
      </c>
      <c r="H125">
        <v>4.1000000000000003E-3</v>
      </c>
      <c r="I125">
        <v>0.58647000000000005</v>
      </c>
      <c r="J125">
        <v>0.11788</v>
      </c>
      <c r="K125">
        <v>-1.5140000000000001E-2</v>
      </c>
      <c r="L125">
        <v>1.3965799999999999</v>
      </c>
      <c r="M125">
        <v>3.1730000000000001E-2</v>
      </c>
      <c r="N125">
        <v>5.2490000000000002E-2</v>
      </c>
      <c r="O125">
        <v>173.09153000000001</v>
      </c>
      <c r="P125">
        <v>1.2101500000000001</v>
      </c>
      <c r="Q125">
        <v>796.83496000000002</v>
      </c>
      <c r="R125">
        <v>308.85514999999998</v>
      </c>
      <c r="S125" t="s">
        <v>26</v>
      </c>
      <c r="T125" t="e">
        <f>-Inf</f>
        <v>#NAME?</v>
      </c>
      <c r="U125">
        <v>3.9699999999999996E-3</v>
      </c>
      <c r="V125">
        <v>7.2500000000000004E-3</v>
      </c>
      <c r="W125">
        <v>6.7200000000000003E-3</v>
      </c>
      <c r="X125">
        <v>4.1599999999999996E-3</v>
      </c>
      <c r="Y125">
        <v>4.0800000000000003E-3</v>
      </c>
      <c r="Z125">
        <v>4.0000000000000001E-3</v>
      </c>
      <c r="AA125">
        <v>0</v>
      </c>
    </row>
    <row r="126" spans="1:27" x14ac:dyDescent="0.35">
      <c r="A126">
        <v>125.90051</v>
      </c>
      <c r="B126">
        <v>24.727319999999999</v>
      </c>
      <c r="C126">
        <v>21.271090000000001</v>
      </c>
      <c r="D126">
        <v>21.018989999999999</v>
      </c>
      <c r="E126">
        <v>24.79157</v>
      </c>
      <c r="F126">
        <v>5.0590000000000003E-2</v>
      </c>
      <c r="G126">
        <v>0</v>
      </c>
      <c r="H126">
        <v>2.8800000000000002E-3</v>
      </c>
      <c r="I126">
        <v>0.58660000000000001</v>
      </c>
      <c r="J126">
        <v>0.11712</v>
      </c>
      <c r="K126">
        <v>-1.7819999999999999E-2</v>
      </c>
      <c r="L126">
        <v>1.3955599999999999</v>
      </c>
      <c r="M126">
        <v>3.1480000000000001E-2</v>
      </c>
      <c r="N126">
        <v>5.3350000000000002E-2</v>
      </c>
      <c r="O126">
        <v>173.12851000000001</v>
      </c>
      <c r="P126">
        <v>0.85038999999999998</v>
      </c>
      <c r="Q126">
        <v>791.68304000000001</v>
      </c>
      <c r="R126">
        <v>313.58422999999999</v>
      </c>
      <c r="S126" t="s">
        <v>26</v>
      </c>
      <c r="T126" t="e">
        <f>-Inf</f>
        <v>#NAME?</v>
      </c>
      <c r="U126">
        <v>3.96E-3</v>
      </c>
      <c r="V126">
        <v>7.2500000000000004E-3</v>
      </c>
      <c r="W126">
        <v>6.7200000000000003E-3</v>
      </c>
      <c r="X126">
        <v>4.15E-3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126.90082</v>
      </c>
      <c r="B127">
        <v>24.727609999999999</v>
      </c>
      <c r="C127">
        <v>21.270669999999999</v>
      </c>
      <c r="D127">
        <v>21.01858</v>
      </c>
      <c r="E127">
        <v>24.793140000000001</v>
      </c>
      <c r="F127">
        <v>5.067E-2</v>
      </c>
      <c r="G127">
        <v>0</v>
      </c>
      <c r="H127">
        <v>3.2499999999999999E-3</v>
      </c>
      <c r="I127">
        <v>0.58684999999999998</v>
      </c>
      <c r="J127">
        <v>0.11189</v>
      </c>
      <c r="K127">
        <v>-1.686E-2</v>
      </c>
      <c r="L127">
        <v>1.39585</v>
      </c>
      <c r="M127">
        <v>3.0669999999999999E-2</v>
      </c>
      <c r="N127">
        <v>5.3429999999999998E-2</v>
      </c>
      <c r="O127">
        <v>173.20101</v>
      </c>
      <c r="P127">
        <v>0.95862999999999998</v>
      </c>
      <c r="Q127">
        <v>756.35469000000001</v>
      </c>
      <c r="R127">
        <v>314.07934</v>
      </c>
      <c r="S127" t="s">
        <v>26</v>
      </c>
      <c r="T127" t="e">
        <f>-Inf</f>
        <v>#NAME?</v>
      </c>
      <c r="U127">
        <v>3.96E-3</v>
      </c>
      <c r="V127">
        <v>7.2500000000000004E-3</v>
      </c>
      <c r="W127">
        <v>6.7200000000000003E-3</v>
      </c>
      <c r="X127">
        <v>4.15E-3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127.90025</v>
      </c>
      <c r="B128">
        <v>24.728639999999999</v>
      </c>
      <c r="C128">
        <v>21.271070000000002</v>
      </c>
      <c r="D128">
        <v>21.01829</v>
      </c>
      <c r="E128">
        <v>24.792459999999998</v>
      </c>
      <c r="F128">
        <v>5.0999999999999997E-2</v>
      </c>
      <c r="G128">
        <v>0</v>
      </c>
      <c r="H128">
        <v>2.64E-3</v>
      </c>
      <c r="I128">
        <v>0.58821000000000001</v>
      </c>
      <c r="J128">
        <v>0.11501</v>
      </c>
      <c r="K128">
        <v>-2.4850000000000001E-2</v>
      </c>
      <c r="L128">
        <v>1.3971499999999999</v>
      </c>
      <c r="M128">
        <v>3.0710000000000001E-2</v>
      </c>
      <c r="N128">
        <v>5.3929999999999999E-2</v>
      </c>
      <c r="O128">
        <v>173.60357999999999</v>
      </c>
      <c r="P128">
        <v>0.77822000000000002</v>
      </c>
      <c r="Q128">
        <v>777.43719999999996</v>
      </c>
      <c r="R128">
        <v>316.14997</v>
      </c>
      <c r="S128" t="s">
        <v>26</v>
      </c>
      <c r="T128" t="e">
        <f>-Inf</f>
        <v>#NAME?</v>
      </c>
      <c r="U128">
        <v>3.9399999999999999E-3</v>
      </c>
      <c r="V128">
        <v>7.2500000000000004E-3</v>
      </c>
      <c r="W128">
        <v>6.7299999999999999E-3</v>
      </c>
      <c r="X128">
        <v>4.15E-3</v>
      </c>
      <c r="Y128">
        <v>4.0499999999999998E-3</v>
      </c>
      <c r="Z128">
        <v>4.0000000000000001E-3</v>
      </c>
      <c r="AA128">
        <v>0</v>
      </c>
    </row>
    <row r="129" spans="1:27" x14ac:dyDescent="0.35">
      <c r="A129">
        <v>128.90176</v>
      </c>
      <c r="B129">
        <v>24.729600000000001</v>
      </c>
      <c r="C129">
        <v>21.270679999999999</v>
      </c>
      <c r="D129">
        <v>21.018059999999998</v>
      </c>
      <c r="E129">
        <v>24.79017</v>
      </c>
      <c r="F129">
        <v>5.0900000000000001E-2</v>
      </c>
      <c r="G129">
        <v>0</v>
      </c>
      <c r="H129">
        <v>3.16E-3</v>
      </c>
      <c r="I129">
        <v>0.58840000000000003</v>
      </c>
      <c r="J129">
        <v>0.11734</v>
      </c>
      <c r="K129">
        <v>-1.584E-2</v>
      </c>
      <c r="L129">
        <v>1.3963099999999999</v>
      </c>
      <c r="M129">
        <v>2.9729999999999999E-2</v>
      </c>
      <c r="N129">
        <v>5.3789999999999998E-2</v>
      </c>
      <c r="O129">
        <v>173.65967000000001</v>
      </c>
      <c r="P129">
        <v>0.93357999999999997</v>
      </c>
      <c r="Q129">
        <v>793.17917999999997</v>
      </c>
      <c r="R129">
        <v>315.53363000000002</v>
      </c>
      <c r="S129" t="s">
        <v>26</v>
      </c>
      <c r="T129" t="e">
        <f>-Inf</f>
        <v>#NAME?</v>
      </c>
      <c r="U129">
        <v>3.9699999999999996E-3</v>
      </c>
      <c r="V129">
        <v>7.2500000000000004E-3</v>
      </c>
      <c r="W129">
        <v>6.7299999999999999E-3</v>
      </c>
      <c r="X129">
        <v>4.1599999999999996E-3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129.90210999999999</v>
      </c>
      <c r="B130">
        <v>24.728490000000001</v>
      </c>
      <c r="C130">
        <v>21.270140000000001</v>
      </c>
      <c r="D130">
        <v>21.018149999999999</v>
      </c>
      <c r="E130">
        <v>24.788650000000001</v>
      </c>
      <c r="F130">
        <v>5.0799999999999998E-2</v>
      </c>
      <c r="G130">
        <v>0</v>
      </c>
      <c r="H130">
        <v>3.3999999999999998E-3</v>
      </c>
      <c r="I130">
        <v>0.58791000000000004</v>
      </c>
      <c r="J130">
        <v>0.10538</v>
      </c>
      <c r="K130">
        <v>-1.3299999999999999E-2</v>
      </c>
      <c r="L130">
        <v>1.39822</v>
      </c>
      <c r="M130">
        <v>2.6519999999999998E-2</v>
      </c>
      <c r="N130">
        <v>5.355E-2</v>
      </c>
      <c r="O130">
        <v>173.51605000000001</v>
      </c>
      <c r="P130">
        <v>1.00461</v>
      </c>
      <c r="Q130">
        <v>712.27881000000002</v>
      </c>
      <c r="R130">
        <v>314.90154000000001</v>
      </c>
      <c r="S130" t="s">
        <v>26</v>
      </c>
      <c r="T130" t="e">
        <f>-Inf</f>
        <v>#NAME?</v>
      </c>
      <c r="U130">
        <v>3.9699999999999996E-3</v>
      </c>
      <c r="V130">
        <v>7.26E-3</v>
      </c>
      <c r="W130">
        <v>6.7299999999999999E-3</v>
      </c>
      <c r="X130">
        <v>4.1399999999999996E-3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130.90593000000001</v>
      </c>
      <c r="B131">
        <v>24.728020000000001</v>
      </c>
      <c r="C131">
        <v>21.270900000000001</v>
      </c>
      <c r="D131">
        <v>21.01915</v>
      </c>
      <c r="E131">
        <v>24.790679999999998</v>
      </c>
      <c r="F131">
        <v>5.04E-2</v>
      </c>
      <c r="G131">
        <v>0</v>
      </c>
      <c r="H131">
        <v>2.8400000000000001E-3</v>
      </c>
      <c r="I131">
        <v>0.58748999999999996</v>
      </c>
      <c r="J131">
        <v>0.10952000000000001</v>
      </c>
      <c r="K131">
        <v>-1.8159999999999999E-2</v>
      </c>
      <c r="L131">
        <v>1.3970800000000001</v>
      </c>
      <c r="M131">
        <v>2.8709999999999999E-2</v>
      </c>
      <c r="N131">
        <v>5.3080000000000002E-2</v>
      </c>
      <c r="O131">
        <v>173.38974999999999</v>
      </c>
      <c r="P131">
        <v>0.83831999999999995</v>
      </c>
      <c r="Q131">
        <v>740.31736000000001</v>
      </c>
      <c r="R131">
        <v>312.42941999999999</v>
      </c>
      <c r="S131" t="s">
        <v>26</v>
      </c>
      <c r="T131" t="e">
        <f>-Inf</f>
        <v>#NAME?</v>
      </c>
      <c r="U131">
        <v>3.96E-3</v>
      </c>
      <c r="V131">
        <v>7.2500000000000004E-3</v>
      </c>
      <c r="W131">
        <v>6.7299999999999999E-3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131.90618000000001</v>
      </c>
      <c r="B132">
        <v>24.728960000000001</v>
      </c>
      <c r="C132">
        <v>21.271550000000001</v>
      </c>
      <c r="D132">
        <v>21.01896</v>
      </c>
      <c r="E132">
        <v>24.793939999999999</v>
      </c>
      <c r="F132">
        <v>5.0070000000000003E-2</v>
      </c>
      <c r="G132">
        <v>0</v>
      </c>
      <c r="H132">
        <v>3.0599999999999998E-3</v>
      </c>
      <c r="I132">
        <v>0.58701999999999999</v>
      </c>
      <c r="J132">
        <v>0.12141</v>
      </c>
      <c r="K132">
        <v>-1.7979999999999999E-2</v>
      </c>
      <c r="L132">
        <v>1.3949499999999999</v>
      </c>
      <c r="M132">
        <v>3.3000000000000002E-2</v>
      </c>
      <c r="N132">
        <v>5.2900000000000003E-2</v>
      </c>
      <c r="O132">
        <v>173.25134</v>
      </c>
      <c r="P132">
        <v>0.90281</v>
      </c>
      <c r="Q132">
        <v>820.68898000000002</v>
      </c>
      <c r="R132">
        <v>310.35327999999998</v>
      </c>
      <c r="S132" t="s">
        <v>26</v>
      </c>
      <c r="T132" t="e">
        <f>-Inf</f>
        <v>#NAME?</v>
      </c>
      <c r="U132">
        <v>3.96E-3</v>
      </c>
      <c r="V132">
        <v>7.2500000000000004E-3</v>
      </c>
      <c r="W132">
        <v>6.7200000000000003E-3</v>
      </c>
      <c r="X132">
        <v>4.1599999999999996E-3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132.90675999999999</v>
      </c>
      <c r="B133">
        <v>24.728079999999999</v>
      </c>
      <c r="C133">
        <v>21.271989999999999</v>
      </c>
      <c r="D133">
        <v>21.019010000000002</v>
      </c>
      <c r="E133">
        <v>24.79382</v>
      </c>
      <c r="F133">
        <v>5.0779999999999999E-2</v>
      </c>
      <c r="G133">
        <v>0</v>
      </c>
      <c r="H133">
        <v>2.2300000000000002E-3</v>
      </c>
      <c r="I133">
        <v>0.58506999999999998</v>
      </c>
      <c r="J133">
        <v>0.1125</v>
      </c>
      <c r="K133">
        <v>-2.1090000000000001E-2</v>
      </c>
      <c r="L133">
        <v>1.40066</v>
      </c>
      <c r="M133">
        <v>3.0939999999999999E-2</v>
      </c>
      <c r="N133">
        <v>5.3740000000000003E-2</v>
      </c>
      <c r="O133">
        <v>172.67716999999999</v>
      </c>
      <c r="P133">
        <v>0.65856000000000003</v>
      </c>
      <c r="Q133">
        <v>760.49527999999998</v>
      </c>
      <c r="R133">
        <v>314.7647</v>
      </c>
      <c r="S133" t="s">
        <v>26</v>
      </c>
      <c r="T133" t="e">
        <f>-Inf</f>
        <v>#NAME?</v>
      </c>
      <c r="U133">
        <v>3.9500000000000004E-3</v>
      </c>
      <c r="V133">
        <v>7.26E-3</v>
      </c>
      <c r="W133">
        <v>6.7200000000000003E-3</v>
      </c>
      <c r="X133">
        <v>4.15E-3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133.90715</v>
      </c>
      <c r="B134">
        <v>24.728919999999999</v>
      </c>
      <c r="C134">
        <v>21.27149</v>
      </c>
      <c r="D134">
        <v>21.018380000000001</v>
      </c>
      <c r="E134">
        <v>24.794779999999999</v>
      </c>
      <c r="F134">
        <v>5.0689999999999999E-2</v>
      </c>
      <c r="G134">
        <v>0</v>
      </c>
      <c r="H134">
        <v>2.96E-3</v>
      </c>
      <c r="I134">
        <v>0.58679000000000003</v>
      </c>
      <c r="J134">
        <v>0.10828</v>
      </c>
      <c r="K134">
        <v>-2.0990000000000002E-2</v>
      </c>
      <c r="L134">
        <v>1.4009499999999999</v>
      </c>
      <c r="M134">
        <v>2.9829999999999999E-2</v>
      </c>
      <c r="N134">
        <v>5.3670000000000002E-2</v>
      </c>
      <c r="O134">
        <v>173.18512999999999</v>
      </c>
      <c r="P134">
        <v>0.87307000000000001</v>
      </c>
      <c r="Q134">
        <v>731.93561</v>
      </c>
      <c r="R134">
        <v>314.21748000000002</v>
      </c>
      <c r="S134" t="s">
        <v>26</v>
      </c>
      <c r="T134" t="e">
        <f>-Inf</f>
        <v>#NAME?</v>
      </c>
      <c r="U134">
        <v>3.9500000000000004E-3</v>
      </c>
      <c r="V134">
        <v>7.26E-3</v>
      </c>
      <c r="W134">
        <v>6.7200000000000003E-3</v>
      </c>
      <c r="X134">
        <v>4.1399999999999996E-3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134.9084</v>
      </c>
      <c r="B135">
        <v>24.729330000000001</v>
      </c>
      <c r="C135">
        <v>21.271509999999999</v>
      </c>
      <c r="D135">
        <v>21.019079999999999</v>
      </c>
      <c r="E135">
        <v>24.79345</v>
      </c>
      <c r="F135">
        <v>5.0540000000000002E-2</v>
      </c>
      <c r="G135">
        <v>0</v>
      </c>
      <c r="H135">
        <v>3.32E-3</v>
      </c>
      <c r="I135">
        <v>0.58445000000000003</v>
      </c>
      <c r="J135">
        <v>0.11543</v>
      </c>
      <c r="K135">
        <v>-1.9359999999999999E-2</v>
      </c>
      <c r="L135">
        <v>1.39293</v>
      </c>
      <c r="M135">
        <v>3.0960000000000001E-2</v>
      </c>
      <c r="N135">
        <v>5.3370000000000001E-2</v>
      </c>
      <c r="O135">
        <v>172.49508</v>
      </c>
      <c r="P135">
        <v>0.97921999999999998</v>
      </c>
      <c r="Q135">
        <v>780.29989</v>
      </c>
      <c r="R135">
        <v>313.29928000000001</v>
      </c>
      <c r="S135" t="s">
        <v>26</v>
      </c>
      <c r="T135" t="e">
        <f>-Inf</f>
        <v>#NAME?</v>
      </c>
      <c r="U135">
        <v>3.96E-3</v>
      </c>
      <c r="V135">
        <v>7.2399999999999999E-3</v>
      </c>
      <c r="W135">
        <v>6.7099999999999998E-3</v>
      </c>
      <c r="X135">
        <v>4.15E-3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135.90828999999999</v>
      </c>
      <c r="B136">
        <v>24.72944</v>
      </c>
      <c r="C136">
        <v>21.271370000000001</v>
      </c>
      <c r="D136">
        <v>21.019749999999998</v>
      </c>
      <c r="E136">
        <v>24.79233</v>
      </c>
      <c r="F136">
        <v>5.1290000000000002E-2</v>
      </c>
      <c r="G136">
        <v>0</v>
      </c>
      <c r="H136">
        <v>2.4399999999999999E-3</v>
      </c>
      <c r="I136">
        <v>0.58735000000000004</v>
      </c>
      <c r="J136">
        <v>0.10711</v>
      </c>
      <c r="K136">
        <v>-2.009E-2</v>
      </c>
      <c r="L136">
        <v>1.40059</v>
      </c>
      <c r="M136">
        <v>2.818E-2</v>
      </c>
      <c r="N136">
        <v>5.3990000000000003E-2</v>
      </c>
      <c r="O136">
        <v>173.34927999999999</v>
      </c>
      <c r="P136">
        <v>0.71870000000000001</v>
      </c>
      <c r="Q136">
        <v>724.06482000000005</v>
      </c>
      <c r="R136">
        <v>317.96208000000001</v>
      </c>
      <c r="S136" t="s">
        <v>26</v>
      </c>
      <c r="T136" t="e">
        <f>-Inf</f>
        <v>#NAME?</v>
      </c>
      <c r="U136">
        <v>3.96E-3</v>
      </c>
      <c r="V136">
        <v>7.26E-3</v>
      </c>
      <c r="W136">
        <v>6.7299999999999999E-3</v>
      </c>
      <c r="X136">
        <v>4.1399999999999996E-3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136.90835999999999</v>
      </c>
      <c r="B137">
        <v>24.729199999999999</v>
      </c>
      <c r="C137">
        <v>21.270330000000001</v>
      </c>
      <c r="D137">
        <v>21.019629999999999</v>
      </c>
      <c r="E137">
        <v>24.793060000000001</v>
      </c>
      <c r="F137">
        <v>5.0509999999999999E-2</v>
      </c>
      <c r="G137">
        <v>0</v>
      </c>
      <c r="H137">
        <v>2.97E-3</v>
      </c>
      <c r="I137">
        <v>0.58777000000000001</v>
      </c>
      <c r="J137">
        <v>0.10968</v>
      </c>
      <c r="K137">
        <v>-1.6420000000000001E-2</v>
      </c>
      <c r="L137">
        <v>1.3971100000000001</v>
      </c>
      <c r="M137">
        <v>2.93E-2</v>
      </c>
      <c r="N137">
        <v>5.2970000000000003E-2</v>
      </c>
      <c r="O137">
        <v>173.47381999999999</v>
      </c>
      <c r="P137">
        <v>0.87714000000000003</v>
      </c>
      <c r="Q137">
        <v>741.39919999999995</v>
      </c>
      <c r="R137">
        <v>313.10543000000001</v>
      </c>
      <c r="S137" t="s">
        <v>26</v>
      </c>
      <c r="T137" t="e">
        <f>-Inf</f>
        <v>#NAME?</v>
      </c>
      <c r="U137">
        <v>3.96E-3</v>
      </c>
      <c r="V137">
        <v>7.2500000000000004E-3</v>
      </c>
      <c r="W137">
        <v>6.7299999999999999E-3</v>
      </c>
      <c r="X137">
        <v>4.15E-3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137.90845999999999</v>
      </c>
      <c r="B138">
        <v>24.72935</v>
      </c>
      <c r="C138">
        <v>21.272010000000002</v>
      </c>
      <c r="D138">
        <v>21.020189999999999</v>
      </c>
      <c r="E138">
        <v>24.793620000000001</v>
      </c>
      <c r="F138">
        <v>5.0819999999999997E-2</v>
      </c>
      <c r="G138">
        <v>0</v>
      </c>
      <c r="H138">
        <v>3.2399999999999998E-3</v>
      </c>
      <c r="I138">
        <v>0.58594000000000002</v>
      </c>
      <c r="J138">
        <v>0.10314</v>
      </c>
      <c r="K138">
        <v>-1.8960000000000001E-2</v>
      </c>
      <c r="L138">
        <v>1.39591</v>
      </c>
      <c r="M138">
        <v>2.7730000000000001E-2</v>
      </c>
      <c r="N138">
        <v>5.3530000000000001E-2</v>
      </c>
      <c r="O138">
        <v>172.93434999999999</v>
      </c>
      <c r="P138">
        <v>0.95530999999999999</v>
      </c>
      <c r="Q138">
        <v>697.2337</v>
      </c>
      <c r="R138">
        <v>315.01168999999999</v>
      </c>
      <c r="S138" t="s">
        <v>26</v>
      </c>
      <c r="T138" t="e">
        <f>-Inf</f>
        <v>#NAME?</v>
      </c>
      <c r="U138">
        <v>3.96E-3</v>
      </c>
      <c r="V138">
        <v>7.2500000000000004E-3</v>
      </c>
      <c r="W138">
        <v>6.7200000000000003E-3</v>
      </c>
      <c r="X138">
        <v>4.1399999999999996E-3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138.90848</v>
      </c>
      <c r="B139">
        <v>24.730889999999999</v>
      </c>
      <c r="C139">
        <v>21.271879999999999</v>
      </c>
      <c r="D139">
        <v>21.019970000000001</v>
      </c>
      <c r="E139">
        <v>24.7943</v>
      </c>
      <c r="F139">
        <v>5.0090000000000003E-2</v>
      </c>
      <c r="G139">
        <v>0</v>
      </c>
      <c r="H139">
        <v>3.7599999999999999E-3</v>
      </c>
      <c r="I139">
        <v>0.58745000000000003</v>
      </c>
      <c r="J139">
        <v>0.1148</v>
      </c>
      <c r="K139">
        <v>-1.532E-2</v>
      </c>
      <c r="L139">
        <v>1.3972</v>
      </c>
      <c r="M139">
        <v>3.0450000000000001E-2</v>
      </c>
      <c r="N139">
        <v>5.2780000000000001E-2</v>
      </c>
      <c r="O139">
        <v>173.38002</v>
      </c>
      <c r="P139">
        <v>1.1095699999999999</v>
      </c>
      <c r="Q139">
        <v>776.02508999999998</v>
      </c>
      <c r="R139">
        <v>310.51427999999999</v>
      </c>
      <c r="S139" t="s">
        <v>26</v>
      </c>
      <c r="T139" t="e">
        <f>-Inf</f>
        <v>#NAME?</v>
      </c>
      <c r="U139">
        <v>3.9699999999999996E-3</v>
      </c>
      <c r="V139">
        <v>7.2500000000000004E-3</v>
      </c>
      <c r="W139">
        <v>6.7299999999999999E-3</v>
      </c>
      <c r="X139">
        <v>4.15E-3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139.90845999999999</v>
      </c>
      <c r="B140">
        <v>24.731310000000001</v>
      </c>
      <c r="C140">
        <v>21.27148</v>
      </c>
      <c r="D140">
        <v>21.020420000000001</v>
      </c>
      <c r="E140">
        <v>24.795649999999998</v>
      </c>
      <c r="F140">
        <v>5.0650000000000001E-2</v>
      </c>
      <c r="G140">
        <v>0</v>
      </c>
      <c r="H140">
        <v>3.3800000000000002E-3</v>
      </c>
      <c r="I140">
        <v>0.58587</v>
      </c>
      <c r="J140">
        <v>0.11307</v>
      </c>
      <c r="K140">
        <v>-1.6570000000000001E-2</v>
      </c>
      <c r="L140">
        <v>1.3957200000000001</v>
      </c>
      <c r="M140">
        <v>3.0429999999999999E-2</v>
      </c>
      <c r="N140">
        <v>5.3190000000000001E-2</v>
      </c>
      <c r="O140">
        <v>172.91195999999999</v>
      </c>
      <c r="P140">
        <v>0.99722999999999995</v>
      </c>
      <c r="Q140">
        <v>764.40008</v>
      </c>
      <c r="R140">
        <v>313.96411999999998</v>
      </c>
      <c r="S140" t="s">
        <v>26</v>
      </c>
      <c r="T140" t="e">
        <f>-Inf</f>
        <v>#NAME?</v>
      </c>
      <c r="U140">
        <v>3.96E-3</v>
      </c>
      <c r="V140">
        <v>7.2500000000000004E-3</v>
      </c>
      <c r="W140">
        <v>6.7200000000000003E-3</v>
      </c>
      <c r="X140">
        <v>4.15E-3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140.90848</v>
      </c>
      <c r="B141">
        <v>24.731369999999998</v>
      </c>
      <c r="C141">
        <v>21.27186</v>
      </c>
      <c r="D141">
        <v>21.019860000000001</v>
      </c>
      <c r="E141">
        <v>24.79335</v>
      </c>
      <c r="F141">
        <v>5.0049999999999997E-2</v>
      </c>
      <c r="G141">
        <v>0</v>
      </c>
      <c r="H141">
        <v>3.0500000000000002E-3</v>
      </c>
      <c r="I141">
        <v>0.58731</v>
      </c>
      <c r="J141">
        <v>0.11083999999999999</v>
      </c>
      <c r="K141">
        <v>-1.702E-2</v>
      </c>
      <c r="L141">
        <v>1.39411</v>
      </c>
      <c r="M141">
        <v>2.8740000000000002E-2</v>
      </c>
      <c r="N141">
        <v>5.2760000000000001E-2</v>
      </c>
      <c r="O141">
        <v>173.33901</v>
      </c>
      <c r="P141">
        <v>0.90159999999999996</v>
      </c>
      <c r="Q141">
        <v>749.26451999999995</v>
      </c>
      <c r="R141">
        <v>310.28550999999999</v>
      </c>
      <c r="S141" t="s">
        <v>26</v>
      </c>
      <c r="T141" t="e">
        <f>-Inf</f>
        <v>#NAME?</v>
      </c>
      <c r="U141">
        <v>3.96E-3</v>
      </c>
      <c r="V141">
        <v>7.2500000000000004E-3</v>
      </c>
      <c r="W141">
        <v>6.7299999999999999E-3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141.90821</v>
      </c>
      <c r="B142">
        <v>24.73</v>
      </c>
      <c r="C142">
        <v>21.271979999999999</v>
      </c>
      <c r="D142">
        <v>21.020759999999999</v>
      </c>
      <c r="E142">
        <v>24.793669999999999</v>
      </c>
      <c r="F142">
        <v>5.0119999999999998E-2</v>
      </c>
      <c r="G142">
        <v>0</v>
      </c>
      <c r="H142">
        <v>3.0500000000000002E-3</v>
      </c>
      <c r="I142">
        <v>0.58533000000000002</v>
      </c>
      <c r="J142">
        <v>0.11687</v>
      </c>
      <c r="K142">
        <v>-1.6049999999999998E-2</v>
      </c>
      <c r="L142">
        <v>1.39503</v>
      </c>
      <c r="M142">
        <v>3.1130000000000001E-2</v>
      </c>
      <c r="N142">
        <v>5.2670000000000002E-2</v>
      </c>
      <c r="O142">
        <v>172.75332</v>
      </c>
      <c r="P142">
        <v>0.89971999999999996</v>
      </c>
      <c r="Q142">
        <v>790.05625999999995</v>
      </c>
      <c r="R142">
        <v>310.70492999999999</v>
      </c>
      <c r="S142" t="s">
        <v>26</v>
      </c>
      <c r="T142" t="e">
        <f>-Inf</f>
        <v>#NAME?</v>
      </c>
      <c r="U142">
        <v>3.9699999999999996E-3</v>
      </c>
      <c r="V142">
        <v>7.2500000000000004E-3</v>
      </c>
      <c r="W142">
        <v>6.7200000000000003E-3</v>
      </c>
      <c r="X142">
        <v>4.15E-3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142.90846999999999</v>
      </c>
      <c r="B143">
        <v>24.731259999999999</v>
      </c>
      <c r="C143">
        <v>21.271470000000001</v>
      </c>
      <c r="D143">
        <v>21.0197</v>
      </c>
      <c r="E143">
        <v>24.79513</v>
      </c>
      <c r="F143">
        <v>5.0369999999999998E-2</v>
      </c>
      <c r="G143">
        <v>0</v>
      </c>
      <c r="H143">
        <v>3.2200000000000002E-3</v>
      </c>
      <c r="I143">
        <v>0.58750000000000002</v>
      </c>
      <c r="J143">
        <v>0.11552999999999999</v>
      </c>
      <c r="K143">
        <v>-2.0590000000000001E-2</v>
      </c>
      <c r="L143">
        <v>1.39835</v>
      </c>
      <c r="M143">
        <v>3.0870000000000002E-2</v>
      </c>
      <c r="N143">
        <v>5.305E-2</v>
      </c>
      <c r="O143">
        <v>173.39453</v>
      </c>
      <c r="P143">
        <v>0.95162999999999998</v>
      </c>
      <c r="Q143">
        <v>781.01846999999998</v>
      </c>
      <c r="R143">
        <v>312.24923000000001</v>
      </c>
      <c r="S143" t="s">
        <v>26</v>
      </c>
      <c r="T143" t="e">
        <f>-Inf</f>
        <v>#NAME?</v>
      </c>
      <c r="U143">
        <v>3.9500000000000004E-3</v>
      </c>
      <c r="V143">
        <v>7.26E-3</v>
      </c>
      <c r="W143">
        <v>6.7299999999999999E-3</v>
      </c>
      <c r="X143">
        <v>4.15E-3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143.91059999999999</v>
      </c>
      <c r="B144">
        <v>24.732759999999999</v>
      </c>
      <c r="C144">
        <v>21.271570000000001</v>
      </c>
      <c r="D144">
        <v>21.020759999999999</v>
      </c>
      <c r="E144">
        <v>24.794930000000001</v>
      </c>
      <c r="F144">
        <v>5.074E-2</v>
      </c>
      <c r="G144">
        <v>0</v>
      </c>
      <c r="H144">
        <v>3.32E-3</v>
      </c>
      <c r="I144">
        <v>0.58848</v>
      </c>
      <c r="J144">
        <v>0.1144</v>
      </c>
      <c r="K144">
        <v>-1.6369999999999999E-2</v>
      </c>
      <c r="L144">
        <v>1.39621</v>
      </c>
      <c r="M144">
        <v>2.9749999999999999E-2</v>
      </c>
      <c r="N144">
        <v>5.323E-2</v>
      </c>
      <c r="O144">
        <v>173.68274</v>
      </c>
      <c r="P144">
        <v>0.97987999999999997</v>
      </c>
      <c r="Q144">
        <v>773.34432000000004</v>
      </c>
      <c r="R144">
        <v>314.52893999999998</v>
      </c>
      <c r="S144" t="s">
        <v>26</v>
      </c>
      <c r="T144" t="e">
        <f>-Inf</f>
        <v>#NAME?</v>
      </c>
      <c r="U144">
        <v>3.96E-3</v>
      </c>
      <c r="V144">
        <v>7.2500000000000004E-3</v>
      </c>
      <c r="W144">
        <v>6.7299999999999999E-3</v>
      </c>
      <c r="X144">
        <v>4.15E-3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144.91140999999999</v>
      </c>
      <c r="B145">
        <v>24.73405</v>
      </c>
      <c r="C145">
        <v>21.272590000000001</v>
      </c>
      <c r="D145">
        <v>21.02083</v>
      </c>
      <c r="E145">
        <v>24.796779999999998</v>
      </c>
      <c r="F145">
        <v>5.1090000000000003E-2</v>
      </c>
      <c r="G145">
        <v>0</v>
      </c>
      <c r="H145">
        <v>3.2399999999999998E-3</v>
      </c>
      <c r="I145">
        <v>0.58648</v>
      </c>
      <c r="J145">
        <v>0.10909000000000001</v>
      </c>
      <c r="K145">
        <v>-1.2800000000000001E-2</v>
      </c>
      <c r="L145">
        <v>1.39619</v>
      </c>
      <c r="M145">
        <v>2.8629999999999999E-2</v>
      </c>
      <c r="N145">
        <v>5.3809999999999997E-2</v>
      </c>
      <c r="O145">
        <v>173.09322</v>
      </c>
      <c r="P145">
        <v>0.95648</v>
      </c>
      <c r="Q145">
        <v>737.51301999999998</v>
      </c>
      <c r="R145">
        <v>316.73516000000001</v>
      </c>
      <c r="S145" t="s">
        <v>26</v>
      </c>
      <c r="T145" t="e">
        <f>-Inf</f>
        <v>#NAME?</v>
      </c>
      <c r="U145">
        <v>3.9699999999999996E-3</v>
      </c>
      <c r="V145">
        <v>7.2500000000000004E-3</v>
      </c>
      <c r="W145">
        <v>6.7200000000000003E-3</v>
      </c>
      <c r="X145">
        <v>4.1399999999999996E-3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145.91266999999999</v>
      </c>
      <c r="B146">
        <v>24.735040000000001</v>
      </c>
      <c r="C146">
        <v>21.271809999999999</v>
      </c>
      <c r="D146">
        <v>21.01999</v>
      </c>
      <c r="E146">
        <v>24.79467</v>
      </c>
      <c r="F146">
        <v>5.0049999999999997E-2</v>
      </c>
      <c r="G146">
        <v>0</v>
      </c>
      <c r="H146">
        <v>3.0899999999999999E-3</v>
      </c>
      <c r="I146">
        <v>0.58626999999999996</v>
      </c>
      <c r="J146">
        <v>0.11261</v>
      </c>
      <c r="K146">
        <v>-1.3809999999999999E-2</v>
      </c>
      <c r="L146">
        <v>1.3952100000000001</v>
      </c>
      <c r="M146">
        <v>2.809E-2</v>
      </c>
      <c r="N146">
        <v>5.2729999999999999E-2</v>
      </c>
      <c r="O146">
        <v>173.03041999999999</v>
      </c>
      <c r="P146">
        <v>0.91191999999999995</v>
      </c>
      <c r="Q146">
        <v>761.29468999999995</v>
      </c>
      <c r="R146">
        <v>310.28627</v>
      </c>
      <c r="S146" t="s">
        <v>26</v>
      </c>
      <c r="T146" t="e">
        <f>-Inf</f>
        <v>#NAME?</v>
      </c>
      <c r="U146">
        <v>3.9699999999999996E-3</v>
      </c>
      <c r="V146">
        <v>7.2500000000000004E-3</v>
      </c>
      <c r="W146">
        <v>6.7200000000000003E-3</v>
      </c>
      <c r="X146">
        <v>4.15E-3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146.91246000000001</v>
      </c>
      <c r="B147">
        <v>24.735530000000001</v>
      </c>
      <c r="C147">
        <v>21.271000000000001</v>
      </c>
      <c r="D147">
        <v>21.020219999999998</v>
      </c>
      <c r="E147">
        <v>24.794419999999999</v>
      </c>
      <c r="F147">
        <v>5.0119999999999998E-2</v>
      </c>
      <c r="G147">
        <v>0</v>
      </c>
      <c r="H147">
        <v>3.7000000000000002E-3</v>
      </c>
      <c r="I147">
        <v>0.58740999999999999</v>
      </c>
      <c r="J147">
        <v>0.10598</v>
      </c>
      <c r="K147">
        <v>-1.719E-2</v>
      </c>
      <c r="L147">
        <v>1.39517</v>
      </c>
      <c r="M147">
        <v>2.6110000000000001E-2</v>
      </c>
      <c r="N147">
        <v>5.2580000000000002E-2</v>
      </c>
      <c r="O147">
        <v>173.36760000000001</v>
      </c>
      <c r="P147">
        <v>1.0914699999999999</v>
      </c>
      <c r="Q147">
        <v>716.44542000000001</v>
      </c>
      <c r="R147">
        <v>310.71363000000002</v>
      </c>
      <c r="S147" t="s">
        <v>26</v>
      </c>
      <c r="T147" t="e">
        <f>-Inf</f>
        <v>#NAME?</v>
      </c>
      <c r="U147">
        <v>3.96E-3</v>
      </c>
      <c r="V147">
        <v>7.2500000000000004E-3</v>
      </c>
      <c r="W147">
        <v>6.7299999999999999E-3</v>
      </c>
      <c r="X147">
        <v>4.1399999999999996E-3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147.91415000000001</v>
      </c>
      <c r="B148">
        <v>24.736149999999999</v>
      </c>
      <c r="C148">
        <v>21.2729</v>
      </c>
      <c r="D148">
        <v>21.02084</v>
      </c>
      <c r="E148">
        <v>24.797429999999999</v>
      </c>
      <c r="F148">
        <v>4.9979999999999997E-2</v>
      </c>
      <c r="G148">
        <v>0</v>
      </c>
      <c r="H148">
        <v>3.3800000000000002E-3</v>
      </c>
      <c r="I148">
        <v>0.58570999999999995</v>
      </c>
      <c r="J148">
        <v>0.11076</v>
      </c>
      <c r="K148">
        <v>-1.635E-2</v>
      </c>
      <c r="L148">
        <v>1.39062</v>
      </c>
      <c r="M148">
        <v>2.8389999999999999E-2</v>
      </c>
      <c r="N148">
        <v>5.2699999999999997E-2</v>
      </c>
      <c r="O148">
        <v>172.86698000000001</v>
      </c>
      <c r="P148">
        <v>0.99777000000000005</v>
      </c>
      <c r="Q148">
        <v>748.79660000000001</v>
      </c>
      <c r="R148">
        <v>309.85462999999999</v>
      </c>
      <c r="S148" t="s">
        <v>26</v>
      </c>
      <c r="T148" t="e">
        <f>-Inf</f>
        <v>#NAME?</v>
      </c>
      <c r="U148">
        <v>3.96E-3</v>
      </c>
      <c r="V148">
        <v>7.2399999999999999E-3</v>
      </c>
      <c r="W148">
        <v>6.7200000000000003E-3</v>
      </c>
      <c r="X148">
        <v>4.15E-3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148.91692</v>
      </c>
      <c r="B149">
        <v>24.735140000000001</v>
      </c>
      <c r="C149">
        <v>21.2729</v>
      </c>
      <c r="D149">
        <v>21.02056</v>
      </c>
      <c r="E149">
        <v>24.798449999999999</v>
      </c>
      <c r="F149">
        <v>5.0709999999999998E-2</v>
      </c>
      <c r="G149">
        <v>0</v>
      </c>
      <c r="H149">
        <v>3.3899999999999998E-3</v>
      </c>
      <c r="I149">
        <v>0.58582999999999996</v>
      </c>
      <c r="J149">
        <v>0.10894</v>
      </c>
      <c r="K149">
        <v>-1.5259999999999999E-2</v>
      </c>
      <c r="L149">
        <v>1.3976299999999999</v>
      </c>
      <c r="M149">
        <v>2.8850000000000001E-2</v>
      </c>
      <c r="N149">
        <v>5.3530000000000001E-2</v>
      </c>
      <c r="O149">
        <v>172.90233000000001</v>
      </c>
      <c r="P149">
        <v>1.00074</v>
      </c>
      <c r="Q149">
        <v>736.53980999999999</v>
      </c>
      <c r="R149">
        <v>314.36586999999997</v>
      </c>
      <c r="S149" t="s">
        <v>26</v>
      </c>
      <c r="T149" t="e">
        <f>-Inf</f>
        <v>#NAME?</v>
      </c>
      <c r="U149">
        <v>3.9699999999999996E-3</v>
      </c>
      <c r="V149">
        <v>7.2500000000000004E-3</v>
      </c>
      <c r="W149">
        <v>6.7200000000000003E-3</v>
      </c>
      <c r="X149">
        <v>4.1399999999999996E-3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149.9187</v>
      </c>
      <c r="B150">
        <v>24.733350000000002</v>
      </c>
      <c r="C150">
        <v>21.272480000000002</v>
      </c>
      <c r="D150">
        <v>21.019770000000001</v>
      </c>
      <c r="E150">
        <v>24.797599999999999</v>
      </c>
      <c r="F150">
        <v>0.05</v>
      </c>
      <c r="G150">
        <v>0</v>
      </c>
      <c r="H150">
        <v>3.2000000000000002E-3</v>
      </c>
      <c r="I150">
        <v>0.58667000000000002</v>
      </c>
      <c r="J150">
        <v>0.10617</v>
      </c>
      <c r="K150">
        <v>-1.6559999999999998E-2</v>
      </c>
      <c r="L150">
        <v>1.39801</v>
      </c>
      <c r="M150">
        <v>2.853E-2</v>
      </c>
      <c r="N150">
        <v>5.2850000000000001E-2</v>
      </c>
      <c r="O150">
        <v>173.14866000000001</v>
      </c>
      <c r="P150">
        <v>0.94554000000000005</v>
      </c>
      <c r="Q150">
        <v>717.7491</v>
      </c>
      <c r="R150">
        <v>309.92667999999998</v>
      </c>
      <c r="S150" t="s">
        <v>26</v>
      </c>
      <c r="T150" t="e">
        <f>-Inf</f>
        <v>#NAME?</v>
      </c>
      <c r="U150">
        <v>3.96E-3</v>
      </c>
      <c r="V150">
        <v>7.26E-3</v>
      </c>
      <c r="W150">
        <v>6.7200000000000003E-3</v>
      </c>
      <c r="X150">
        <v>4.1399999999999996E-3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150.91842</v>
      </c>
      <c r="B151">
        <v>24.732790000000001</v>
      </c>
      <c r="C151">
        <v>21.273140000000001</v>
      </c>
      <c r="D151">
        <v>21.02169</v>
      </c>
      <c r="E151">
        <v>24.800070000000002</v>
      </c>
      <c r="F151">
        <v>5.1090000000000003E-2</v>
      </c>
      <c r="G151">
        <v>0</v>
      </c>
      <c r="H151">
        <v>3.3600000000000001E-3</v>
      </c>
      <c r="I151">
        <v>0.58792999999999995</v>
      </c>
      <c r="J151">
        <v>0.12112000000000001</v>
      </c>
      <c r="K151">
        <v>-1.4160000000000001E-2</v>
      </c>
      <c r="L151">
        <v>1.39605</v>
      </c>
      <c r="M151">
        <v>3.4090000000000002E-2</v>
      </c>
      <c r="N151">
        <v>5.3740000000000003E-2</v>
      </c>
      <c r="O151">
        <v>173.52175</v>
      </c>
      <c r="P151">
        <v>0.99197000000000002</v>
      </c>
      <c r="Q151">
        <v>818.86452999999995</v>
      </c>
      <c r="R151">
        <v>316.71857</v>
      </c>
      <c r="S151" t="s">
        <v>26</v>
      </c>
      <c r="T151" t="e">
        <f>-Inf</f>
        <v>#NAME?</v>
      </c>
      <c r="U151">
        <v>3.9699999999999996E-3</v>
      </c>
      <c r="V151">
        <v>7.2500000000000004E-3</v>
      </c>
      <c r="W151">
        <v>6.7299999999999999E-3</v>
      </c>
      <c r="X151">
        <v>4.1599999999999996E-3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151.91946999999999</v>
      </c>
      <c r="B152">
        <v>24.73207</v>
      </c>
      <c r="C152">
        <v>21.271789999999999</v>
      </c>
      <c r="D152">
        <v>21.020530000000001</v>
      </c>
      <c r="E152">
        <v>24.80424</v>
      </c>
      <c r="F152">
        <v>4.9939999999999998E-2</v>
      </c>
      <c r="G152">
        <v>0</v>
      </c>
      <c r="H152">
        <v>3.5799999999999998E-3</v>
      </c>
      <c r="I152">
        <v>0.58694000000000002</v>
      </c>
      <c r="J152">
        <v>0.10494000000000001</v>
      </c>
      <c r="K152">
        <v>-1.585E-2</v>
      </c>
      <c r="L152">
        <v>1.39703</v>
      </c>
      <c r="M152">
        <v>3.168E-2</v>
      </c>
      <c r="N152">
        <v>5.2490000000000002E-2</v>
      </c>
      <c r="O152">
        <v>173.22905</v>
      </c>
      <c r="P152">
        <v>1.0571699999999999</v>
      </c>
      <c r="Q152">
        <v>709.45736999999997</v>
      </c>
      <c r="R152">
        <v>309.57243999999997</v>
      </c>
      <c r="S152" t="s">
        <v>26</v>
      </c>
      <c r="T152" t="e">
        <f>-Inf</f>
        <v>#NAME?</v>
      </c>
      <c r="U152">
        <v>3.9699999999999996E-3</v>
      </c>
      <c r="V152">
        <v>7.2500000000000004E-3</v>
      </c>
      <c r="W152">
        <v>6.7200000000000003E-3</v>
      </c>
      <c r="X152">
        <v>4.1399999999999996E-3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152.92124999999999</v>
      </c>
      <c r="B153">
        <v>24.732810000000001</v>
      </c>
      <c r="C153">
        <v>21.272369999999999</v>
      </c>
      <c r="D153">
        <v>21.021000000000001</v>
      </c>
      <c r="E153">
        <v>24.806170000000002</v>
      </c>
      <c r="F153">
        <v>4.8939999999999997E-2</v>
      </c>
      <c r="G153">
        <v>0</v>
      </c>
      <c r="H153">
        <v>3.15E-3</v>
      </c>
      <c r="I153">
        <v>0.58596999999999999</v>
      </c>
      <c r="J153">
        <v>0.10197000000000001</v>
      </c>
      <c r="K153">
        <v>-1.8270000000000002E-2</v>
      </c>
      <c r="L153">
        <v>1.39791</v>
      </c>
      <c r="M153">
        <v>3.1289999999999998E-2</v>
      </c>
      <c r="N153">
        <v>5.1459999999999999E-2</v>
      </c>
      <c r="O153">
        <v>172.94361000000001</v>
      </c>
      <c r="P153">
        <v>0.93103999999999998</v>
      </c>
      <c r="Q153">
        <v>689.44406000000004</v>
      </c>
      <c r="R153">
        <v>303.38283000000001</v>
      </c>
      <c r="S153" t="s">
        <v>26</v>
      </c>
      <c r="T153" t="e">
        <f>-Inf</f>
        <v>#NAME?</v>
      </c>
      <c r="U153">
        <v>3.96E-3</v>
      </c>
      <c r="V153">
        <v>7.26E-3</v>
      </c>
      <c r="W153">
        <v>6.7200000000000003E-3</v>
      </c>
      <c r="X153">
        <v>4.13E-3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153.92377999999999</v>
      </c>
      <c r="B154">
        <v>24.733329999999999</v>
      </c>
      <c r="C154">
        <v>21.272469999999998</v>
      </c>
      <c r="D154">
        <v>21.02075</v>
      </c>
      <c r="E154">
        <v>24.804569999999998</v>
      </c>
      <c r="F154">
        <v>5.0500000000000003E-2</v>
      </c>
      <c r="G154">
        <v>0</v>
      </c>
      <c r="H154">
        <v>2.8700000000000002E-3</v>
      </c>
      <c r="I154">
        <v>0.58677999999999997</v>
      </c>
      <c r="J154">
        <v>0.11015</v>
      </c>
      <c r="K154">
        <v>-2.1780000000000001E-2</v>
      </c>
      <c r="L154">
        <v>1.3950400000000001</v>
      </c>
      <c r="M154">
        <v>3.2820000000000002E-2</v>
      </c>
      <c r="N154">
        <v>5.3179999999999998E-2</v>
      </c>
      <c r="O154">
        <v>173.18119999999999</v>
      </c>
      <c r="P154">
        <v>0.84736</v>
      </c>
      <c r="Q154">
        <v>744.69856000000004</v>
      </c>
      <c r="R154">
        <v>313.07506000000001</v>
      </c>
      <c r="S154" t="s">
        <v>26</v>
      </c>
      <c r="T154" t="e">
        <f>-Inf</f>
        <v>#NAME?</v>
      </c>
      <c r="U154">
        <v>3.9500000000000004E-3</v>
      </c>
      <c r="V154">
        <v>7.2500000000000004E-3</v>
      </c>
      <c r="W154">
        <v>6.7200000000000003E-3</v>
      </c>
      <c r="X154">
        <v>4.15E-3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154.92500000000001</v>
      </c>
      <c r="B155">
        <v>24.736219999999999</v>
      </c>
      <c r="C155">
        <v>21.27299</v>
      </c>
      <c r="D155">
        <v>21.02131</v>
      </c>
      <c r="E155">
        <v>24.801539999999999</v>
      </c>
      <c r="F155">
        <v>5.0200000000000002E-2</v>
      </c>
      <c r="G155">
        <v>0</v>
      </c>
      <c r="H155">
        <v>3.46E-3</v>
      </c>
      <c r="I155">
        <v>0.58650999999999998</v>
      </c>
      <c r="J155">
        <v>0.11123</v>
      </c>
      <c r="K155">
        <v>-1.455E-2</v>
      </c>
      <c r="L155">
        <v>1.3974299999999999</v>
      </c>
      <c r="M155">
        <v>3.04E-2</v>
      </c>
      <c r="N155">
        <v>5.2850000000000001E-2</v>
      </c>
      <c r="O155">
        <v>173.10183000000001</v>
      </c>
      <c r="P155">
        <v>1.02007</v>
      </c>
      <c r="Q155">
        <v>752.02808000000005</v>
      </c>
      <c r="R155">
        <v>311.20206999999999</v>
      </c>
      <c r="S155" t="s">
        <v>26</v>
      </c>
      <c r="T155" t="e">
        <f>-Inf</f>
        <v>#NAME?</v>
      </c>
      <c r="U155">
        <v>3.9699999999999996E-3</v>
      </c>
      <c r="V155">
        <v>7.2500000000000004E-3</v>
      </c>
      <c r="W155">
        <v>6.7200000000000003E-3</v>
      </c>
      <c r="X155">
        <v>4.15E-3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155.9264</v>
      </c>
      <c r="B156">
        <v>24.735679999999999</v>
      </c>
      <c r="C156">
        <v>21.273070000000001</v>
      </c>
      <c r="D156">
        <v>21.020959999999999</v>
      </c>
      <c r="E156">
        <v>24.800550000000001</v>
      </c>
      <c r="F156">
        <v>5.033E-2</v>
      </c>
      <c r="G156">
        <v>0</v>
      </c>
      <c r="H156">
        <v>3.1800000000000001E-3</v>
      </c>
      <c r="I156">
        <v>0.58720000000000006</v>
      </c>
      <c r="J156">
        <v>0.10894</v>
      </c>
      <c r="K156">
        <v>-1.5630000000000002E-2</v>
      </c>
      <c r="L156">
        <v>1.3954500000000001</v>
      </c>
      <c r="M156">
        <v>2.9559999999999999E-2</v>
      </c>
      <c r="N156">
        <v>5.3080000000000002E-2</v>
      </c>
      <c r="O156">
        <v>173.30613</v>
      </c>
      <c r="P156">
        <v>0.93989999999999996</v>
      </c>
      <c r="Q156">
        <v>736.52643999999998</v>
      </c>
      <c r="R156">
        <v>312.00576000000001</v>
      </c>
      <c r="S156" t="s">
        <v>26</v>
      </c>
      <c r="T156" t="e">
        <f>-Inf</f>
        <v>#NAME?</v>
      </c>
      <c r="U156">
        <v>3.9699999999999996E-3</v>
      </c>
      <c r="V156">
        <v>7.2500000000000004E-3</v>
      </c>
      <c r="W156">
        <v>6.7299999999999999E-3</v>
      </c>
      <c r="X156">
        <v>4.1399999999999996E-3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156.92847</v>
      </c>
      <c r="B157">
        <v>24.73471</v>
      </c>
      <c r="C157">
        <v>21.272849999999998</v>
      </c>
      <c r="D157">
        <v>21.02018</v>
      </c>
      <c r="E157">
        <v>24.796700000000001</v>
      </c>
      <c r="F157">
        <v>4.9779999999999998E-2</v>
      </c>
      <c r="G157">
        <v>0</v>
      </c>
      <c r="H157">
        <v>3.1800000000000001E-3</v>
      </c>
      <c r="I157">
        <v>0.58794999999999997</v>
      </c>
      <c r="J157">
        <v>0.12559000000000001</v>
      </c>
      <c r="K157">
        <v>-1.5800000000000002E-2</v>
      </c>
      <c r="L157">
        <v>1.3940900000000001</v>
      </c>
      <c r="M157">
        <v>3.2559999999999999E-2</v>
      </c>
      <c r="N157">
        <v>5.262E-2</v>
      </c>
      <c r="O157">
        <v>173.52589</v>
      </c>
      <c r="P157">
        <v>0.93767</v>
      </c>
      <c r="Q157">
        <v>849.08420999999998</v>
      </c>
      <c r="R157">
        <v>308.61004000000003</v>
      </c>
      <c r="S157" t="s">
        <v>26</v>
      </c>
      <c r="T157" t="e">
        <f>-Inf</f>
        <v>#NAME?</v>
      </c>
      <c r="U157">
        <v>3.9699999999999996E-3</v>
      </c>
      <c r="V157">
        <v>7.2500000000000004E-3</v>
      </c>
      <c r="W157">
        <v>6.7299999999999999E-3</v>
      </c>
      <c r="X157">
        <v>4.1700000000000001E-3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157.92847</v>
      </c>
      <c r="B158">
        <v>24.734729999999999</v>
      </c>
      <c r="C158">
        <v>21.274290000000001</v>
      </c>
      <c r="D158">
        <v>21.021750000000001</v>
      </c>
      <c r="E158">
        <v>24.79391</v>
      </c>
      <c r="F158">
        <v>5.0099999999999999E-2</v>
      </c>
      <c r="G158">
        <v>0</v>
      </c>
      <c r="H158">
        <v>3.5300000000000002E-3</v>
      </c>
      <c r="I158">
        <v>0.58706999999999998</v>
      </c>
      <c r="J158">
        <v>0.11719</v>
      </c>
      <c r="K158">
        <v>-1.9740000000000001E-2</v>
      </c>
      <c r="L158">
        <v>1.40028</v>
      </c>
      <c r="M158">
        <v>2.9010000000000001E-2</v>
      </c>
      <c r="N158">
        <v>5.2929999999999998E-2</v>
      </c>
      <c r="O158">
        <v>173.26666</v>
      </c>
      <c r="P158">
        <v>1.0424599999999999</v>
      </c>
      <c r="Q158">
        <v>792.26931000000002</v>
      </c>
      <c r="R158">
        <v>310.60755</v>
      </c>
      <c r="S158" t="s">
        <v>26</v>
      </c>
      <c r="T158" t="e">
        <f>-Inf</f>
        <v>#NAME?</v>
      </c>
      <c r="U158">
        <v>3.96E-3</v>
      </c>
      <c r="V158">
        <v>7.26E-3</v>
      </c>
      <c r="W158">
        <v>6.7200000000000003E-3</v>
      </c>
      <c r="X158">
        <v>4.15E-3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158.92848000000001</v>
      </c>
      <c r="B159">
        <v>24.733799999999999</v>
      </c>
      <c r="C159">
        <v>21.273140000000001</v>
      </c>
      <c r="D159">
        <v>21.020479999999999</v>
      </c>
      <c r="E159">
        <v>24.794779999999999</v>
      </c>
      <c r="F159">
        <v>5.0729999999999997E-2</v>
      </c>
      <c r="G159">
        <v>0</v>
      </c>
      <c r="H159">
        <v>3.3800000000000002E-3</v>
      </c>
      <c r="I159">
        <v>0.58584999999999998</v>
      </c>
      <c r="J159">
        <v>0.13574</v>
      </c>
      <c r="K159">
        <v>-1.66E-2</v>
      </c>
      <c r="L159">
        <v>1.39249</v>
      </c>
      <c r="M159">
        <v>3.4630000000000001E-2</v>
      </c>
      <c r="N159">
        <v>5.3620000000000001E-2</v>
      </c>
      <c r="O159">
        <v>172.90682000000001</v>
      </c>
      <c r="P159">
        <v>0.99760000000000004</v>
      </c>
      <c r="Q159">
        <v>917.67724999999996</v>
      </c>
      <c r="R159">
        <v>314.48021</v>
      </c>
      <c r="S159" t="s">
        <v>26</v>
      </c>
      <c r="T159" t="e">
        <f>-Inf</f>
        <v>#NAME?</v>
      </c>
      <c r="U159">
        <v>3.96E-3</v>
      </c>
      <c r="V159">
        <v>7.2399999999999999E-3</v>
      </c>
      <c r="W159">
        <v>6.7200000000000003E-3</v>
      </c>
      <c r="X159">
        <v>4.1799999999999997E-3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159.93069</v>
      </c>
      <c r="B160">
        <v>24.735610000000001</v>
      </c>
      <c r="C160">
        <v>21.273399999999999</v>
      </c>
      <c r="D160">
        <v>21.02225</v>
      </c>
      <c r="E160">
        <v>24.795680000000001</v>
      </c>
      <c r="F160">
        <v>5.0619999999999998E-2</v>
      </c>
      <c r="G160">
        <v>0</v>
      </c>
      <c r="H160">
        <v>2.5600000000000002E-3</v>
      </c>
      <c r="I160">
        <v>0.58643999999999996</v>
      </c>
      <c r="J160">
        <v>0.11805</v>
      </c>
      <c r="K160">
        <v>-1.7940000000000001E-2</v>
      </c>
      <c r="L160">
        <v>1.39653</v>
      </c>
      <c r="M160">
        <v>2.9659999999999999E-2</v>
      </c>
      <c r="N160">
        <v>5.3179999999999998E-2</v>
      </c>
      <c r="O160">
        <v>173.08009000000001</v>
      </c>
      <c r="P160">
        <v>0.75548999999999999</v>
      </c>
      <c r="Q160">
        <v>798.07172000000003</v>
      </c>
      <c r="R160">
        <v>313.80212</v>
      </c>
      <c r="S160" t="s">
        <v>26</v>
      </c>
      <c r="T160" t="e">
        <f>-Inf</f>
        <v>#NAME?</v>
      </c>
      <c r="U160">
        <v>3.96E-3</v>
      </c>
      <c r="V160">
        <v>7.2500000000000004E-3</v>
      </c>
      <c r="W160">
        <v>6.7200000000000003E-3</v>
      </c>
      <c r="X160">
        <v>4.1599999999999996E-3</v>
      </c>
      <c r="Y160">
        <v>4.0499999999999998E-3</v>
      </c>
      <c r="Z160">
        <v>4.0000000000000001E-3</v>
      </c>
      <c r="AA160">
        <v>0</v>
      </c>
    </row>
    <row r="161" spans="1:27" x14ac:dyDescent="0.35">
      <c r="A161">
        <v>160.93145999999999</v>
      </c>
      <c r="B161">
        <v>24.737020000000001</v>
      </c>
      <c r="C161">
        <v>21.27345</v>
      </c>
      <c r="D161">
        <v>21.021709999999999</v>
      </c>
      <c r="E161">
        <v>24.79984</v>
      </c>
      <c r="F161">
        <v>5.0389999999999997E-2</v>
      </c>
      <c r="G161">
        <v>0</v>
      </c>
      <c r="H161">
        <v>2.7699999999999999E-3</v>
      </c>
      <c r="I161">
        <v>0.58884999999999998</v>
      </c>
      <c r="J161">
        <v>0.10956</v>
      </c>
      <c r="K161">
        <v>-2.0410000000000001E-2</v>
      </c>
      <c r="L161">
        <v>1.4</v>
      </c>
      <c r="M161">
        <v>2.879E-2</v>
      </c>
      <c r="N161">
        <v>5.3060000000000003E-2</v>
      </c>
      <c r="O161">
        <v>173.79258999999999</v>
      </c>
      <c r="P161">
        <v>0.81825999999999999</v>
      </c>
      <c r="Q161">
        <v>740.71610999999996</v>
      </c>
      <c r="R161">
        <v>312.36518999999998</v>
      </c>
      <c r="S161" t="s">
        <v>26</v>
      </c>
      <c r="T161" t="e">
        <f>-Inf</f>
        <v>#NAME?</v>
      </c>
      <c r="U161">
        <v>3.9500000000000004E-3</v>
      </c>
      <c r="V161">
        <v>7.26E-3</v>
      </c>
      <c r="W161">
        <v>6.7299999999999999E-3</v>
      </c>
      <c r="X161">
        <v>4.1399999999999996E-3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161.9357</v>
      </c>
      <c r="B162">
        <v>24.738209999999999</v>
      </c>
      <c r="C162">
        <v>21.273140000000001</v>
      </c>
      <c r="D162">
        <v>21.02215</v>
      </c>
      <c r="E162">
        <v>24.79975</v>
      </c>
      <c r="F162">
        <v>5.0999999999999997E-2</v>
      </c>
      <c r="G162">
        <v>0</v>
      </c>
      <c r="H162">
        <v>3.0699999999999998E-3</v>
      </c>
      <c r="I162">
        <v>0.58777999999999997</v>
      </c>
      <c r="J162">
        <v>0.10888</v>
      </c>
      <c r="K162">
        <v>-1.8360000000000001E-2</v>
      </c>
      <c r="L162">
        <v>1.3950199999999999</v>
      </c>
      <c r="M162">
        <v>2.8029999999999999E-2</v>
      </c>
      <c r="N162">
        <v>5.355E-2</v>
      </c>
      <c r="O162">
        <v>173.47791000000001</v>
      </c>
      <c r="P162">
        <v>0.90683999999999998</v>
      </c>
      <c r="Q162">
        <v>736.16183000000001</v>
      </c>
      <c r="R162">
        <v>316.16802000000001</v>
      </c>
      <c r="S162" t="s">
        <v>26</v>
      </c>
      <c r="T162" t="e">
        <f>-Inf</f>
        <v>#NAME?</v>
      </c>
      <c r="U162">
        <v>3.96E-3</v>
      </c>
      <c r="V162">
        <v>7.2500000000000004E-3</v>
      </c>
      <c r="W162">
        <v>6.7299999999999999E-3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162.93705</v>
      </c>
      <c r="B163">
        <v>24.740069999999999</v>
      </c>
      <c r="C163">
        <v>21.274290000000001</v>
      </c>
      <c r="D163">
        <v>21.021719999999998</v>
      </c>
      <c r="E163">
        <v>24.801400000000001</v>
      </c>
      <c r="F163">
        <v>5.0709999999999998E-2</v>
      </c>
      <c r="G163">
        <v>0</v>
      </c>
      <c r="H163">
        <v>2.96E-3</v>
      </c>
      <c r="I163">
        <v>0.58582999999999996</v>
      </c>
      <c r="J163">
        <v>0.12236</v>
      </c>
      <c r="K163">
        <v>-1.9019999999999999E-2</v>
      </c>
      <c r="L163">
        <v>1.3972800000000001</v>
      </c>
      <c r="M163">
        <v>3.1399999999999997E-2</v>
      </c>
      <c r="N163">
        <v>5.3580000000000003E-2</v>
      </c>
      <c r="O163">
        <v>172.90013999999999</v>
      </c>
      <c r="P163">
        <v>0.87307999999999997</v>
      </c>
      <c r="Q163">
        <v>827.30075999999997</v>
      </c>
      <c r="R163">
        <v>314.38938999999999</v>
      </c>
      <c r="S163" t="s">
        <v>26</v>
      </c>
      <c r="T163" t="e">
        <f>-Inf</f>
        <v>#NAME?</v>
      </c>
      <c r="U163">
        <v>3.96E-3</v>
      </c>
      <c r="V163">
        <v>7.2500000000000004E-3</v>
      </c>
      <c r="W163">
        <v>6.7200000000000003E-3</v>
      </c>
      <c r="X163">
        <v>4.1599999999999996E-3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163.93847</v>
      </c>
      <c r="B164">
        <v>24.74015</v>
      </c>
      <c r="C164">
        <v>21.273569999999999</v>
      </c>
      <c r="D164">
        <v>21.021350000000002</v>
      </c>
      <c r="E164">
        <v>24.800989999999999</v>
      </c>
      <c r="F164">
        <v>5.0470000000000001E-2</v>
      </c>
      <c r="G164">
        <v>0</v>
      </c>
      <c r="H164">
        <v>3.32E-3</v>
      </c>
      <c r="I164">
        <v>0.58552000000000004</v>
      </c>
      <c r="J164">
        <v>0.12155000000000001</v>
      </c>
      <c r="K164">
        <v>-1.6910000000000001E-2</v>
      </c>
      <c r="L164">
        <v>1.39371</v>
      </c>
      <c r="M164">
        <v>3.0929999999999999E-2</v>
      </c>
      <c r="N164">
        <v>5.3249999999999999E-2</v>
      </c>
      <c r="O164">
        <v>172.81089</v>
      </c>
      <c r="P164">
        <v>0.97955999999999999</v>
      </c>
      <c r="Q164">
        <v>821.80884000000003</v>
      </c>
      <c r="R164">
        <v>312.87212</v>
      </c>
      <c r="S164" t="s">
        <v>26</v>
      </c>
      <c r="T164" t="e">
        <f>-Inf</f>
        <v>#NAME?</v>
      </c>
      <c r="U164">
        <v>3.96E-3</v>
      </c>
      <c r="V164">
        <v>7.2500000000000004E-3</v>
      </c>
      <c r="W164">
        <v>6.7200000000000003E-3</v>
      </c>
      <c r="X164">
        <v>4.1599999999999996E-3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164.93805</v>
      </c>
      <c r="B165">
        <v>24.739709999999999</v>
      </c>
      <c r="C165">
        <v>21.27271</v>
      </c>
      <c r="D165">
        <v>21.02167</v>
      </c>
      <c r="E165">
        <v>24.799800000000001</v>
      </c>
      <c r="F165">
        <v>5.0750000000000003E-2</v>
      </c>
      <c r="G165">
        <v>0</v>
      </c>
      <c r="H165">
        <v>3.0000000000000001E-3</v>
      </c>
      <c r="I165">
        <v>0.58764000000000005</v>
      </c>
      <c r="J165">
        <v>0.11477</v>
      </c>
      <c r="K165">
        <v>-1.7590000000000001E-2</v>
      </c>
      <c r="L165">
        <v>1.3991</v>
      </c>
      <c r="M165">
        <v>2.8850000000000001E-2</v>
      </c>
      <c r="N165">
        <v>5.33E-2</v>
      </c>
      <c r="O165">
        <v>173.43496999999999</v>
      </c>
      <c r="P165">
        <v>0.88526000000000005</v>
      </c>
      <c r="Q165">
        <v>775.96990000000005</v>
      </c>
      <c r="R165">
        <v>314.62648999999999</v>
      </c>
      <c r="S165" t="s">
        <v>26</v>
      </c>
      <c r="T165" t="e">
        <f>-Inf</f>
        <v>#NAME?</v>
      </c>
      <c r="U165">
        <v>3.96E-3</v>
      </c>
      <c r="V165">
        <v>7.26E-3</v>
      </c>
      <c r="W165">
        <v>6.7299999999999999E-3</v>
      </c>
      <c r="X165">
        <v>4.15E-3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165.93822</v>
      </c>
      <c r="B166">
        <v>24.739180000000001</v>
      </c>
      <c r="C166">
        <v>21.273240000000001</v>
      </c>
      <c r="D166">
        <v>21.022539999999999</v>
      </c>
      <c r="E166">
        <v>24.801659999999998</v>
      </c>
      <c r="F166">
        <v>5.0279999999999998E-2</v>
      </c>
      <c r="G166">
        <v>0</v>
      </c>
      <c r="H166">
        <v>3.2599999999999999E-3</v>
      </c>
      <c r="I166">
        <v>0.58650999999999998</v>
      </c>
      <c r="J166">
        <v>0.11783</v>
      </c>
      <c r="K166">
        <v>-2.2200000000000001E-2</v>
      </c>
      <c r="L166">
        <v>1.40011</v>
      </c>
      <c r="M166">
        <v>3.0790000000000001E-2</v>
      </c>
      <c r="N166">
        <v>5.2720000000000003E-2</v>
      </c>
      <c r="O166">
        <v>173.10173</v>
      </c>
      <c r="P166">
        <v>0.96199000000000001</v>
      </c>
      <c r="Q166">
        <v>796.67147</v>
      </c>
      <c r="R166">
        <v>311.67050999999998</v>
      </c>
      <c r="S166" t="s">
        <v>26</v>
      </c>
      <c r="T166" t="e">
        <f>-Inf</f>
        <v>#NAME?</v>
      </c>
      <c r="U166">
        <v>3.9500000000000004E-3</v>
      </c>
      <c r="V166">
        <v>7.26E-3</v>
      </c>
      <c r="W166">
        <v>6.7200000000000003E-3</v>
      </c>
      <c r="X166">
        <v>4.1599999999999996E-3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166.93970999999999</v>
      </c>
      <c r="B167">
        <v>24.740220000000001</v>
      </c>
      <c r="C167">
        <v>21.273769999999999</v>
      </c>
      <c r="D167">
        <v>21.021709999999999</v>
      </c>
      <c r="E167">
        <v>24.80142</v>
      </c>
      <c r="F167">
        <v>5.0180000000000002E-2</v>
      </c>
      <c r="G167">
        <v>0</v>
      </c>
      <c r="H167">
        <v>3.7499999999999999E-3</v>
      </c>
      <c r="I167">
        <v>0.58704999999999996</v>
      </c>
      <c r="J167">
        <v>0.12647</v>
      </c>
      <c r="K167">
        <v>-1.4200000000000001E-2</v>
      </c>
      <c r="L167">
        <v>1.3972100000000001</v>
      </c>
      <c r="M167">
        <v>3.2379999999999999E-2</v>
      </c>
      <c r="N167">
        <v>5.2909999999999999E-2</v>
      </c>
      <c r="O167">
        <v>173.26042000000001</v>
      </c>
      <c r="P167">
        <v>1.10812</v>
      </c>
      <c r="Q167">
        <v>855.07613000000003</v>
      </c>
      <c r="R167">
        <v>311.06902000000002</v>
      </c>
      <c r="S167" t="s">
        <v>26</v>
      </c>
      <c r="T167" t="e">
        <f>-Inf</f>
        <v>#NAME?</v>
      </c>
      <c r="U167">
        <v>3.9699999999999996E-3</v>
      </c>
      <c r="V167">
        <v>7.2500000000000004E-3</v>
      </c>
      <c r="W167">
        <v>6.7200000000000003E-3</v>
      </c>
      <c r="X167">
        <v>4.1700000000000001E-3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167.94005000000001</v>
      </c>
      <c r="B168">
        <v>24.740159999999999</v>
      </c>
      <c r="C168">
        <v>21.273869999999999</v>
      </c>
      <c r="D168">
        <v>21.021879999999999</v>
      </c>
      <c r="E168">
        <v>24.804870000000001</v>
      </c>
      <c r="F168">
        <v>5.0700000000000002E-2</v>
      </c>
      <c r="G168">
        <v>0</v>
      </c>
      <c r="H168">
        <v>3.0100000000000001E-3</v>
      </c>
      <c r="I168">
        <v>0.58723999999999998</v>
      </c>
      <c r="J168">
        <v>0.11312999999999999</v>
      </c>
      <c r="K168">
        <v>-1.7440000000000001E-2</v>
      </c>
      <c r="L168">
        <v>1.3948499999999999</v>
      </c>
      <c r="M168">
        <v>3.0620000000000001E-2</v>
      </c>
      <c r="N168">
        <v>5.3440000000000001E-2</v>
      </c>
      <c r="O168">
        <v>173.31755999999999</v>
      </c>
      <c r="P168">
        <v>0.88970000000000005</v>
      </c>
      <c r="Q168">
        <v>764.94816000000003</v>
      </c>
      <c r="R168">
        <v>314.29406</v>
      </c>
      <c r="S168" t="s">
        <v>26</v>
      </c>
      <c r="T168" t="e">
        <f>-Inf</f>
        <v>#NAME?</v>
      </c>
      <c r="U168">
        <v>3.96E-3</v>
      </c>
      <c r="V168">
        <v>7.2500000000000004E-3</v>
      </c>
      <c r="W168">
        <v>6.7299999999999999E-3</v>
      </c>
      <c r="X168">
        <v>4.15E-3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168.94152</v>
      </c>
      <c r="B169">
        <v>24.74015</v>
      </c>
      <c r="C169">
        <v>21.273599999999998</v>
      </c>
      <c r="D169">
        <v>21.022089999999999</v>
      </c>
      <c r="E169">
        <v>24.80498</v>
      </c>
      <c r="F169">
        <v>5.0250000000000003E-2</v>
      </c>
      <c r="G169">
        <v>0</v>
      </c>
      <c r="H169">
        <v>3.4199999999999999E-3</v>
      </c>
      <c r="I169">
        <v>0.58711000000000002</v>
      </c>
      <c r="J169">
        <v>0.11765</v>
      </c>
      <c r="K169">
        <v>-1.5469999999999999E-2</v>
      </c>
      <c r="L169">
        <v>1.3975200000000001</v>
      </c>
      <c r="M169">
        <v>3.1910000000000001E-2</v>
      </c>
      <c r="N169">
        <v>5.287E-2</v>
      </c>
      <c r="O169">
        <v>173.27986000000001</v>
      </c>
      <c r="P169">
        <v>1.00993</v>
      </c>
      <c r="Q169">
        <v>795.49293999999998</v>
      </c>
      <c r="R169">
        <v>311.52399000000003</v>
      </c>
      <c r="S169" t="s">
        <v>26</v>
      </c>
      <c r="T169" t="e">
        <f>-Inf</f>
        <v>#NAME?</v>
      </c>
      <c r="U169">
        <v>3.9699999999999996E-3</v>
      </c>
      <c r="V169">
        <v>7.2500000000000004E-3</v>
      </c>
      <c r="W169">
        <v>6.7200000000000003E-3</v>
      </c>
      <c r="X169">
        <v>4.1599999999999996E-3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169.94263000000001</v>
      </c>
      <c r="B170">
        <v>24.740120000000001</v>
      </c>
      <c r="C170">
        <v>21.273050000000001</v>
      </c>
      <c r="D170">
        <v>21.022110000000001</v>
      </c>
      <c r="E170">
        <v>24.803149999999999</v>
      </c>
      <c r="F170">
        <v>5.1060000000000001E-2</v>
      </c>
      <c r="G170">
        <v>0</v>
      </c>
      <c r="H170">
        <v>3.2399999999999998E-3</v>
      </c>
      <c r="I170">
        <v>0.58503000000000005</v>
      </c>
      <c r="J170">
        <v>0.11024</v>
      </c>
      <c r="K170">
        <v>-1.8759999999999999E-2</v>
      </c>
      <c r="L170">
        <v>1.3934299999999999</v>
      </c>
      <c r="M170">
        <v>2.9059999999999999E-2</v>
      </c>
      <c r="N170">
        <v>5.3600000000000002E-2</v>
      </c>
      <c r="O170">
        <v>172.66485</v>
      </c>
      <c r="P170">
        <v>0.95509999999999995</v>
      </c>
      <c r="Q170">
        <v>745.38099999999997</v>
      </c>
      <c r="R170">
        <v>316.53345000000002</v>
      </c>
      <c r="S170" t="s">
        <v>26</v>
      </c>
      <c r="T170" t="e">
        <f>-Inf</f>
        <v>#NAME?</v>
      </c>
      <c r="U170">
        <v>3.96E-3</v>
      </c>
      <c r="V170">
        <v>7.2500000000000004E-3</v>
      </c>
      <c r="W170">
        <v>6.7200000000000003E-3</v>
      </c>
      <c r="X170">
        <v>4.15E-3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170.94353000000001</v>
      </c>
      <c r="B171">
        <v>24.739380000000001</v>
      </c>
      <c r="C171">
        <v>21.27535</v>
      </c>
      <c r="D171">
        <v>21.02206</v>
      </c>
      <c r="E171">
        <v>24.803789999999999</v>
      </c>
      <c r="F171">
        <v>5.0799999999999998E-2</v>
      </c>
      <c r="G171">
        <v>0</v>
      </c>
      <c r="H171">
        <v>2.97E-3</v>
      </c>
      <c r="I171">
        <v>0.58548</v>
      </c>
      <c r="J171">
        <v>0.10098</v>
      </c>
      <c r="K171">
        <v>-2.1940000000000001E-2</v>
      </c>
      <c r="L171">
        <v>1.3992599999999999</v>
      </c>
      <c r="M171">
        <v>2.7210000000000002E-2</v>
      </c>
      <c r="N171">
        <v>5.382E-2</v>
      </c>
      <c r="O171">
        <v>172.79657</v>
      </c>
      <c r="P171">
        <v>0.87590000000000001</v>
      </c>
      <c r="Q171">
        <v>682.78796</v>
      </c>
      <c r="R171">
        <v>314.92334</v>
      </c>
      <c r="S171" t="s">
        <v>26</v>
      </c>
      <c r="T171" t="e">
        <f>-Inf</f>
        <v>#NAME?</v>
      </c>
      <c r="U171">
        <v>3.9500000000000004E-3</v>
      </c>
      <c r="V171">
        <v>7.26E-3</v>
      </c>
      <c r="W171">
        <v>6.7200000000000003E-3</v>
      </c>
      <c r="X171">
        <v>4.13E-3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171.94341</v>
      </c>
      <c r="B172">
        <v>24.739640000000001</v>
      </c>
      <c r="C172">
        <v>21.274339999999999</v>
      </c>
      <c r="D172">
        <v>21.022539999999999</v>
      </c>
      <c r="E172">
        <v>24.805700000000002</v>
      </c>
      <c r="F172">
        <v>5.0729999999999997E-2</v>
      </c>
      <c r="G172">
        <v>0</v>
      </c>
      <c r="H172">
        <v>3.29E-3</v>
      </c>
      <c r="I172">
        <v>0.58548999999999995</v>
      </c>
      <c r="J172">
        <v>0.10975</v>
      </c>
      <c r="K172">
        <v>-1.7829999999999999E-2</v>
      </c>
      <c r="L172">
        <v>1.39652</v>
      </c>
      <c r="M172">
        <v>3.0329999999999999E-2</v>
      </c>
      <c r="N172">
        <v>5.3429999999999998E-2</v>
      </c>
      <c r="O172">
        <v>172.80146999999999</v>
      </c>
      <c r="P172">
        <v>0.97113000000000005</v>
      </c>
      <c r="Q172">
        <v>742.06285000000003</v>
      </c>
      <c r="R172">
        <v>314.49806000000001</v>
      </c>
      <c r="S172" t="s">
        <v>26</v>
      </c>
      <c r="T172" t="e">
        <f>-Inf</f>
        <v>#NAME?</v>
      </c>
      <c r="U172">
        <v>3.96E-3</v>
      </c>
      <c r="V172">
        <v>7.2500000000000004E-3</v>
      </c>
      <c r="W172">
        <v>6.7200000000000003E-3</v>
      </c>
      <c r="X172">
        <v>4.15E-3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172.94418999999999</v>
      </c>
      <c r="B173">
        <v>24.7395</v>
      </c>
      <c r="C173">
        <v>21.274529999999999</v>
      </c>
      <c r="D173">
        <v>21.021809999999999</v>
      </c>
      <c r="E173">
        <v>24.806059999999999</v>
      </c>
      <c r="F173">
        <v>5.0819999999999997E-2</v>
      </c>
      <c r="G173">
        <v>0</v>
      </c>
      <c r="H173">
        <v>3.0000000000000001E-3</v>
      </c>
      <c r="I173">
        <v>0.58848</v>
      </c>
      <c r="J173">
        <v>0.11994</v>
      </c>
      <c r="K173">
        <v>-1.9179999999999999E-2</v>
      </c>
      <c r="L173">
        <v>1.4013100000000001</v>
      </c>
      <c r="M173">
        <v>3.3390000000000003E-2</v>
      </c>
      <c r="N173">
        <v>5.3719999999999997E-2</v>
      </c>
      <c r="O173">
        <v>173.68367000000001</v>
      </c>
      <c r="P173">
        <v>0.88614000000000004</v>
      </c>
      <c r="Q173">
        <v>810.97571000000005</v>
      </c>
      <c r="R173">
        <v>315.02999999999997</v>
      </c>
      <c r="S173" t="s">
        <v>26</v>
      </c>
      <c r="T173" t="e">
        <f>-Inf</f>
        <v>#NAME?</v>
      </c>
      <c r="U173">
        <v>3.96E-3</v>
      </c>
      <c r="V173">
        <v>7.26E-3</v>
      </c>
      <c r="W173">
        <v>6.7299999999999999E-3</v>
      </c>
      <c r="X173">
        <v>4.1599999999999996E-3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173.94636</v>
      </c>
      <c r="B174">
        <v>24.739550000000001</v>
      </c>
      <c r="C174">
        <v>21.27384</v>
      </c>
      <c r="D174">
        <v>21.02224</v>
      </c>
      <c r="E174">
        <v>24.807950000000002</v>
      </c>
      <c r="F174">
        <v>5.0319999999999997E-2</v>
      </c>
      <c r="G174">
        <v>0</v>
      </c>
      <c r="H174">
        <v>2.8600000000000001E-3</v>
      </c>
      <c r="I174">
        <v>0.58752000000000004</v>
      </c>
      <c r="J174">
        <v>0.11141</v>
      </c>
      <c r="K174">
        <v>-2.077E-2</v>
      </c>
      <c r="L174">
        <v>1.3960600000000001</v>
      </c>
      <c r="M174">
        <v>3.1879999999999999E-2</v>
      </c>
      <c r="N174">
        <v>5.296E-2</v>
      </c>
      <c r="O174">
        <v>173.40075999999999</v>
      </c>
      <c r="P174">
        <v>0.84304999999999997</v>
      </c>
      <c r="Q174">
        <v>753.35013000000004</v>
      </c>
      <c r="R174">
        <v>311.96194000000003</v>
      </c>
      <c r="S174" t="s">
        <v>26</v>
      </c>
      <c r="T174" t="e">
        <f>-Inf</f>
        <v>#NAME?</v>
      </c>
      <c r="U174">
        <v>3.9500000000000004E-3</v>
      </c>
      <c r="V174">
        <v>7.2500000000000004E-3</v>
      </c>
      <c r="W174">
        <v>6.7299999999999999E-3</v>
      </c>
      <c r="X174">
        <v>4.15E-3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174.94640000000001</v>
      </c>
      <c r="B175">
        <v>24.740480000000002</v>
      </c>
      <c r="C175">
        <v>21.274619999999999</v>
      </c>
      <c r="D175">
        <v>21.02205</v>
      </c>
      <c r="E175">
        <v>24.807480000000002</v>
      </c>
      <c r="F175">
        <v>5.0340000000000003E-2</v>
      </c>
      <c r="G175">
        <v>0</v>
      </c>
      <c r="H175">
        <v>3.5200000000000001E-3</v>
      </c>
      <c r="I175">
        <v>0.58814</v>
      </c>
      <c r="J175">
        <v>0.11452</v>
      </c>
      <c r="K175">
        <v>-1.464E-2</v>
      </c>
      <c r="L175">
        <v>1.39455</v>
      </c>
      <c r="M175">
        <v>3.2099999999999997E-2</v>
      </c>
      <c r="N175">
        <v>5.3179999999999998E-2</v>
      </c>
      <c r="O175">
        <v>173.58376000000001</v>
      </c>
      <c r="P175">
        <v>1.0390200000000001</v>
      </c>
      <c r="Q175">
        <v>774.36816999999996</v>
      </c>
      <c r="R175">
        <v>312.06017000000003</v>
      </c>
      <c r="S175" t="s">
        <v>26</v>
      </c>
      <c r="T175" t="e">
        <f>-Inf</f>
        <v>#NAME?</v>
      </c>
      <c r="U175">
        <v>3.9699999999999996E-3</v>
      </c>
      <c r="V175">
        <v>7.2500000000000004E-3</v>
      </c>
      <c r="W175">
        <v>6.7299999999999999E-3</v>
      </c>
      <c r="X175">
        <v>4.15E-3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175.9468</v>
      </c>
      <c r="B176">
        <v>24.739909999999998</v>
      </c>
      <c r="C176">
        <v>21.274339999999999</v>
      </c>
      <c r="D176">
        <v>21.022189999999998</v>
      </c>
      <c r="E176">
        <v>24.808979999999998</v>
      </c>
      <c r="F176">
        <v>5.0590000000000003E-2</v>
      </c>
      <c r="G176">
        <v>0</v>
      </c>
      <c r="H176">
        <v>2.8800000000000002E-3</v>
      </c>
      <c r="I176">
        <v>0.58896999999999999</v>
      </c>
      <c r="J176">
        <v>0.12114999999999999</v>
      </c>
      <c r="K176">
        <v>-1.562E-2</v>
      </c>
      <c r="L176">
        <v>1.3963099999999999</v>
      </c>
      <c r="M176">
        <v>3.5009999999999999E-2</v>
      </c>
      <c r="N176">
        <v>5.3359999999999998E-2</v>
      </c>
      <c r="O176">
        <v>173.82683</v>
      </c>
      <c r="P176">
        <v>0.85014000000000001</v>
      </c>
      <c r="Q176">
        <v>819.21677999999997</v>
      </c>
      <c r="R176">
        <v>313.64136999999999</v>
      </c>
      <c r="S176" t="s">
        <v>26</v>
      </c>
      <c r="T176" t="e">
        <f>-Inf</f>
        <v>#NAME?</v>
      </c>
      <c r="U176">
        <v>3.9699999999999996E-3</v>
      </c>
      <c r="V176">
        <v>7.2500000000000004E-3</v>
      </c>
      <c r="W176">
        <v>6.7299999999999999E-3</v>
      </c>
      <c r="X176">
        <v>4.1599999999999996E-3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176.94695999999999</v>
      </c>
      <c r="B177">
        <v>24.74118</v>
      </c>
      <c r="C177">
        <v>21.274619999999999</v>
      </c>
      <c r="D177">
        <v>21.022819999999999</v>
      </c>
      <c r="E177">
        <v>24.809920000000002</v>
      </c>
      <c r="F177">
        <v>5.0630000000000001E-2</v>
      </c>
      <c r="G177">
        <v>0</v>
      </c>
      <c r="H177">
        <v>3.3899999999999998E-3</v>
      </c>
      <c r="I177">
        <v>0.58509999999999995</v>
      </c>
      <c r="J177">
        <v>0.11718000000000001</v>
      </c>
      <c r="K177">
        <v>-1.6240000000000001E-2</v>
      </c>
      <c r="L177">
        <v>1.39774</v>
      </c>
      <c r="M177">
        <v>3.3689999999999998E-2</v>
      </c>
      <c r="N177">
        <v>5.3330000000000002E-2</v>
      </c>
      <c r="O177">
        <v>172.68555000000001</v>
      </c>
      <c r="P177">
        <v>0.99951000000000001</v>
      </c>
      <c r="Q177">
        <v>792.35467000000006</v>
      </c>
      <c r="R177">
        <v>313.87554</v>
      </c>
      <c r="S177" t="s">
        <v>26</v>
      </c>
      <c r="T177" t="e">
        <f>-Inf</f>
        <v>#NAME?</v>
      </c>
      <c r="U177">
        <v>3.96E-3</v>
      </c>
      <c r="V177">
        <v>7.26E-3</v>
      </c>
      <c r="W177">
        <v>6.7200000000000003E-3</v>
      </c>
      <c r="X177">
        <v>4.15E-3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177.9461</v>
      </c>
      <c r="B178">
        <v>24.741289999999999</v>
      </c>
      <c r="C178">
        <v>21.27439</v>
      </c>
      <c r="D178">
        <v>21.022649999999999</v>
      </c>
      <c r="E178">
        <v>24.810739999999999</v>
      </c>
      <c r="F178">
        <v>5.0439999999999999E-2</v>
      </c>
      <c r="G178">
        <v>0</v>
      </c>
      <c r="H178">
        <v>3.31E-3</v>
      </c>
      <c r="I178">
        <v>0.58760000000000001</v>
      </c>
      <c r="J178">
        <v>0.11643000000000001</v>
      </c>
      <c r="K178">
        <v>-1.2319999999999999E-2</v>
      </c>
      <c r="L178">
        <v>1.3981300000000001</v>
      </c>
      <c r="M178">
        <v>3.3829999999999999E-2</v>
      </c>
      <c r="N178">
        <v>5.3120000000000001E-2</v>
      </c>
      <c r="O178">
        <v>173.42449999999999</v>
      </c>
      <c r="P178">
        <v>0.97607999999999995</v>
      </c>
      <c r="Q178">
        <v>787.34906000000001</v>
      </c>
      <c r="R178">
        <v>312.72478000000001</v>
      </c>
      <c r="S178" t="s">
        <v>26</v>
      </c>
      <c r="T178" t="e">
        <f>-Inf</f>
        <v>#NAME?</v>
      </c>
      <c r="U178">
        <v>3.9699999999999996E-3</v>
      </c>
      <c r="V178">
        <v>7.26E-3</v>
      </c>
      <c r="W178">
        <v>6.7299999999999999E-3</v>
      </c>
      <c r="X178">
        <v>4.15E-3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178.94695999999999</v>
      </c>
      <c r="B179">
        <v>24.74239</v>
      </c>
      <c r="C179">
        <v>21.2742</v>
      </c>
      <c r="D179">
        <v>21.023430000000001</v>
      </c>
      <c r="E179">
        <v>24.807980000000001</v>
      </c>
      <c r="F179">
        <v>5.0009999999999999E-2</v>
      </c>
      <c r="G179">
        <v>0</v>
      </c>
      <c r="H179">
        <v>3.0899999999999999E-3</v>
      </c>
      <c r="I179">
        <v>0.58816999999999997</v>
      </c>
      <c r="J179">
        <v>0.12194000000000001</v>
      </c>
      <c r="K179">
        <v>-1.6449999999999999E-2</v>
      </c>
      <c r="L179">
        <v>1.4017299999999999</v>
      </c>
      <c r="M179">
        <v>3.3459999999999997E-2</v>
      </c>
      <c r="N179">
        <v>5.246E-2</v>
      </c>
      <c r="O179">
        <v>173.59281999999999</v>
      </c>
      <c r="P179">
        <v>0.91218999999999995</v>
      </c>
      <c r="Q179">
        <v>824.57820000000004</v>
      </c>
      <c r="R179">
        <v>310.03901000000002</v>
      </c>
      <c r="S179" t="s">
        <v>26</v>
      </c>
      <c r="T179" t="e">
        <f>-Inf</f>
        <v>#NAME?</v>
      </c>
      <c r="U179">
        <v>3.96E-3</v>
      </c>
      <c r="V179">
        <v>7.26E-3</v>
      </c>
      <c r="W179">
        <v>6.7299999999999999E-3</v>
      </c>
      <c r="X179">
        <v>4.1599999999999996E-3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179.94698</v>
      </c>
      <c r="B180">
        <v>24.742899999999999</v>
      </c>
      <c r="C180">
        <v>21.275030000000001</v>
      </c>
      <c r="D180">
        <v>21.022870000000001</v>
      </c>
      <c r="E180">
        <v>24.805779999999999</v>
      </c>
      <c r="F180">
        <v>5.0369999999999998E-2</v>
      </c>
      <c r="G180">
        <v>0</v>
      </c>
      <c r="H180">
        <v>3.5699999999999998E-3</v>
      </c>
      <c r="I180">
        <v>0.58508000000000004</v>
      </c>
      <c r="J180">
        <v>0.12114</v>
      </c>
      <c r="K180">
        <v>-1.575E-2</v>
      </c>
      <c r="L180">
        <v>1.39534</v>
      </c>
      <c r="M180">
        <v>3.1870000000000002E-2</v>
      </c>
      <c r="N180">
        <v>5.3129999999999997E-2</v>
      </c>
      <c r="O180">
        <v>172.68016</v>
      </c>
      <c r="P180">
        <v>1.05288</v>
      </c>
      <c r="Q180">
        <v>819.11755000000005</v>
      </c>
      <c r="R180">
        <v>312.28561999999999</v>
      </c>
      <c r="S180" t="s">
        <v>26</v>
      </c>
      <c r="T180" t="e">
        <f>-Inf</f>
        <v>#NAME?</v>
      </c>
      <c r="U180">
        <v>3.9699999999999996E-3</v>
      </c>
      <c r="V180">
        <v>7.2500000000000004E-3</v>
      </c>
      <c r="W180">
        <v>6.7200000000000003E-3</v>
      </c>
      <c r="X180">
        <v>4.1599999999999996E-3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180.9469</v>
      </c>
      <c r="B181">
        <v>24.741959999999999</v>
      </c>
      <c r="C181">
        <v>21.275749999999999</v>
      </c>
      <c r="D181">
        <v>21.022559999999999</v>
      </c>
      <c r="E181">
        <v>24.805620000000001</v>
      </c>
      <c r="F181">
        <v>5.0500000000000003E-2</v>
      </c>
      <c r="G181">
        <v>0</v>
      </c>
      <c r="H181">
        <v>3.3999999999999998E-3</v>
      </c>
      <c r="I181">
        <v>0.58565</v>
      </c>
      <c r="J181">
        <v>0.11074000000000001</v>
      </c>
      <c r="K181">
        <v>-1.8929999999999999E-2</v>
      </c>
      <c r="L181">
        <v>1.39354</v>
      </c>
      <c r="M181">
        <v>2.9489999999999999E-2</v>
      </c>
      <c r="N181">
        <v>5.348E-2</v>
      </c>
      <c r="O181">
        <v>172.84701999999999</v>
      </c>
      <c r="P181">
        <v>1.00376</v>
      </c>
      <c r="Q181">
        <v>748.79165</v>
      </c>
      <c r="R181">
        <v>313.04743999999999</v>
      </c>
      <c r="S181" t="s">
        <v>26</v>
      </c>
      <c r="T181" t="e">
        <f>-Inf</f>
        <v>#NAME?</v>
      </c>
      <c r="U181">
        <v>3.96E-3</v>
      </c>
      <c r="V181">
        <v>7.2500000000000004E-3</v>
      </c>
      <c r="W181">
        <v>6.7200000000000003E-3</v>
      </c>
      <c r="X181">
        <v>4.15E-3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181.94711000000001</v>
      </c>
      <c r="B182">
        <v>24.742619999999999</v>
      </c>
      <c r="C182">
        <v>21.275040000000001</v>
      </c>
      <c r="D182">
        <v>21.023109999999999</v>
      </c>
      <c r="E182">
        <v>24.80781</v>
      </c>
      <c r="F182">
        <v>5.0310000000000001E-2</v>
      </c>
      <c r="G182">
        <v>0</v>
      </c>
      <c r="H182">
        <v>3.2799999999999999E-3</v>
      </c>
      <c r="I182">
        <v>0.58675999999999995</v>
      </c>
      <c r="J182">
        <v>0.11536</v>
      </c>
      <c r="K182">
        <v>-1.8239999999999999E-2</v>
      </c>
      <c r="L182">
        <v>1.3958600000000001</v>
      </c>
      <c r="M182">
        <v>3.1460000000000002E-2</v>
      </c>
      <c r="N182">
        <v>5.3010000000000002E-2</v>
      </c>
      <c r="O182">
        <v>173.17509999999999</v>
      </c>
      <c r="P182">
        <v>0.96657999999999999</v>
      </c>
      <c r="Q182">
        <v>780.05118000000004</v>
      </c>
      <c r="R182">
        <v>311.86554000000001</v>
      </c>
      <c r="S182" t="s">
        <v>26</v>
      </c>
      <c r="T182" t="e">
        <f>-Inf</f>
        <v>#NAME?</v>
      </c>
      <c r="U182">
        <v>3.96E-3</v>
      </c>
      <c r="V182">
        <v>7.2500000000000004E-3</v>
      </c>
      <c r="W182">
        <v>6.7200000000000003E-3</v>
      </c>
      <c r="X182">
        <v>4.15E-3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182.94997000000001</v>
      </c>
      <c r="B183">
        <v>24.743169999999999</v>
      </c>
      <c r="C183">
        <v>21.275040000000001</v>
      </c>
      <c r="D183">
        <v>21.023579999999999</v>
      </c>
      <c r="E183">
        <v>24.80818</v>
      </c>
      <c r="F183">
        <v>4.981E-2</v>
      </c>
      <c r="G183">
        <v>0</v>
      </c>
      <c r="H183">
        <v>3.5899999999999999E-3</v>
      </c>
      <c r="I183">
        <v>0.58662999999999998</v>
      </c>
      <c r="J183">
        <v>0.10539999999999999</v>
      </c>
      <c r="K183">
        <v>-1.66E-2</v>
      </c>
      <c r="L183">
        <v>1.39219</v>
      </c>
      <c r="M183">
        <v>2.8660000000000001E-2</v>
      </c>
      <c r="N183">
        <v>5.2400000000000002E-2</v>
      </c>
      <c r="O183">
        <v>173.13739000000001</v>
      </c>
      <c r="P183">
        <v>1.0589299999999999</v>
      </c>
      <c r="Q183">
        <v>712.70388000000003</v>
      </c>
      <c r="R183">
        <v>308.8082</v>
      </c>
      <c r="S183" t="s">
        <v>26</v>
      </c>
      <c r="T183" t="e">
        <f>-Inf</f>
        <v>#NAME?</v>
      </c>
      <c r="U183">
        <v>3.96E-3</v>
      </c>
      <c r="V183">
        <v>7.2399999999999999E-3</v>
      </c>
      <c r="W183">
        <v>6.7200000000000003E-3</v>
      </c>
      <c r="X183">
        <v>4.1399999999999996E-3</v>
      </c>
      <c r="Y183">
        <v>4.0699999999999998E-3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1.80586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2.80545</v>
      </c>
      <c r="B3">
        <v>24.74625</v>
      </c>
      <c r="C3">
        <v>21.277229999999999</v>
      </c>
      <c r="D3">
        <v>21.025169999999999</v>
      </c>
      <c r="E3">
        <v>24.807200000000002</v>
      </c>
      <c r="F3">
        <v>4.9939999999999998E-2</v>
      </c>
      <c r="G3">
        <v>0</v>
      </c>
      <c r="H3">
        <v>3.5500000000000002E-3</v>
      </c>
      <c r="I3">
        <v>0.44796000000000002</v>
      </c>
      <c r="J3">
        <v>9.8900000000000002E-2</v>
      </c>
      <c r="K3">
        <v>-1.7909999999999999E-2</v>
      </c>
      <c r="L3">
        <v>1.04802</v>
      </c>
      <c r="M3">
        <v>2.5219999999999999E-2</v>
      </c>
      <c r="N3">
        <v>5.2650000000000002E-2</v>
      </c>
      <c r="O3">
        <v>132.21018000000001</v>
      </c>
      <c r="P3">
        <v>1.04752</v>
      </c>
      <c r="Q3">
        <v>668.80208000000005</v>
      </c>
      <c r="R3">
        <v>309.59422000000001</v>
      </c>
      <c r="S3" t="s">
        <v>26</v>
      </c>
      <c r="T3" t="e">
        <f>-Inf</f>
        <v>#NAME?</v>
      </c>
      <c r="U3">
        <v>3.96E-3</v>
      </c>
      <c r="V3">
        <v>6.4400000000000004E-3</v>
      </c>
      <c r="W3">
        <v>6.0800000000000003E-3</v>
      </c>
      <c r="X3">
        <v>4.13E-3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3.8066</v>
      </c>
      <c r="B4">
        <v>24.746469999999999</v>
      </c>
      <c r="C4">
        <v>21.276579999999999</v>
      </c>
      <c r="D4">
        <v>21.02617</v>
      </c>
      <c r="E4">
        <v>24.807189999999999</v>
      </c>
      <c r="F4">
        <v>5.0689999999999999E-2</v>
      </c>
      <c r="G4">
        <v>0</v>
      </c>
      <c r="H4">
        <v>3.1199999999999999E-3</v>
      </c>
      <c r="I4">
        <v>0.44819999999999999</v>
      </c>
      <c r="J4">
        <v>0.10451000000000001</v>
      </c>
      <c r="K4">
        <v>-1.487E-2</v>
      </c>
      <c r="L4">
        <v>1.0513699999999999</v>
      </c>
      <c r="M4">
        <v>2.6550000000000001E-2</v>
      </c>
      <c r="N4">
        <v>5.3100000000000001E-2</v>
      </c>
      <c r="O4">
        <v>132.28057999999999</v>
      </c>
      <c r="P4">
        <v>0.92049000000000003</v>
      </c>
      <c r="Q4">
        <v>706.74319000000003</v>
      </c>
      <c r="R4">
        <v>314.27494000000002</v>
      </c>
      <c r="S4" t="s">
        <v>26</v>
      </c>
      <c r="T4" t="e">
        <f>-Inf</f>
        <v>#NAME?</v>
      </c>
      <c r="U4">
        <v>3.9699999999999996E-3</v>
      </c>
      <c r="V4">
        <v>6.45E-3</v>
      </c>
      <c r="W4">
        <v>6.0800000000000003E-3</v>
      </c>
      <c r="X4">
        <v>4.1399999999999996E-3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4.8096800000000002</v>
      </c>
      <c r="B5">
        <v>24.747389999999999</v>
      </c>
      <c r="C5">
        <v>21.276769999999999</v>
      </c>
      <c r="D5">
        <v>21.025069999999999</v>
      </c>
      <c r="E5">
        <v>24.807739999999999</v>
      </c>
      <c r="F5">
        <v>5.0310000000000001E-2</v>
      </c>
      <c r="G5">
        <v>0</v>
      </c>
      <c r="H5">
        <v>4.1200000000000004E-3</v>
      </c>
      <c r="I5">
        <v>0.44783000000000001</v>
      </c>
      <c r="J5">
        <v>9.4890000000000002E-2</v>
      </c>
      <c r="K5">
        <v>-1.32E-2</v>
      </c>
      <c r="L5">
        <v>1.04562</v>
      </c>
      <c r="M5">
        <v>2.3959999999999999E-2</v>
      </c>
      <c r="N5">
        <v>5.2970000000000003E-2</v>
      </c>
      <c r="O5">
        <v>132.17241999999999</v>
      </c>
      <c r="P5">
        <v>1.21672</v>
      </c>
      <c r="Q5">
        <v>641.69611999999995</v>
      </c>
      <c r="R5">
        <v>311.88110999999998</v>
      </c>
      <c r="S5" t="s">
        <v>26</v>
      </c>
      <c r="T5" t="e">
        <f>-Inf</f>
        <v>#NAME?</v>
      </c>
      <c r="U5">
        <v>3.9699999999999996E-3</v>
      </c>
      <c r="V5">
        <v>6.4400000000000004E-3</v>
      </c>
      <c r="W5">
        <v>6.0800000000000003E-3</v>
      </c>
      <c r="X5">
        <v>4.13E-3</v>
      </c>
      <c r="Y5">
        <v>4.0800000000000003E-3</v>
      </c>
      <c r="Z5">
        <v>4.0000000000000001E-3</v>
      </c>
      <c r="AA5">
        <v>0</v>
      </c>
    </row>
    <row r="6" spans="1:27" x14ac:dyDescent="0.35">
      <c r="A6">
        <v>5.8102799999999997</v>
      </c>
      <c r="B6">
        <v>24.747599999999998</v>
      </c>
      <c r="C6">
        <v>21.276910000000001</v>
      </c>
      <c r="D6">
        <v>21.025670000000002</v>
      </c>
      <c r="E6">
        <v>24.806100000000001</v>
      </c>
      <c r="F6">
        <v>5.042E-2</v>
      </c>
      <c r="G6">
        <v>0</v>
      </c>
      <c r="H6">
        <v>3.5999999999999999E-3</v>
      </c>
      <c r="I6">
        <v>0.45018999999999998</v>
      </c>
      <c r="J6">
        <v>0.10117</v>
      </c>
      <c r="K6">
        <v>-1.257E-2</v>
      </c>
      <c r="L6">
        <v>1.0483800000000001</v>
      </c>
      <c r="M6">
        <v>2.4760000000000001E-2</v>
      </c>
      <c r="N6">
        <v>5.2990000000000002E-2</v>
      </c>
      <c r="O6">
        <v>132.86912000000001</v>
      </c>
      <c r="P6">
        <v>1.0619400000000001</v>
      </c>
      <c r="Q6">
        <v>684.16359999999997</v>
      </c>
      <c r="R6">
        <v>312.60993000000002</v>
      </c>
      <c r="S6" t="s">
        <v>26</v>
      </c>
      <c r="T6" t="e">
        <f>-Inf</f>
        <v>#NAME?</v>
      </c>
      <c r="U6">
        <v>3.9699999999999996E-3</v>
      </c>
      <c r="V6">
        <v>6.4400000000000004E-3</v>
      </c>
      <c r="W6">
        <v>6.0899999999999999E-3</v>
      </c>
      <c r="X6">
        <v>4.13E-3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6.8096500000000004</v>
      </c>
      <c r="B7">
        <v>24.74821</v>
      </c>
      <c r="C7">
        <v>21.276769999999999</v>
      </c>
      <c r="D7">
        <v>21.025400000000001</v>
      </c>
      <c r="E7">
        <v>24.80808</v>
      </c>
      <c r="F7">
        <v>5.0209999999999998E-2</v>
      </c>
      <c r="G7">
        <v>0</v>
      </c>
      <c r="H7">
        <v>3.5500000000000002E-3</v>
      </c>
      <c r="I7">
        <v>0.44945000000000002</v>
      </c>
      <c r="J7">
        <v>0.10285999999999999</v>
      </c>
      <c r="K7">
        <v>-1.4489999999999999E-2</v>
      </c>
      <c r="L7">
        <v>1.04542</v>
      </c>
      <c r="M7">
        <v>2.5760000000000002E-2</v>
      </c>
      <c r="N7">
        <v>5.28E-2</v>
      </c>
      <c r="O7">
        <v>132.65136000000001</v>
      </c>
      <c r="P7">
        <v>1.04844</v>
      </c>
      <c r="Q7">
        <v>695.59367999999995</v>
      </c>
      <c r="R7">
        <v>311.30131999999998</v>
      </c>
      <c r="S7" t="s">
        <v>26</v>
      </c>
      <c r="T7" t="e">
        <f>-Inf</f>
        <v>#NAME?</v>
      </c>
      <c r="U7">
        <v>3.9699999999999996E-3</v>
      </c>
      <c r="V7">
        <v>6.4400000000000004E-3</v>
      </c>
      <c r="W7">
        <v>6.0899999999999999E-3</v>
      </c>
      <c r="X7">
        <v>4.1399999999999996E-3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7.80938</v>
      </c>
      <c r="B8">
        <v>24.74832</v>
      </c>
      <c r="C8">
        <v>21.27703</v>
      </c>
      <c r="D8">
        <v>21.025950000000002</v>
      </c>
      <c r="E8">
        <v>24.807749999999999</v>
      </c>
      <c r="F8">
        <v>4.99E-2</v>
      </c>
      <c r="G8">
        <v>0</v>
      </c>
      <c r="H8">
        <v>3.3800000000000002E-3</v>
      </c>
      <c r="I8">
        <v>0.44906000000000001</v>
      </c>
      <c r="J8">
        <v>0.10525</v>
      </c>
      <c r="K8">
        <v>-1.5800000000000002E-2</v>
      </c>
      <c r="L8">
        <v>1.04874</v>
      </c>
      <c r="M8">
        <v>2.6169999999999999E-2</v>
      </c>
      <c r="N8">
        <v>5.2409999999999998E-2</v>
      </c>
      <c r="O8">
        <v>132.53448</v>
      </c>
      <c r="P8">
        <v>0.99826000000000004</v>
      </c>
      <c r="Q8">
        <v>711.72298000000001</v>
      </c>
      <c r="R8">
        <v>309.35646000000003</v>
      </c>
      <c r="S8" t="s">
        <v>26</v>
      </c>
      <c r="T8" t="e">
        <f>-Inf</f>
        <v>#NAME?</v>
      </c>
      <c r="U8">
        <v>3.9699999999999996E-3</v>
      </c>
      <c r="V8">
        <v>6.4400000000000004E-3</v>
      </c>
      <c r="W8">
        <v>6.0800000000000003E-3</v>
      </c>
      <c r="X8">
        <v>4.1399999999999996E-3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8.8100500000000004</v>
      </c>
      <c r="B9">
        <v>24.746369999999999</v>
      </c>
      <c r="C9">
        <v>21.277419999999999</v>
      </c>
      <c r="D9">
        <v>21.025469999999999</v>
      </c>
      <c r="E9">
        <v>24.807829999999999</v>
      </c>
      <c r="F9">
        <v>4.9820000000000003E-2</v>
      </c>
      <c r="G9">
        <v>0</v>
      </c>
      <c r="H9">
        <v>3.0500000000000002E-3</v>
      </c>
      <c r="I9">
        <v>0.44878000000000001</v>
      </c>
      <c r="J9">
        <v>0.10352</v>
      </c>
      <c r="K9">
        <v>-1.4760000000000001E-2</v>
      </c>
      <c r="L9">
        <v>1.0481799999999999</v>
      </c>
      <c r="M9">
        <v>2.6620000000000001E-2</v>
      </c>
      <c r="N9">
        <v>5.2510000000000001E-2</v>
      </c>
      <c r="O9">
        <v>132.45318</v>
      </c>
      <c r="P9">
        <v>0.89956000000000003</v>
      </c>
      <c r="Q9">
        <v>700.04480999999998</v>
      </c>
      <c r="R9">
        <v>308.87504000000001</v>
      </c>
      <c r="S9" t="s">
        <v>26</v>
      </c>
      <c r="T9" t="e">
        <f>-Inf</f>
        <v>#NAME?</v>
      </c>
      <c r="U9">
        <v>3.9699999999999996E-3</v>
      </c>
      <c r="V9">
        <v>6.4400000000000004E-3</v>
      </c>
      <c r="W9">
        <v>6.0800000000000003E-3</v>
      </c>
      <c r="X9">
        <v>4.1399999999999996E-3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9.8103700000000007</v>
      </c>
      <c r="B10">
        <v>24.747879999999999</v>
      </c>
      <c r="C10">
        <v>21.277090000000001</v>
      </c>
      <c r="D10">
        <v>21.02589</v>
      </c>
      <c r="E10">
        <v>24.806470000000001</v>
      </c>
      <c r="F10">
        <v>5.0130000000000001E-2</v>
      </c>
      <c r="G10">
        <v>0</v>
      </c>
      <c r="H10">
        <v>3.32E-3</v>
      </c>
      <c r="I10">
        <v>0.44878000000000001</v>
      </c>
      <c r="J10">
        <v>9.5670000000000005E-2</v>
      </c>
      <c r="K10">
        <v>-1.7059999999999999E-2</v>
      </c>
      <c r="L10">
        <v>1.04623</v>
      </c>
      <c r="M10">
        <v>2.3449999999999999E-2</v>
      </c>
      <c r="N10">
        <v>5.2679999999999998E-2</v>
      </c>
      <c r="O10">
        <v>132.45149000000001</v>
      </c>
      <c r="P10">
        <v>0.98092000000000001</v>
      </c>
      <c r="Q10">
        <v>646.96104000000003</v>
      </c>
      <c r="R10">
        <v>310.82396999999997</v>
      </c>
      <c r="S10" t="s">
        <v>26</v>
      </c>
      <c r="T10" t="e">
        <f>-Inf</f>
        <v>#NAME?</v>
      </c>
      <c r="U10">
        <v>3.96E-3</v>
      </c>
      <c r="V10">
        <v>6.4400000000000004E-3</v>
      </c>
      <c r="W10">
        <v>6.0800000000000003E-3</v>
      </c>
      <c r="X10">
        <v>4.13E-3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10.81104</v>
      </c>
      <c r="B11">
        <v>24.748249999999999</v>
      </c>
      <c r="C11">
        <v>21.277920000000002</v>
      </c>
      <c r="D11">
        <v>21.02589</v>
      </c>
      <c r="E11">
        <v>24.804780000000001</v>
      </c>
      <c r="F11">
        <v>5.024E-2</v>
      </c>
      <c r="G11">
        <v>0</v>
      </c>
      <c r="H11">
        <v>2.7699999999999999E-3</v>
      </c>
      <c r="I11">
        <v>0.44672000000000001</v>
      </c>
      <c r="J11">
        <v>0.10401000000000001</v>
      </c>
      <c r="K11">
        <v>-1.521E-2</v>
      </c>
      <c r="L11">
        <v>1.0500100000000001</v>
      </c>
      <c r="M11">
        <v>2.46E-2</v>
      </c>
      <c r="N11">
        <v>5.2970000000000003E-2</v>
      </c>
      <c r="O11">
        <v>131.84372999999999</v>
      </c>
      <c r="P11">
        <v>0.81733</v>
      </c>
      <c r="Q11">
        <v>703.31456000000003</v>
      </c>
      <c r="R11">
        <v>311.50664999999998</v>
      </c>
      <c r="S11" t="s">
        <v>26</v>
      </c>
      <c r="T11" t="e">
        <f>-Inf</f>
        <v>#NAME?</v>
      </c>
      <c r="U11">
        <v>3.9699999999999996E-3</v>
      </c>
      <c r="V11">
        <v>6.45E-3</v>
      </c>
      <c r="W11">
        <v>6.0699999999999999E-3</v>
      </c>
      <c r="X11">
        <v>4.1399999999999996E-3</v>
      </c>
      <c r="Y11">
        <v>4.0499999999999998E-3</v>
      </c>
      <c r="Z11">
        <v>4.0000000000000001E-3</v>
      </c>
      <c r="AA11">
        <v>0</v>
      </c>
    </row>
    <row r="12" spans="1:27" x14ac:dyDescent="0.35">
      <c r="A12">
        <v>11.8117</v>
      </c>
      <c r="B12">
        <v>24.749269999999999</v>
      </c>
      <c r="C12">
        <v>21.27666</v>
      </c>
      <c r="D12">
        <v>21.026489999999999</v>
      </c>
      <c r="E12">
        <v>24.804870000000001</v>
      </c>
      <c r="F12">
        <v>5.04E-2</v>
      </c>
      <c r="G12">
        <v>0</v>
      </c>
      <c r="H12">
        <v>2.8600000000000001E-3</v>
      </c>
      <c r="I12">
        <v>0.44921</v>
      </c>
      <c r="J12">
        <v>9.3179999999999999E-2</v>
      </c>
      <c r="K12">
        <v>-1.8579999999999999E-2</v>
      </c>
      <c r="L12">
        <v>1.05105</v>
      </c>
      <c r="M12">
        <v>2.1669999999999998E-2</v>
      </c>
      <c r="N12">
        <v>5.2749999999999998E-2</v>
      </c>
      <c r="O12">
        <v>132.57935000000001</v>
      </c>
      <c r="P12">
        <v>0.84360000000000002</v>
      </c>
      <c r="Q12">
        <v>630.08402000000001</v>
      </c>
      <c r="R12">
        <v>312.48230999999998</v>
      </c>
      <c r="S12" t="s">
        <v>26</v>
      </c>
      <c r="T12" t="e">
        <f>-Inf</f>
        <v>#NAME?</v>
      </c>
      <c r="U12">
        <v>3.96E-3</v>
      </c>
      <c r="V12">
        <v>6.45E-3</v>
      </c>
      <c r="W12">
        <v>6.0800000000000003E-3</v>
      </c>
      <c r="X12">
        <v>4.1200000000000004E-3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12.813040000000001</v>
      </c>
      <c r="B13">
        <v>24.75102</v>
      </c>
      <c r="C13">
        <v>21.277280000000001</v>
      </c>
      <c r="D13">
        <v>21.026340000000001</v>
      </c>
      <c r="E13">
        <v>24.80424</v>
      </c>
      <c r="F13">
        <v>5.0869999999999999E-2</v>
      </c>
      <c r="G13">
        <v>0</v>
      </c>
      <c r="H13">
        <v>2.6199999999999999E-3</v>
      </c>
      <c r="I13">
        <v>0.44862999999999997</v>
      </c>
      <c r="J13">
        <v>9.8159999999999997E-2</v>
      </c>
      <c r="K13">
        <v>-1.728E-2</v>
      </c>
      <c r="L13">
        <v>1.0513600000000001</v>
      </c>
      <c r="M13">
        <v>2.1850000000000001E-2</v>
      </c>
      <c r="N13">
        <v>5.3400000000000003E-2</v>
      </c>
      <c r="O13">
        <v>132.40855999999999</v>
      </c>
      <c r="P13">
        <v>0.77456000000000003</v>
      </c>
      <c r="Q13">
        <v>663.79542000000004</v>
      </c>
      <c r="R13">
        <v>315.37123000000003</v>
      </c>
      <c r="S13" t="s">
        <v>26</v>
      </c>
      <c r="T13" t="e">
        <f>-Inf</f>
        <v>#NAME?</v>
      </c>
      <c r="U13">
        <v>3.96E-3</v>
      </c>
      <c r="V13">
        <v>6.45E-3</v>
      </c>
      <c r="W13">
        <v>6.0800000000000003E-3</v>
      </c>
      <c r="X13">
        <v>4.13E-3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13.81512</v>
      </c>
      <c r="B14">
        <v>24.74963</v>
      </c>
      <c r="C14">
        <v>21.277550000000002</v>
      </c>
      <c r="D14">
        <v>21.025729999999999</v>
      </c>
      <c r="E14">
        <v>24.80359</v>
      </c>
      <c r="F14">
        <v>5.1310000000000001E-2</v>
      </c>
      <c r="G14">
        <v>0</v>
      </c>
      <c r="H14">
        <v>3.3899999999999998E-3</v>
      </c>
      <c r="I14">
        <v>0.44752999999999998</v>
      </c>
      <c r="J14">
        <v>8.8270000000000001E-2</v>
      </c>
      <c r="K14">
        <v>-2.29E-2</v>
      </c>
      <c r="L14">
        <v>1.05165</v>
      </c>
      <c r="M14">
        <v>1.992E-2</v>
      </c>
      <c r="N14">
        <v>5.4050000000000001E-2</v>
      </c>
      <c r="O14">
        <v>132.08320000000001</v>
      </c>
      <c r="P14">
        <v>1.0019</v>
      </c>
      <c r="Q14">
        <v>596.91265999999996</v>
      </c>
      <c r="R14">
        <v>318.10021999999998</v>
      </c>
      <c r="S14" t="s">
        <v>26</v>
      </c>
      <c r="T14" t="e">
        <f>-Inf</f>
        <v>#NAME?</v>
      </c>
      <c r="U14">
        <v>3.9500000000000004E-3</v>
      </c>
      <c r="V14">
        <v>6.45E-3</v>
      </c>
      <c r="W14">
        <v>6.0800000000000003E-3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14.815720000000001</v>
      </c>
      <c r="B15">
        <v>24.748940000000001</v>
      </c>
      <c r="C15">
        <v>21.277339999999999</v>
      </c>
      <c r="D15">
        <v>21.026599999999998</v>
      </c>
      <c r="E15">
        <v>24.802440000000001</v>
      </c>
      <c r="F15">
        <v>5.0709999999999998E-2</v>
      </c>
      <c r="G15">
        <v>0</v>
      </c>
      <c r="H15">
        <v>3.0200000000000001E-3</v>
      </c>
      <c r="I15">
        <v>0.44796000000000002</v>
      </c>
      <c r="J15">
        <v>8.8419999999999999E-2</v>
      </c>
      <c r="K15">
        <v>-1.787E-2</v>
      </c>
      <c r="L15">
        <v>1.0467599999999999</v>
      </c>
      <c r="M15">
        <v>1.9789999999999999E-2</v>
      </c>
      <c r="N15">
        <v>5.3190000000000001E-2</v>
      </c>
      <c r="O15">
        <v>132.20964000000001</v>
      </c>
      <c r="P15">
        <v>0.89268999999999998</v>
      </c>
      <c r="Q15">
        <v>597.88986</v>
      </c>
      <c r="R15">
        <v>314.40715999999998</v>
      </c>
      <c r="S15" t="s">
        <v>26</v>
      </c>
      <c r="T15" t="e">
        <f>-Inf</f>
        <v>#NAME?</v>
      </c>
      <c r="U15">
        <v>3.96E-3</v>
      </c>
      <c r="V15">
        <v>6.4400000000000004E-3</v>
      </c>
      <c r="W15">
        <v>6.0800000000000003E-3</v>
      </c>
      <c r="X15">
        <v>4.1200000000000004E-3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15.817970000000001</v>
      </c>
      <c r="B16">
        <v>24.748339999999999</v>
      </c>
      <c r="C16">
        <v>21.27824</v>
      </c>
      <c r="D16">
        <v>21.02664</v>
      </c>
      <c r="E16">
        <v>24.804970000000001</v>
      </c>
      <c r="F16">
        <v>5.0500000000000003E-2</v>
      </c>
      <c r="G16">
        <v>0</v>
      </c>
      <c r="H16">
        <v>3.0699999999999998E-3</v>
      </c>
      <c r="I16">
        <v>0.44840999999999998</v>
      </c>
      <c r="J16">
        <v>9.4539999999999999E-2</v>
      </c>
      <c r="K16">
        <v>-2.1669999999999998E-2</v>
      </c>
      <c r="L16">
        <v>1.0472300000000001</v>
      </c>
      <c r="M16">
        <v>2.239E-2</v>
      </c>
      <c r="N16">
        <v>5.3150000000000003E-2</v>
      </c>
      <c r="O16">
        <v>132.34195</v>
      </c>
      <c r="P16">
        <v>0.90707000000000004</v>
      </c>
      <c r="Q16">
        <v>639.28067999999996</v>
      </c>
      <c r="R16">
        <v>313.11961000000002</v>
      </c>
      <c r="S16" t="s">
        <v>26</v>
      </c>
      <c r="T16" t="e">
        <f>-Inf</f>
        <v>#NAME?</v>
      </c>
      <c r="U16">
        <v>3.9500000000000004E-3</v>
      </c>
      <c r="V16">
        <v>6.4400000000000004E-3</v>
      </c>
      <c r="W16">
        <v>6.0800000000000003E-3</v>
      </c>
      <c r="X16">
        <v>4.13E-3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16.817460000000001</v>
      </c>
      <c r="B17">
        <v>24.748539999999998</v>
      </c>
      <c r="C17">
        <v>21.27815</v>
      </c>
      <c r="D17">
        <v>21.026409999999998</v>
      </c>
      <c r="E17">
        <v>24.806750000000001</v>
      </c>
      <c r="F17">
        <v>5.0819999999999997E-2</v>
      </c>
      <c r="G17">
        <v>0</v>
      </c>
      <c r="H17">
        <v>2.9099999999999998E-3</v>
      </c>
      <c r="I17">
        <v>0.44771</v>
      </c>
      <c r="J17">
        <v>9.8989999999999995E-2</v>
      </c>
      <c r="K17">
        <v>-1.7989999999999999E-2</v>
      </c>
      <c r="L17">
        <v>1.05037</v>
      </c>
      <c r="M17">
        <v>2.41E-2</v>
      </c>
      <c r="N17">
        <v>5.3519999999999998E-2</v>
      </c>
      <c r="O17">
        <v>132.13536999999999</v>
      </c>
      <c r="P17">
        <v>0.86012</v>
      </c>
      <c r="Q17">
        <v>669.41057000000001</v>
      </c>
      <c r="R17">
        <v>315.07445000000001</v>
      </c>
      <c r="S17" t="s">
        <v>26</v>
      </c>
      <c r="T17" t="e">
        <f>-Inf</f>
        <v>#NAME?</v>
      </c>
      <c r="U17">
        <v>3.96E-3</v>
      </c>
      <c r="V17">
        <v>6.45E-3</v>
      </c>
      <c r="W17">
        <v>6.0800000000000003E-3</v>
      </c>
      <c r="X17">
        <v>4.13E-3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17.818809999999999</v>
      </c>
      <c r="B18">
        <v>24.747820000000001</v>
      </c>
      <c r="C18">
        <v>21.27824</v>
      </c>
      <c r="D18">
        <v>21.026530000000001</v>
      </c>
      <c r="E18">
        <v>24.808299999999999</v>
      </c>
      <c r="F18">
        <v>5.0770000000000003E-2</v>
      </c>
      <c r="G18">
        <v>0</v>
      </c>
      <c r="H18">
        <v>3.14E-3</v>
      </c>
      <c r="I18">
        <v>0.44917000000000001</v>
      </c>
      <c r="J18">
        <v>8.523E-2</v>
      </c>
      <c r="K18">
        <v>-2.0219999999999998E-2</v>
      </c>
      <c r="L18">
        <v>1.0495300000000001</v>
      </c>
      <c r="M18">
        <v>2.1559999999999999E-2</v>
      </c>
      <c r="N18">
        <v>5.3460000000000001E-2</v>
      </c>
      <c r="O18">
        <v>132.56763000000001</v>
      </c>
      <c r="P18">
        <v>0.92657999999999996</v>
      </c>
      <c r="Q18">
        <v>576.37316999999996</v>
      </c>
      <c r="R18">
        <v>314.79140999999998</v>
      </c>
      <c r="S18" t="s">
        <v>26</v>
      </c>
      <c r="T18" t="e">
        <f>-Inf</f>
        <v>#NAME?</v>
      </c>
      <c r="U18">
        <v>3.96E-3</v>
      </c>
      <c r="V18">
        <v>6.45E-3</v>
      </c>
      <c r="W18">
        <v>6.0800000000000003E-3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18.819479999999999</v>
      </c>
      <c r="B19">
        <v>24.747250000000001</v>
      </c>
      <c r="C19">
        <v>21.277830000000002</v>
      </c>
      <c r="D19">
        <v>21.027570000000001</v>
      </c>
      <c r="E19">
        <v>24.810079999999999</v>
      </c>
      <c r="F19">
        <v>5.0709999999999998E-2</v>
      </c>
      <c r="G19">
        <v>0</v>
      </c>
      <c r="H19">
        <v>2.8700000000000002E-3</v>
      </c>
      <c r="I19">
        <v>0.44650000000000001</v>
      </c>
      <c r="J19">
        <v>0.10469000000000001</v>
      </c>
      <c r="K19">
        <v>-1.477E-2</v>
      </c>
      <c r="L19">
        <v>1.0465500000000001</v>
      </c>
      <c r="M19">
        <v>2.7519999999999999E-2</v>
      </c>
      <c r="N19">
        <v>5.3089999999999998E-2</v>
      </c>
      <c r="O19">
        <v>131.77946</v>
      </c>
      <c r="P19">
        <v>0.84724999999999995</v>
      </c>
      <c r="Q19">
        <v>707.96587</v>
      </c>
      <c r="R19">
        <v>314.42180000000002</v>
      </c>
      <c r="S19" t="s">
        <v>26</v>
      </c>
      <c r="T19" t="e">
        <f>-Inf</f>
        <v>#NAME?</v>
      </c>
      <c r="U19">
        <v>3.9699999999999996E-3</v>
      </c>
      <c r="V19">
        <v>6.4400000000000004E-3</v>
      </c>
      <c r="W19">
        <v>6.0699999999999999E-3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19.820689999999999</v>
      </c>
      <c r="B20">
        <v>24.745280000000001</v>
      </c>
      <c r="C20">
        <v>21.277909999999999</v>
      </c>
      <c r="D20">
        <v>21.025739999999999</v>
      </c>
      <c r="E20">
        <v>24.809259999999998</v>
      </c>
      <c r="F20">
        <v>5.0610000000000002E-2</v>
      </c>
      <c r="G20">
        <v>0</v>
      </c>
      <c r="H20">
        <v>2.8500000000000001E-3</v>
      </c>
      <c r="I20">
        <v>0.44655</v>
      </c>
      <c r="J20">
        <v>9.7420000000000007E-2</v>
      </c>
      <c r="K20">
        <v>-1.5879999999999998E-2</v>
      </c>
      <c r="L20">
        <v>1.0499700000000001</v>
      </c>
      <c r="M20">
        <v>2.6069999999999999E-2</v>
      </c>
      <c r="N20">
        <v>5.3379999999999997E-2</v>
      </c>
      <c r="O20">
        <v>131.79418999999999</v>
      </c>
      <c r="P20">
        <v>0.84172000000000002</v>
      </c>
      <c r="Q20">
        <v>658.77952000000005</v>
      </c>
      <c r="R20">
        <v>313.75013000000001</v>
      </c>
      <c r="S20" t="s">
        <v>26</v>
      </c>
      <c r="T20" t="e">
        <f>-Inf</f>
        <v>#NAME?</v>
      </c>
      <c r="U20">
        <v>3.9699999999999996E-3</v>
      </c>
      <c r="V20">
        <v>6.45E-3</v>
      </c>
      <c r="W20">
        <v>6.0699999999999999E-3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20.820920000000001</v>
      </c>
      <c r="B21">
        <v>24.746559999999999</v>
      </c>
      <c r="C21">
        <v>21.27788</v>
      </c>
      <c r="D21">
        <v>21.026969999999999</v>
      </c>
      <c r="E21">
        <v>24.81034</v>
      </c>
      <c r="F21">
        <v>4.9979999999999997E-2</v>
      </c>
      <c r="G21">
        <v>0</v>
      </c>
      <c r="H21">
        <v>3.2100000000000002E-3</v>
      </c>
      <c r="I21">
        <v>0.44974999999999998</v>
      </c>
      <c r="J21">
        <v>8.8150000000000006E-2</v>
      </c>
      <c r="K21">
        <v>-1.555E-2</v>
      </c>
      <c r="L21">
        <v>1.0461199999999999</v>
      </c>
      <c r="M21">
        <v>2.3519999999999999E-2</v>
      </c>
      <c r="N21">
        <v>5.2449999999999997E-2</v>
      </c>
      <c r="O21">
        <v>132.73784000000001</v>
      </c>
      <c r="P21">
        <v>0.94811999999999996</v>
      </c>
      <c r="Q21">
        <v>596.11406999999997</v>
      </c>
      <c r="R21">
        <v>309.85818</v>
      </c>
      <c r="S21" t="s">
        <v>26</v>
      </c>
      <c r="T21" t="e">
        <f>-Inf</f>
        <v>#NAME?</v>
      </c>
      <c r="U21">
        <v>3.9699999999999996E-3</v>
      </c>
      <c r="V21">
        <v>6.4400000000000004E-3</v>
      </c>
      <c r="W21">
        <v>6.0899999999999999E-3</v>
      </c>
      <c r="X21">
        <v>4.1200000000000004E-3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21.82178</v>
      </c>
      <c r="B22">
        <v>24.747499999999999</v>
      </c>
      <c r="C22">
        <v>21.27854</v>
      </c>
      <c r="D22">
        <v>21.027270000000001</v>
      </c>
      <c r="E22">
        <v>24.808869999999999</v>
      </c>
      <c r="F22">
        <v>5.1200000000000002E-2</v>
      </c>
      <c r="G22">
        <v>0</v>
      </c>
      <c r="H22">
        <v>3.32E-3</v>
      </c>
      <c r="I22">
        <v>0.45004</v>
      </c>
      <c r="J22">
        <v>0.10077999999999999</v>
      </c>
      <c r="K22">
        <v>-1.387E-2</v>
      </c>
      <c r="L22">
        <v>1.04918</v>
      </c>
      <c r="M22">
        <v>2.5870000000000001E-2</v>
      </c>
      <c r="N22">
        <v>5.3809999999999997E-2</v>
      </c>
      <c r="O22">
        <v>132.82455999999999</v>
      </c>
      <c r="P22">
        <v>0.97931000000000001</v>
      </c>
      <c r="Q22">
        <v>681.52410999999995</v>
      </c>
      <c r="R22">
        <v>317.41681</v>
      </c>
      <c r="S22" t="s">
        <v>26</v>
      </c>
      <c r="T22" t="e">
        <f>-Inf</f>
        <v>#NAME?</v>
      </c>
      <c r="U22">
        <v>3.9699999999999996E-3</v>
      </c>
      <c r="V22">
        <v>6.45E-3</v>
      </c>
      <c r="W22">
        <v>6.0899999999999999E-3</v>
      </c>
      <c r="X22">
        <v>4.13E-3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22.82178</v>
      </c>
      <c r="B23">
        <v>24.748470000000001</v>
      </c>
      <c r="C23">
        <v>21.278849999999998</v>
      </c>
      <c r="D23">
        <v>21.026859999999999</v>
      </c>
      <c r="E23">
        <v>24.80911</v>
      </c>
      <c r="F23">
        <v>5.0049999999999997E-2</v>
      </c>
      <c r="G23">
        <v>0</v>
      </c>
      <c r="H23">
        <v>2.5799999999999998E-3</v>
      </c>
      <c r="I23">
        <v>0.44669999999999999</v>
      </c>
      <c r="J23">
        <v>9.2060000000000003E-2</v>
      </c>
      <c r="K23">
        <v>-1.9879999999999998E-2</v>
      </c>
      <c r="L23">
        <v>1.04817</v>
      </c>
      <c r="M23">
        <v>2.3349999999999999E-2</v>
      </c>
      <c r="N23">
        <v>5.2760000000000001E-2</v>
      </c>
      <c r="O23">
        <v>131.8383</v>
      </c>
      <c r="P23">
        <v>0.76007999999999998</v>
      </c>
      <c r="Q23">
        <v>622.58930999999995</v>
      </c>
      <c r="R23">
        <v>310.30083000000002</v>
      </c>
      <c r="S23" t="s">
        <v>26</v>
      </c>
      <c r="T23" t="e">
        <f>-Inf</f>
        <v>#NAME?</v>
      </c>
      <c r="U23">
        <v>3.96E-3</v>
      </c>
      <c r="V23">
        <v>6.4400000000000004E-3</v>
      </c>
      <c r="W23">
        <v>6.0699999999999999E-3</v>
      </c>
      <c r="X23">
        <v>4.1200000000000004E-3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23.821770000000001</v>
      </c>
      <c r="B24">
        <v>24.74785</v>
      </c>
      <c r="C24">
        <v>21.27918</v>
      </c>
      <c r="D24">
        <v>21.027159999999999</v>
      </c>
      <c r="E24">
        <v>24.807390000000002</v>
      </c>
      <c r="F24">
        <v>5.0729999999999997E-2</v>
      </c>
      <c r="G24">
        <v>0</v>
      </c>
      <c r="H24">
        <v>3.4299999999999999E-3</v>
      </c>
      <c r="I24">
        <v>0.44818000000000002</v>
      </c>
      <c r="J24">
        <v>0.10067</v>
      </c>
      <c r="K24">
        <v>-1.6799999999999999E-2</v>
      </c>
      <c r="L24">
        <v>1.0498799999999999</v>
      </c>
      <c r="M24">
        <v>2.5069999999999999E-2</v>
      </c>
      <c r="N24">
        <v>5.348E-2</v>
      </c>
      <c r="O24">
        <v>132.27461</v>
      </c>
      <c r="P24">
        <v>1.0109399999999999</v>
      </c>
      <c r="Q24">
        <v>680.75172999999995</v>
      </c>
      <c r="R24">
        <v>314.54826000000003</v>
      </c>
      <c r="S24" t="s">
        <v>26</v>
      </c>
      <c r="T24" t="e">
        <f>-Inf</f>
        <v>#NAME?</v>
      </c>
      <c r="U24">
        <v>3.96E-3</v>
      </c>
      <c r="V24">
        <v>6.45E-3</v>
      </c>
      <c r="W24">
        <v>6.0800000000000003E-3</v>
      </c>
      <c r="X24">
        <v>4.13E-3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24.821770000000001</v>
      </c>
      <c r="B25">
        <v>24.749289999999998</v>
      </c>
      <c r="C25">
        <v>21.279</v>
      </c>
      <c r="D25">
        <v>21.026949999999999</v>
      </c>
      <c r="E25">
        <v>24.806010000000001</v>
      </c>
      <c r="F25">
        <v>5.0290000000000001E-2</v>
      </c>
      <c r="G25">
        <v>0</v>
      </c>
      <c r="H25">
        <v>2.9399999999999999E-3</v>
      </c>
      <c r="I25">
        <v>0.44888</v>
      </c>
      <c r="J25">
        <v>9.8890000000000006E-2</v>
      </c>
      <c r="K25">
        <v>-2.095E-2</v>
      </c>
      <c r="L25">
        <v>1.05067</v>
      </c>
      <c r="M25">
        <v>2.3460000000000002E-2</v>
      </c>
      <c r="N25">
        <v>5.3019999999999998E-2</v>
      </c>
      <c r="O25">
        <v>132.48168999999999</v>
      </c>
      <c r="P25">
        <v>0.86628000000000005</v>
      </c>
      <c r="Q25">
        <v>668.75656000000004</v>
      </c>
      <c r="R25">
        <v>311.79705000000001</v>
      </c>
      <c r="S25" t="s">
        <v>26</v>
      </c>
      <c r="T25" t="e">
        <f>-Inf</f>
        <v>#NAME?</v>
      </c>
      <c r="U25">
        <v>3.9500000000000004E-3</v>
      </c>
      <c r="V25">
        <v>6.45E-3</v>
      </c>
      <c r="W25">
        <v>6.0800000000000003E-3</v>
      </c>
      <c r="X25">
        <v>4.13E-3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25.822939999999999</v>
      </c>
      <c r="B26">
        <v>24.7498</v>
      </c>
      <c r="C26">
        <v>21.278729999999999</v>
      </c>
      <c r="D26">
        <v>21.027270000000001</v>
      </c>
      <c r="E26">
        <v>24.805230000000002</v>
      </c>
      <c r="F26">
        <v>5.083E-2</v>
      </c>
      <c r="G26">
        <v>0</v>
      </c>
      <c r="H26">
        <v>2.99E-3</v>
      </c>
      <c r="I26">
        <v>0.44941999999999999</v>
      </c>
      <c r="J26">
        <v>0.10632</v>
      </c>
      <c r="K26">
        <v>-1.3270000000000001E-2</v>
      </c>
      <c r="L26">
        <v>1.05061</v>
      </c>
      <c r="M26">
        <v>2.4649999999999998E-2</v>
      </c>
      <c r="N26">
        <v>5.3469999999999997E-2</v>
      </c>
      <c r="O26">
        <v>132.64133000000001</v>
      </c>
      <c r="P26">
        <v>0.88387000000000004</v>
      </c>
      <c r="Q26">
        <v>718.97547999999995</v>
      </c>
      <c r="R26">
        <v>315.1592</v>
      </c>
      <c r="S26" t="s">
        <v>26</v>
      </c>
      <c r="T26" t="e">
        <f>-Inf</f>
        <v>#NAME?</v>
      </c>
      <c r="U26">
        <v>3.9699999999999996E-3</v>
      </c>
      <c r="V26">
        <v>6.45E-3</v>
      </c>
      <c r="W26">
        <v>6.0899999999999999E-3</v>
      </c>
      <c r="X26">
        <v>4.1399999999999996E-3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26.822980000000001</v>
      </c>
      <c r="B27">
        <v>24.749839999999999</v>
      </c>
      <c r="C27">
        <v>21.278880000000001</v>
      </c>
      <c r="D27">
        <v>21.027370000000001</v>
      </c>
      <c r="E27">
        <v>24.806080000000001</v>
      </c>
      <c r="F27">
        <v>5.0610000000000002E-2</v>
      </c>
      <c r="G27">
        <v>0</v>
      </c>
      <c r="H27">
        <v>3.4099999999999998E-3</v>
      </c>
      <c r="I27">
        <v>0.4496</v>
      </c>
      <c r="J27">
        <v>9.1060000000000002E-2</v>
      </c>
      <c r="K27">
        <v>-1.7100000000000001E-2</v>
      </c>
      <c r="L27">
        <v>1.0481199999999999</v>
      </c>
      <c r="M27">
        <v>2.1420000000000002E-2</v>
      </c>
      <c r="N27">
        <v>5.3249999999999999E-2</v>
      </c>
      <c r="O27">
        <v>132.69316000000001</v>
      </c>
      <c r="P27">
        <v>1.00613</v>
      </c>
      <c r="Q27">
        <v>615.79777999999999</v>
      </c>
      <c r="R27">
        <v>313.79019</v>
      </c>
      <c r="S27" t="s">
        <v>26</v>
      </c>
      <c r="T27" t="e">
        <f>-Inf</f>
        <v>#NAME?</v>
      </c>
      <c r="U27">
        <v>3.96E-3</v>
      </c>
      <c r="V27">
        <v>6.4400000000000004E-3</v>
      </c>
      <c r="W27">
        <v>6.0899999999999999E-3</v>
      </c>
      <c r="X27">
        <v>4.1200000000000004E-3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27.823650000000001</v>
      </c>
      <c r="B28">
        <v>24.750450000000001</v>
      </c>
      <c r="C28">
        <v>21.279209999999999</v>
      </c>
      <c r="D28">
        <v>21.026679999999999</v>
      </c>
      <c r="E28">
        <v>24.80658</v>
      </c>
      <c r="F28">
        <v>5.0700000000000002E-2</v>
      </c>
      <c r="G28">
        <v>0</v>
      </c>
      <c r="H28">
        <v>3.0699999999999998E-3</v>
      </c>
      <c r="I28">
        <v>0.44927</v>
      </c>
      <c r="J28">
        <v>9.4899999999999998E-2</v>
      </c>
      <c r="K28">
        <v>-1.9720000000000001E-2</v>
      </c>
      <c r="L28">
        <v>1.0506599999999999</v>
      </c>
      <c r="M28">
        <v>2.2290000000000001E-2</v>
      </c>
      <c r="N28">
        <v>5.3560000000000003E-2</v>
      </c>
      <c r="O28">
        <v>132.59759</v>
      </c>
      <c r="P28">
        <v>0.90664</v>
      </c>
      <c r="Q28">
        <v>641.78805999999997</v>
      </c>
      <c r="R28">
        <v>314.34636</v>
      </c>
      <c r="S28" t="s">
        <v>26</v>
      </c>
      <c r="T28" t="e">
        <f>-Inf</f>
        <v>#NAME?</v>
      </c>
      <c r="U28">
        <v>3.96E-3</v>
      </c>
      <c r="V28">
        <v>6.45E-3</v>
      </c>
      <c r="W28">
        <v>6.0800000000000003E-3</v>
      </c>
      <c r="X28">
        <v>4.13E-3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28.824159999999999</v>
      </c>
      <c r="B29">
        <v>24.749649999999999</v>
      </c>
      <c r="C29">
        <v>21.279599999999999</v>
      </c>
      <c r="D29">
        <v>21.02704</v>
      </c>
      <c r="E29">
        <v>24.807120000000001</v>
      </c>
      <c r="F29">
        <v>5.0270000000000002E-2</v>
      </c>
      <c r="G29">
        <v>0</v>
      </c>
      <c r="H29">
        <v>3.32E-3</v>
      </c>
      <c r="I29">
        <v>0.44827</v>
      </c>
      <c r="J29">
        <v>0.10027</v>
      </c>
      <c r="K29">
        <v>-1.5990000000000001E-2</v>
      </c>
      <c r="L29">
        <v>1.0485100000000001</v>
      </c>
      <c r="M29">
        <v>2.41E-2</v>
      </c>
      <c r="N29">
        <v>5.3109999999999997E-2</v>
      </c>
      <c r="O29">
        <v>132.30297999999999</v>
      </c>
      <c r="P29">
        <v>0.97848000000000002</v>
      </c>
      <c r="Q29">
        <v>678.10663999999997</v>
      </c>
      <c r="R29">
        <v>311.65753000000001</v>
      </c>
      <c r="S29" t="s">
        <v>26</v>
      </c>
      <c r="T29" t="e">
        <f>-Inf</f>
        <v>#NAME?</v>
      </c>
      <c r="U29">
        <v>3.9699999999999996E-3</v>
      </c>
      <c r="V29">
        <v>6.4400000000000004E-3</v>
      </c>
      <c r="W29">
        <v>6.0800000000000003E-3</v>
      </c>
      <c r="X29">
        <v>4.13E-3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29.824839999999998</v>
      </c>
      <c r="B30">
        <v>24.747669999999999</v>
      </c>
      <c r="C30">
        <v>21.279399999999999</v>
      </c>
      <c r="D30">
        <v>21.02739</v>
      </c>
      <c r="E30">
        <v>24.806450000000002</v>
      </c>
      <c r="F30">
        <v>5.0529999999999999E-2</v>
      </c>
      <c r="G30">
        <v>0</v>
      </c>
      <c r="H30">
        <v>3.2799999999999999E-3</v>
      </c>
      <c r="I30">
        <v>0.44814999999999999</v>
      </c>
      <c r="J30">
        <v>0.10310999999999999</v>
      </c>
      <c r="K30">
        <v>-1.9619999999999999E-2</v>
      </c>
      <c r="L30">
        <v>1.04887</v>
      </c>
      <c r="M30">
        <v>2.5350000000000001E-2</v>
      </c>
      <c r="N30">
        <v>5.3269999999999998E-2</v>
      </c>
      <c r="O30">
        <v>132.26767000000001</v>
      </c>
      <c r="P30">
        <v>0.96813000000000005</v>
      </c>
      <c r="Q30">
        <v>697.26994999999999</v>
      </c>
      <c r="R30">
        <v>313.30104999999998</v>
      </c>
      <c r="S30" t="s">
        <v>26</v>
      </c>
      <c r="T30" t="e">
        <f>-Inf</f>
        <v>#NAME?</v>
      </c>
      <c r="U30">
        <v>3.96E-3</v>
      </c>
      <c r="V30">
        <v>6.4400000000000004E-3</v>
      </c>
      <c r="W30">
        <v>6.0800000000000003E-3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30.825430000000001</v>
      </c>
      <c r="B31">
        <v>24.748080000000002</v>
      </c>
      <c r="C31">
        <v>21.279530000000001</v>
      </c>
      <c r="D31">
        <v>21.02693</v>
      </c>
      <c r="E31">
        <v>24.805</v>
      </c>
      <c r="F31">
        <v>4.9959999999999997E-2</v>
      </c>
      <c r="G31">
        <v>0</v>
      </c>
      <c r="H31">
        <v>3.6800000000000001E-3</v>
      </c>
      <c r="I31">
        <v>0.44630999999999998</v>
      </c>
      <c r="J31">
        <v>0.10181</v>
      </c>
      <c r="K31">
        <v>-1.5610000000000001E-2</v>
      </c>
      <c r="L31">
        <v>1.04871</v>
      </c>
      <c r="M31">
        <v>2.4240000000000001E-2</v>
      </c>
      <c r="N31">
        <v>5.2789999999999997E-2</v>
      </c>
      <c r="O31">
        <v>131.72278</v>
      </c>
      <c r="P31">
        <v>1.0863799999999999</v>
      </c>
      <c r="Q31">
        <v>688.45536000000004</v>
      </c>
      <c r="R31">
        <v>309.72949999999997</v>
      </c>
      <c r="S31" t="s">
        <v>26</v>
      </c>
      <c r="T31" t="e">
        <f>-Inf</f>
        <v>#NAME?</v>
      </c>
      <c r="U31">
        <v>3.9699999999999996E-3</v>
      </c>
      <c r="V31">
        <v>6.4400000000000004E-3</v>
      </c>
      <c r="W31">
        <v>6.0699999999999999E-3</v>
      </c>
      <c r="X31">
        <v>4.13E-3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31.825700000000001</v>
      </c>
      <c r="B32">
        <v>24.749020000000002</v>
      </c>
      <c r="C32">
        <v>21.27938</v>
      </c>
      <c r="D32">
        <v>21.02786</v>
      </c>
      <c r="E32">
        <v>24.8063</v>
      </c>
      <c r="F32">
        <v>4.999E-2</v>
      </c>
      <c r="G32">
        <v>0</v>
      </c>
      <c r="H32">
        <v>3.64E-3</v>
      </c>
      <c r="I32">
        <v>0.44677</v>
      </c>
      <c r="J32">
        <v>9.6829999999999999E-2</v>
      </c>
      <c r="K32">
        <v>-1.491E-2</v>
      </c>
      <c r="L32">
        <v>1.0471999999999999</v>
      </c>
      <c r="M32">
        <v>2.3210000000000001E-2</v>
      </c>
      <c r="N32">
        <v>5.2600000000000001E-2</v>
      </c>
      <c r="O32">
        <v>131.86044999999999</v>
      </c>
      <c r="P32">
        <v>1.0741700000000001</v>
      </c>
      <c r="Q32">
        <v>654.82587999999998</v>
      </c>
      <c r="R32">
        <v>309.94211000000001</v>
      </c>
      <c r="S32" t="s">
        <v>26</v>
      </c>
      <c r="T32" t="e">
        <f>-Inf</f>
        <v>#NAME?</v>
      </c>
      <c r="U32">
        <v>3.9699999999999996E-3</v>
      </c>
      <c r="V32">
        <v>6.4400000000000004E-3</v>
      </c>
      <c r="W32">
        <v>6.0699999999999999E-3</v>
      </c>
      <c r="X32">
        <v>4.13E-3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32.826549999999997</v>
      </c>
      <c r="B33">
        <v>24.74793</v>
      </c>
      <c r="C33">
        <v>21.27908</v>
      </c>
      <c r="D33">
        <v>21.027419999999999</v>
      </c>
      <c r="E33">
        <v>24.807880000000001</v>
      </c>
      <c r="F33">
        <v>4.9910000000000003E-2</v>
      </c>
      <c r="G33">
        <v>0</v>
      </c>
      <c r="H33">
        <v>3.2499999999999999E-3</v>
      </c>
      <c r="I33">
        <v>0.44803999999999999</v>
      </c>
      <c r="J33">
        <v>0.10947999999999999</v>
      </c>
      <c r="K33">
        <v>-1.5720000000000001E-2</v>
      </c>
      <c r="L33">
        <v>1.0448</v>
      </c>
      <c r="M33">
        <v>2.7459999999999998E-2</v>
      </c>
      <c r="N33">
        <v>5.2540000000000003E-2</v>
      </c>
      <c r="O33">
        <v>132.23522</v>
      </c>
      <c r="P33">
        <v>0.95887</v>
      </c>
      <c r="Q33">
        <v>740.37734999999998</v>
      </c>
      <c r="R33">
        <v>309.45852000000002</v>
      </c>
      <c r="S33" t="s">
        <v>26</v>
      </c>
      <c r="T33" t="e">
        <f>-Inf</f>
        <v>#NAME?</v>
      </c>
      <c r="U33">
        <v>3.9699999999999996E-3</v>
      </c>
      <c r="V33">
        <v>6.43E-3</v>
      </c>
      <c r="W33">
        <v>6.0800000000000003E-3</v>
      </c>
      <c r="X33">
        <v>4.1399999999999996E-3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33.829479999999997</v>
      </c>
      <c r="B34">
        <v>24.745640000000002</v>
      </c>
      <c r="C34">
        <v>21.278970000000001</v>
      </c>
      <c r="D34">
        <v>21.027360000000002</v>
      </c>
      <c r="E34">
        <v>24.808789999999998</v>
      </c>
      <c r="F34">
        <v>5.0889999999999998E-2</v>
      </c>
      <c r="G34">
        <v>0</v>
      </c>
      <c r="H34">
        <v>2.3800000000000002E-3</v>
      </c>
      <c r="I34">
        <v>0.44928000000000001</v>
      </c>
      <c r="J34">
        <v>8.8260000000000005E-2</v>
      </c>
      <c r="K34">
        <v>-2.0840000000000001E-2</v>
      </c>
      <c r="L34">
        <v>1.0523400000000001</v>
      </c>
      <c r="M34">
        <v>2.332E-2</v>
      </c>
      <c r="N34">
        <v>5.3560000000000003E-2</v>
      </c>
      <c r="O34">
        <v>132.60114999999999</v>
      </c>
      <c r="P34">
        <v>0.70357999999999998</v>
      </c>
      <c r="Q34">
        <v>596.83133999999995</v>
      </c>
      <c r="R34">
        <v>315.49747000000002</v>
      </c>
      <c r="S34" t="s">
        <v>26</v>
      </c>
      <c r="T34" t="e">
        <f>-Inf</f>
        <v>#NAME?</v>
      </c>
      <c r="U34">
        <v>3.9500000000000004E-3</v>
      </c>
      <c r="V34">
        <v>6.45E-3</v>
      </c>
      <c r="W34">
        <v>6.0899999999999999E-3</v>
      </c>
      <c r="X34">
        <v>4.1200000000000004E-3</v>
      </c>
      <c r="Y34">
        <v>4.0499999999999998E-3</v>
      </c>
      <c r="Z34">
        <v>4.0000000000000001E-3</v>
      </c>
      <c r="AA34">
        <v>0</v>
      </c>
    </row>
    <row r="35" spans="1:27" x14ac:dyDescent="0.35">
      <c r="A35">
        <v>34.829389999999997</v>
      </c>
      <c r="B35">
        <v>24.74286</v>
      </c>
      <c r="C35">
        <v>21.27983</v>
      </c>
      <c r="D35">
        <v>21.027339999999999</v>
      </c>
      <c r="E35">
        <v>24.809470000000001</v>
      </c>
      <c r="F35">
        <v>5.04E-2</v>
      </c>
      <c r="G35">
        <v>0</v>
      </c>
      <c r="H35">
        <v>3.2200000000000002E-3</v>
      </c>
      <c r="I35">
        <v>0.44724999999999998</v>
      </c>
      <c r="J35">
        <v>9.0630000000000002E-2</v>
      </c>
      <c r="K35">
        <v>-2.1729999999999999E-2</v>
      </c>
      <c r="L35">
        <v>1.0507299999999999</v>
      </c>
      <c r="M35">
        <v>2.5250000000000002E-2</v>
      </c>
      <c r="N35">
        <v>5.323E-2</v>
      </c>
      <c r="O35">
        <v>131.99968999999999</v>
      </c>
      <c r="P35">
        <v>0.95135000000000003</v>
      </c>
      <c r="Q35">
        <v>612.88392999999996</v>
      </c>
      <c r="R35">
        <v>312.50029000000001</v>
      </c>
      <c r="S35" t="s">
        <v>26</v>
      </c>
      <c r="T35" t="e">
        <f>-Inf</f>
        <v>#NAME?</v>
      </c>
      <c r="U35">
        <v>3.9500000000000004E-3</v>
      </c>
      <c r="V35">
        <v>6.45E-3</v>
      </c>
      <c r="W35">
        <v>6.0800000000000003E-3</v>
      </c>
      <c r="X35">
        <v>4.1200000000000004E-3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35.829790000000003</v>
      </c>
      <c r="B36">
        <v>24.742290000000001</v>
      </c>
      <c r="C36">
        <v>21.280239999999999</v>
      </c>
      <c r="D36">
        <v>21.02731</v>
      </c>
      <c r="E36">
        <v>24.80838</v>
      </c>
      <c r="F36">
        <v>5.0599999999999999E-2</v>
      </c>
      <c r="G36">
        <v>0</v>
      </c>
      <c r="H36">
        <v>2.99E-3</v>
      </c>
      <c r="I36">
        <v>0.44985000000000003</v>
      </c>
      <c r="J36">
        <v>9.8159999999999997E-2</v>
      </c>
      <c r="K36">
        <v>-2.0480000000000002E-2</v>
      </c>
      <c r="L36">
        <v>1.0492300000000001</v>
      </c>
      <c r="M36">
        <v>2.7140000000000001E-2</v>
      </c>
      <c r="N36">
        <v>5.3530000000000001E-2</v>
      </c>
      <c r="O36">
        <v>132.76838000000001</v>
      </c>
      <c r="P36">
        <v>0.88109999999999999</v>
      </c>
      <c r="Q36">
        <v>663.79440999999997</v>
      </c>
      <c r="R36">
        <v>313.71751</v>
      </c>
      <c r="S36" t="s">
        <v>26</v>
      </c>
      <c r="T36" t="e">
        <f>-Inf</f>
        <v>#NAME?</v>
      </c>
      <c r="U36">
        <v>3.9500000000000004E-3</v>
      </c>
      <c r="V36">
        <v>6.45E-3</v>
      </c>
      <c r="W36">
        <v>6.0899999999999999E-3</v>
      </c>
      <c r="X36">
        <v>4.13E-3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36.82976</v>
      </c>
      <c r="B37">
        <v>24.742170000000002</v>
      </c>
      <c r="C37">
        <v>21.279620000000001</v>
      </c>
      <c r="D37">
        <v>21.027439999999999</v>
      </c>
      <c r="E37">
        <v>24.80941</v>
      </c>
      <c r="F37">
        <v>5.0590000000000003E-2</v>
      </c>
      <c r="G37">
        <v>0</v>
      </c>
      <c r="H37">
        <v>2.98E-3</v>
      </c>
      <c r="I37">
        <v>0.44801999999999997</v>
      </c>
      <c r="J37">
        <v>0.11388</v>
      </c>
      <c r="K37">
        <v>-1.8329999999999999E-2</v>
      </c>
      <c r="L37">
        <v>1.04573</v>
      </c>
      <c r="M37">
        <v>3.2039999999999999E-2</v>
      </c>
      <c r="N37">
        <v>5.3359999999999998E-2</v>
      </c>
      <c r="O37">
        <v>132.22952000000001</v>
      </c>
      <c r="P37">
        <v>0.88093999999999995</v>
      </c>
      <c r="Q37">
        <v>770.09771000000001</v>
      </c>
      <c r="R37">
        <v>313.64440000000002</v>
      </c>
      <c r="S37" t="s">
        <v>26</v>
      </c>
      <c r="T37" t="e">
        <f>-Inf</f>
        <v>#NAME?</v>
      </c>
      <c r="U37">
        <v>3.96E-3</v>
      </c>
      <c r="V37">
        <v>6.4400000000000004E-3</v>
      </c>
      <c r="W37">
        <v>6.0800000000000003E-3</v>
      </c>
      <c r="X37">
        <v>4.15E-3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37.831069999999997</v>
      </c>
      <c r="B38">
        <v>24.743179999999999</v>
      </c>
      <c r="C38">
        <v>21.280080000000002</v>
      </c>
      <c r="D38">
        <v>21.027619999999999</v>
      </c>
      <c r="E38">
        <v>24.80997</v>
      </c>
      <c r="F38">
        <v>5.0610000000000002E-2</v>
      </c>
      <c r="G38">
        <v>0</v>
      </c>
      <c r="H38">
        <v>2.97E-3</v>
      </c>
      <c r="I38">
        <v>0.44822000000000001</v>
      </c>
      <c r="J38">
        <v>8.9940000000000006E-2</v>
      </c>
      <c r="K38">
        <v>-1.8030000000000001E-2</v>
      </c>
      <c r="L38">
        <v>1.0521100000000001</v>
      </c>
      <c r="M38">
        <v>2.513E-2</v>
      </c>
      <c r="N38">
        <v>5.3449999999999998E-2</v>
      </c>
      <c r="O38">
        <v>132.28586000000001</v>
      </c>
      <c r="P38">
        <v>0.87761999999999996</v>
      </c>
      <c r="Q38">
        <v>608.17317000000003</v>
      </c>
      <c r="R38">
        <v>313.80423000000002</v>
      </c>
      <c r="S38" t="s">
        <v>26</v>
      </c>
      <c r="T38" t="e">
        <f>-Inf</f>
        <v>#NAME?</v>
      </c>
      <c r="U38">
        <v>3.96E-3</v>
      </c>
      <c r="V38">
        <v>6.45E-3</v>
      </c>
      <c r="W38">
        <v>6.0800000000000003E-3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38.831339999999997</v>
      </c>
      <c r="B39">
        <v>24.742999999999999</v>
      </c>
      <c r="C39">
        <v>21.279160000000001</v>
      </c>
      <c r="D39">
        <v>21.027740000000001</v>
      </c>
      <c r="E39">
        <v>24.810269999999999</v>
      </c>
      <c r="F39">
        <v>5.0700000000000002E-2</v>
      </c>
      <c r="G39">
        <v>0</v>
      </c>
      <c r="H39">
        <v>3.5000000000000001E-3</v>
      </c>
      <c r="I39">
        <v>0.44806000000000001</v>
      </c>
      <c r="J39">
        <v>0.10274</v>
      </c>
      <c r="K39">
        <v>-1.525E-2</v>
      </c>
      <c r="L39">
        <v>1.04949</v>
      </c>
      <c r="M39">
        <v>2.8910000000000002E-2</v>
      </c>
      <c r="N39">
        <v>5.3319999999999999E-2</v>
      </c>
      <c r="O39">
        <v>132.23913999999999</v>
      </c>
      <c r="P39">
        <v>1.03176</v>
      </c>
      <c r="Q39">
        <v>694.74198000000001</v>
      </c>
      <c r="R39">
        <v>314.36309999999997</v>
      </c>
      <c r="S39" t="s">
        <v>26</v>
      </c>
      <c r="T39" t="e">
        <f>-Inf</f>
        <v>#NAME?</v>
      </c>
      <c r="U39">
        <v>3.9699999999999996E-3</v>
      </c>
      <c r="V39">
        <v>6.45E-3</v>
      </c>
      <c r="W39">
        <v>6.0800000000000003E-3</v>
      </c>
      <c r="X39">
        <v>4.1399999999999996E-3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39.831769999999999</v>
      </c>
      <c r="B40">
        <v>24.742290000000001</v>
      </c>
      <c r="C40">
        <v>21.278729999999999</v>
      </c>
      <c r="D40">
        <v>21.02854</v>
      </c>
      <c r="E40">
        <v>24.81175</v>
      </c>
      <c r="F40">
        <v>5.0869999999999999E-2</v>
      </c>
      <c r="G40">
        <v>0</v>
      </c>
      <c r="H40">
        <v>3.3500000000000001E-3</v>
      </c>
      <c r="I40">
        <v>0.44778000000000001</v>
      </c>
      <c r="J40">
        <v>0.10109</v>
      </c>
      <c r="K40">
        <v>-1.549E-2</v>
      </c>
      <c r="L40">
        <v>1.05016</v>
      </c>
      <c r="M40">
        <v>2.937E-2</v>
      </c>
      <c r="N40">
        <v>5.323E-2</v>
      </c>
      <c r="O40">
        <v>132.15837999999999</v>
      </c>
      <c r="P40">
        <v>0.98877000000000004</v>
      </c>
      <c r="Q40">
        <v>683.57115999999996</v>
      </c>
      <c r="R40">
        <v>315.37329999999997</v>
      </c>
      <c r="S40" t="s">
        <v>26</v>
      </c>
      <c r="T40" t="e">
        <f>-Inf</f>
        <v>#NAME?</v>
      </c>
      <c r="U40">
        <v>3.9699999999999996E-3</v>
      </c>
      <c r="V40">
        <v>6.45E-3</v>
      </c>
      <c r="W40">
        <v>6.0800000000000003E-3</v>
      </c>
      <c r="X40">
        <v>4.13E-3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40.831780000000002</v>
      </c>
      <c r="B41">
        <v>24.740749999999998</v>
      </c>
      <c r="C41">
        <v>21.279710000000001</v>
      </c>
      <c r="D41">
        <v>21.028659999999999</v>
      </c>
      <c r="E41">
        <v>24.80959</v>
      </c>
      <c r="F41">
        <v>5.0180000000000002E-2</v>
      </c>
      <c r="G41">
        <v>0</v>
      </c>
      <c r="H41">
        <v>2.9399999999999999E-3</v>
      </c>
      <c r="I41">
        <v>0.44857000000000002</v>
      </c>
      <c r="J41">
        <v>8.8950000000000001E-2</v>
      </c>
      <c r="K41">
        <v>-2.0060000000000001E-2</v>
      </c>
      <c r="L41">
        <v>1.0493699999999999</v>
      </c>
      <c r="M41">
        <v>2.5610000000000001E-2</v>
      </c>
      <c r="N41">
        <v>5.2699999999999997E-2</v>
      </c>
      <c r="O41">
        <v>132.39169000000001</v>
      </c>
      <c r="P41">
        <v>0.86636000000000002</v>
      </c>
      <c r="Q41">
        <v>601.49216000000001</v>
      </c>
      <c r="R41">
        <v>311.14800000000002</v>
      </c>
      <c r="S41" t="s">
        <v>26</v>
      </c>
      <c r="T41" t="e">
        <f>-Inf</f>
        <v>#NAME?</v>
      </c>
      <c r="U41">
        <v>3.96E-3</v>
      </c>
      <c r="V41">
        <v>6.45E-3</v>
      </c>
      <c r="W41">
        <v>6.0800000000000003E-3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41.832990000000002</v>
      </c>
      <c r="B42">
        <v>24.738630000000001</v>
      </c>
      <c r="C42">
        <v>21.279720000000001</v>
      </c>
      <c r="D42">
        <v>21.027740000000001</v>
      </c>
      <c r="E42">
        <v>24.807200000000002</v>
      </c>
      <c r="F42">
        <v>5.0880000000000002E-2</v>
      </c>
      <c r="G42">
        <v>0</v>
      </c>
      <c r="H42">
        <v>2.8300000000000001E-3</v>
      </c>
      <c r="I42">
        <v>0.44957999999999998</v>
      </c>
      <c r="J42">
        <v>9.7659999999999997E-2</v>
      </c>
      <c r="K42">
        <v>-1.7469999999999999E-2</v>
      </c>
      <c r="L42">
        <v>1.0502800000000001</v>
      </c>
      <c r="M42">
        <v>2.801E-2</v>
      </c>
      <c r="N42">
        <v>5.3629999999999997E-2</v>
      </c>
      <c r="O42">
        <v>132.68897999999999</v>
      </c>
      <c r="P42">
        <v>0.83592999999999995</v>
      </c>
      <c r="Q42">
        <v>660.36296000000004</v>
      </c>
      <c r="R42">
        <v>315.46616999999998</v>
      </c>
      <c r="S42" t="s">
        <v>26</v>
      </c>
      <c r="T42" t="e">
        <f>-Inf</f>
        <v>#NAME?</v>
      </c>
      <c r="U42">
        <v>3.96E-3</v>
      </c>
      <c r="V42">
        <v>6.45E-3</v>
      </c>
      <c r="W42">
        <v>6.0899999999999999E-3</v>
      </c>
      <c r="X42">
        <v>4.13E-3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42.833910000000003</v>
      </c>
      <c r="B43">
        <v>24.73677</v>
      </c>
      <c r="C43">
        <v>21.27947</v>
      </c>
      <c r="D43">
        <v>21.02702</v>
      </c>
      <c r="E43">
        <v>24.808129999999998</v>
      </c>
      <c r="F43">
        <v>5.1159999999999997E-2</v>
      </c>
      <c r="G43">
        <v>0</v>
      </c>
      <c r="H43">
        <v>2.81E-3</v>
      </c>
      <c r="I43">
        <v>0.44969999999999999</v>
      </c>
      <c r="J43">
        <v>7.3179999999999995E-2</v>
      </c>
      <c r="K43">
        <v>-1.9619999999999999E-2</v>
      </c>
      <c r="L43">
        <v>1.05206</v>
      </c>
      <c r="M43">
        <v>2.1850000000000001E-2</v>
      </c>
      <c r="N43">
        <v>5.4019999999999999E-2</v>
      </c>
      <c r="O43">
        <v>132.72478000000001</v>
      </c>
      <c r="P43">
        <v>0.82950999999999997</v>
      </c>
      <c r="Q43">
        <v>494.83938999999998</v>
      </c>
      <c r="R43">
        <v>317.17892000000001</v>
      </c>
      <c r="S43" t="s">
        <v>26</v>
      </c>
      <c r="T43" t="e">
        <f>-Inf</f>
        <v>#NAME?</v>
      </c>
      <c r="U43">
        <v>3.96E-3</v>
      </c>
      <c r="V43">
        <v>6.45E-3</v>
      </c>
      <c r="W43">
        <v>6.0899999999999999E-3</v>
      </c>
      <c r="X43">
        <v>4.1000000000000003E-3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43.833910000000003</v>
      </c>
      <c r="B44">
        <v>24.733889999999999</v>
      </c>
      <c r="C44">
        <v>21.279959999999999</v>
      </c>
      <c r="D44">
        <v>21.028659999999999</v>
      </c>
      <c r="E44">
        <v>24.80874</v>
      </c>
      <c r="F44">
        <v>5.1130000000000002E-2</v>
      </c>
      <c r="G44">
        <v>0</v>
      </c>
      <c r="H44">
        <v>2.97E-3</v>
      </c>
      <c r="I44">
        <v>0.44782</v>
      </c>
      <c r="J44">
        <v>0.11258</v>
      </c>
      <c r="K44">
        <v>-1.473E-2</v>
      </c>
      <c r="L44">
        <v>1.0488900000000001</v>
      </c>
      <c r="M44">
        <v>3.5249999999999997E-2</v>
      </c>
      <c r="N44">
        <v>5.3749999999999999E-2</v>
      </c>
      <c r="O44">
        <v>132.16959</v>
      </c>
      <c r="P44">
        <v>0.87612000000000001</v>
      </c>
      <c r="Q44">
        <v>761.18462</v>
      </c>
      <c r="R44">
        <v>317.03921000000003</v>
      </c>
      <c r="S44" t="s">
        <v>26</v>
      </c>
      <c r="T44" t="e">
        <f>-Inf</f>
        <v>#NAME?</v>
      </c>
      <c r="U44">
        <v>3.9699999999999996E-3</v>
      </c>
      <c r="V44">
        <v>6.4400000000000004E-3</v>
      </c>
      <c r="W44">
        <v>6.0800000000000003E-3</v>
      </c>
      <c r="X44">
        <v>4.15E-3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44.83625</v>
      </c>
      <c r="B45">
        <v>24.731870000000001</v>
      </c>
      <c r="C45">
        <v>21.28032</v>
      </c>
      <c r="D45">
        <v>21.027909999999999</v>
      </c>
      <c r="E45">
        <v>24.809100000000001</v>
      </c>
      <c r="F45">
        <v>4.9700000000000001E-2</v>
      </c>
      <c r="G45">
        <v>0</v>
      </c>
      <c r="H45">
        <v>2.97E-3</v>
      </c>
      <c r="I45">
        <v>0.44713999999999998</v>
      </c>
      <c r="J45">
        <v>7.7560000000000004E-2</v>
      </c>
      <c r="K45">
        <v>-1.992E-2</v>
      </c>
      <c r="L45">
        <v>1.0489599999999999</v>
      </c>
      <c r="M45">
        <v>2.5059999999999999E-2</v>
      </c>
      <c r="N45">
        <v>5.2470000000000003E-2</v>
      </c>
      <c r="O45">
        <v>131.96723</v>
      </c>
      <c r="P45">
        <v>0.87744</v>
      </c>
      <c r="Q45">
        <v>524.40062999999998</v>
      </c>
      <c r="R45">
        <v>308.13650000000001</v>
      </c>
      <c r="S45" t="s">
        <v>26</v>
      </c>
      <c r="T45" t="e">
        <f>-Inf</f>
        <v>#NAME?</v>
      </c>
      <c r="U45">
        <v>3.96E-3</v>
      </c>
      <c r="V45">
        <v>6.4400000000000004E-3</v>
      </c>
      <c r="W45">
        <v>6.0800000000000003E-3</v>
      </c>
      <c r="X45">
        <v>4.1000000000000003E-3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45.837359999999997</v>
      </c>
      <c r="B46">
        <v>24.7303</v>
      </c>
      <c r="C46">
        <v>21.280419999999999</v>
      </c>
      <c r="D46">
        <v>21.027570000000001</v>
      </c>
      <c r="E46">
        <v>24.80968</v>
      </c>
      <c r="F46">
        <v>5.0479999999999997E-2</v>
      </c>
      <c r="G46">
        <v>0</v>
      </c>
      <c r="H46">
        <v>3.31E-3</v>
      </c>
      <c r="I46">
        <v>0.44674999999999998</v>
      </c>
      <c r="J46">
        <v>9.7449999999999995E-2</v>
      </c>
      <c r="K46">
        <v>-1.8339999999999999E-2</v>
      </c>
      <c r="L46">
        <v>1.04647</v>
      </c>
      <c r="M46">
        <v>3.236E-2</v>
      </c>
      <c r="N46">
        <v>5.339E-2</v>
      </c>
      <c r="O46">
        <v>131.85346999999999</v>
      </c>
      <c r="P46">
        <v>0.97658999999999996</v>
      </c>
      <c r="Q46">
        <v>658.86373000000003</v>
      </c>
      <c r="R46">
        <v>312.98919999999998</v>
      </c>
      <c r="S46" t="s">
        <v>26</v>
      </c>
      <c r="T46" t="e">
        <f>-Inf</f>
        <v>#NAME?</v>
      </c>
      <c r="U46">
        <v>3.96E-3</v>
      </c>
      <c r="V46">
        <v>6.4400000000000004E-3</v>
      </c>
      <c r="W46">
        <v>6.0699999999999999E-3</v>
      </c>
      <c r="X46">
        <v>4.13E-3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46.840670000000003</v>
      </c>
      <c r="B47">
        <v>24.730409999999999</v>
      </c>
      <c r="C47">
        <v>21.28023</v>
      </c>
      <c r="D47">
        <v>21.029160000000001</v>
      </c>
      <c r="E47">
        <v>24.81138</v>
      </c>
      <c r="F47">
        <v>5.108E-2</v>
      </c>
      <c r="G47">
        <v>0</v>
      </c>
      <c r="H47">
        <v>3.1099999999999999E-3</v>
      </c>
      <c r="I47">
        <v>0.44940999999999998</v>
      </c>
      <c r="J47">
        <v>9.2490000000000003E-2</v>
      </c>
      <c r="K47">
        <v>-1.7780000000000001E-2</v>
      </c>
      <c r="L47">
        <v>1.05078</v>
      </c>
      <c r="M47">
        <v>3.1320000000000001E-2</v>
      </c>
      <c r="N47">
        <v>5.3650000000000003E-2</v>
      </c>
      <c r="O47">
        <v>132.63867999999999</v>
      </c>
      <c r="P47">
        <v>0.91815000000000002</v>
      </c>
      <c r="Q47">
        <v>625.36743999999999</v>
      </c>
      <c r="R47">
        <v>316.74220000000003</v>
      </c>
      <c r="S47" t="s">
        <v>26</v>
      </c>
      <c r="T47" t="e">
        <f>-Inf</f>
        <v>#NAME?</v>
      </c>
      <c r="U47">
        <v>3.96E-3</v>
      </c>
      <c r="V47">
        <v>6.45E-3</v>
      </c>
      <c r="W47">
        <v>6.0899999999999999E-3</v>
      </c>
      <c r="X47">
        <v>4.1200000000000004E-3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47.840969999999999</v>
      </c>
      <c r="B48">
        <v>24.72824</v>
      </c>
      <c r="C48">
        <v>21.280380000000001</v>
      </c>
      <c r="D48">
        <v>21.028449999999999</v>
      </c>
      <c r="E48">
        <v>24.809619999999999</v>
      </c>
      <c r="F48">
        <v>4.9230000000000003E-2</v>
      </c>
      <c r="G48">
        <v>0</v>
      </c>
      <c r="H48">
        <v>3.2000000000000002E-3</v>
      </c>
      <c r="I48">
        <v>0.44696999999999998</v>
      </c>
      <c r="J48">
        <v>0.10145</v>
      </c>
      <c r="K48">
        <v>-1.7510000000000001E-2</v>
      </c>
      <c r="L48">
        <v>1.04539</v>
      </c>
      <c r="M48">
        <v>3.4540000000000001E-2</v>
      </c>
      <c r="N48">
        <v>5.1880000000000003E-2</v>
      </c>
      <c r="O48">
        <v>131.91909000000001</v>
      </c>
      <c r="P48">
        <v>0.94340999999999997</v>
      </c>
      <c r="Q48">
        <v>685.91282999999999</v>
      </c>
      <c r="R48">
        <v>305.26139999999998</v>
      </c>
      <c r="S48" t="s">
        <v>26</v>
      </c>
      <c r="T48" t="e">
        <f>-Inf</f>
        <v>#NAME?</v>
      </c>
      <c r="U48">
        <v>3.96E-3</v>
      </c>
      <c r="V48">
        <v>6.4400000000000004E-3</v>
      </c>
      <c r="W48">
        <v>6.0699999999999999E-3</v>
      </c>
      <c r="X48">
        <v>4.13E-3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48.841389999999997</v>
      </c>
      <c r="B49">
        <v>24.727260000000001</v>
      </c>
      <c r="C49">
        <v>21.280339999999999</v>
      </c>
      <c r="D49">
        <v>21.028569999999998</v>
      </c>
      <c r="E49">
        <v>24.80743</v>
      </c>
      <c r="F49">
        <v>4.9739999999999999E-2</v>
      </c>
      <c r="G49">
        <v>0</v>
      </c>
      <c r="H49">
        <v>3.4299999999999999E-3</v>
      </c>
      <c r="I49">
        <v>0.44894000000000001</v>
      </c>
      <c r="J49">
        <v>0.1048</v>
      </c>
      <c r="K49">
        <v>-1.502E-2</v>
      </c>
      <c r="L49">
        <v>1.0473600000000001</v>
      </c>
      <c r="M49">
        <v>3.5150000000000001E-2</v>
      </c>
      <c r="N49">
        <v>5.2389999999999999E-2</v>
      </c>
      <c r="O49">
        <v>132.501</v>
      </c>
      <c r="P49">
        <v>1.01261</v>
      </c>
      <c r="Q49">
        <v>708.56394</v>
      </c>
      <c r="R49">
        <v>308.40386999999998</v>
      </c>
      <c r="S49" t="s">
        <v>26</v>
      </c>
      <c r="T49" t="e">
        <f>-Inf</f>
        <v>#NAME?</v>
      </c>
      <c r="U49">
        <v>3.9699999999999996E-3</v>
      </c>
      <c r="V49">
        <v>6.4400000000000004E-3</v>
      </c>
      <c r="W49">
        <v>6.0800000000000003E-3</v>
      </c>
      <c r="X49">
        <v>4.1399999999999996E-3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49.841679999999997</v>
      </c>
      <c r="B50">
        <v>24.72776</v>
      </c>
      <c r="C50">
        <v>21.28079</v>
      </c>
      <c r="D50">
        <v>21.028479999999998</v>
      </c>
      <c r="E50">
        <v>24.807759999999998</v>
      </c>
      <c r="F50">
        <v>5.0479999999999997E-2</v>
      </c>
      <c r="G50">
        <v>0</v>
      </c>
      <c r="H50">
        <v>2.9399999999999999E-3</v>
      </c>
      <c r="I50">
        <v>0.44773000000000002</v>
      </c>
      <c r="J50">
        <v>9.7939999999999999E-2</v>
      </c>
      <c r="K50">
        <v>-1.821E-2</v>
      </c>
      <c r="L50">
        <v>1.05</v>
      </c>
      <c r="M50">
        <v>3.2770000000000001E-2</v>
      </c>
      <c r="N50">
        <v>5.3280000000000001E-2</v>
      </c>
      <c r="O50">
        <v>132.14247</v>
      </c>
      <c r="P50">
        <v>0.86624000000000001</v>
      </c>
      <c r="Q50">
        <v>662.17602999999997</v>
      </c>
      <c r="R50">
        <v>312.97757000000001</v>
      </c>
      <c r="S50" t="s">
        <v>26</v>
      </c>
      <c r="T50" t="e">
        <f>-Inf</f>
        <v>#NAME?</v>
      </c>
      <c r="U50">
        <v>3.96E-3</v>
      </c>
      <c r="V50">
        <v>6.45E-3</v>
      </c>
      <c r="W50">
        <v>6.0800000000000003E-3</v>
      </c>
      <c r="X50">
        <v>4.13E-3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50.841760000000001</v>
      </c>
      <c r="B51">
        <v>24.727250000000002</v>
      </c>
      <c r="C51">
        <v>21.280909999999999</v>
      </c>
      <c r="D51">
        <v>21.028659999999999</v>
      </c>
      <c r="E51">
        <v>24.808810000000001</v>
      </c>
      <c r="F51">
        <v>5.042E-2</v>
      </c>
      <c r="G51">
        <v>0</v>
      </c>
      <c r="H51">
        <v>2.7100000000000002E-3</v>
      </c>
      <c r="I51">
        <v>0.44763999999999998</v>
      </c>
      <c r="J51">
        <v>0.1028</v>
      </c>
      <c r="K51">
        <v>-1.8589999999999999E-2</v>
      </c>
      <c r="L51">
        <v>1.0474300000000001</v>
      </c>
      <c r="M51">
        <v>3.5069999999999997E-2</v>
      </c>
      <c r="N51">
        <v>5.3199999999999997E-2</v>
      </c>
      <c r="O51">
        <v>132.11672999999999</v>
      </c>
      <c r="P51">
        <v>0.80047000000000001</v>
      </c>
      <c r="Q51">
        <v>695.00648000000001</v>
      </c>
      <c r="R51">
        <v>312.61075</v>
      </c>
      <c r="S51" t="s">
        <v>26</v>
      </c>
      <c r="T51" t="e">
        <f>-Inf</f>
        <v>#NAME?</v>
      </c>
      <c r="U51">
        <v>3.96E-3</v>
      </c>
      <c r="V51">
        <v>6.4400000000000004E-3</v>
      </c>
      <c r="W51">
        <v>6.0800000000000003E-3</v>
      </c>
      <c r="X51">
        <v>4.1399999999999996E-3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51.841769999999997</v>
      </c>
      <c r="B52">
        <v>24.726220000000001</v>
      </c>
      <c r="C52">
        <v>21.280830000000002</v>
      </c>
      <c r="D52">
        <v>21.028220000000001</v>
      </c>
      <c r="E52">
        <v>24.809750000000001</v>
      </c>
      <c r="F52">
        <v>4.9750000000000003E-2</v>
      </c>
      <c r="G52">
        <v>0</v>
      </c>
      <c r="H52">
        <v>3.2599999999999999E-3</v>
      </c>
      <c r="I52">
        <v>0.44691999999999998</v>
      </c>
      <c r="J52">
        <v>9.8169999999999993E-2</v>
      </c>
      <c r="K52">
        <v>-2.1309999999999999E-2</v>
      </c>
      <c r="L52">
        <v>1.04941</v>
      </c>
      <c r="M52">
        <v>3.4299999999999997E-2</v>
      </c>
      <c r="N52">
        <v>5.2569999999999999E-2</v>
      </c>
      <c r="O52">
        <v>131.90478999999999</v>
      </c>
      <c r="P52">
        <v>0.96335000000000004</v>
      </c>
      <c r="Q52">
        <v>663.71391000000006</v>
      </c>
      <c r="R52">
        <v>308.44594999999998</v>
      </c>
      <c r="S52" t="s">
        <v>26</v>
      </c>
      <c r="T52" t="e">
        <f>-Inf</f>
        <v>#NAME?</v>
      </c>
      <c r="U52">
        <v>3.9500000000000004E-3</v>
      </c>
      <c r="V52">
        <v>6.45E-3</v>
      </c>
      <c r="W52">
        <v>6.0699999999999999E-3</v>
      </c>
      <c r="X52">
        <v>4.13E-3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52.84178</v>
      </c>
      <c r="B53">
        <v>24.72654</v>
      </c>
      <c r="C53">
        <v>21.280740000000002</v>
      </c>
      <c r="D53">
        <v>21.028079999999999</v>
      </c>
      <c r="E53">
        <v>24.80951</v>
      </c>
      <c r="F53">
        <v>5.0909999999999997E-2</v>
      </c>
      <c r="G53">
        <v>0</v>
      </c>
      <c r="H53">
        <v>2.97E-3</v>
      </c>
      <c r="I53">
        <v>0.44834000000000002</v>
      </c>
      <c r="J53">
        <v>8.9069999999999996E-2</v>
      </c>
      <c r="K53">
        <v>-1.9109999999999999E-2</v>
      </c>
      <c r="L53">
        <v>1.0463199999999999</v>
      </c>
      <c r="M53">
        <v>3.092E-2</v>
      </c>
      <c r="N53">
        <v>5.3809999999999997E-2</v>
      </c>
      <c r="O53">
        <v>132.3211</v>
      </c>
      <c r="P53">
        <v>0.87795999999999996</v>
      </c>
      <c r="Q53">
        <v>602.20762999999999</v>
      </c>
      <c r="R53">
        <v>315.65532999999999</v>
      </c>
      <c r="S53" t="s">
        <v>26</v>
      </c>
      <c r="T53" t="e">
        <f>-Inf</f>
        <v>#NAME?</v>
      </c>
      <c r="U53">
        <v>3.96E-3</v>
      </c>
      <c r="V53">
        <v>6.4400000000000004E-3</v>
      </c>
      <c r="W53">
        <v>6.0800000000000003E-3</v>
      </c>
      <c r="X53">
        <v>4.1200000000000004E-3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53.841389999999997</v>
      </c>
      <c r="B54">
        <v>24.7242</v>
      </c>
      <c r="C54">
        <v>21.280390000000001</v>
      </c>
      <c r="D54">
        <v>21.028980000000001</v>
      </c>
      <c r="E54">
        <v>24.807099999999998</v>
      </c>
      <c r="F54">
        <v>5.0799999999999998E-2</v>
      </c>
      <c r="G54">
        <v>0</v>
      </c>
      <c r="H54">
        <v>3.4099999999999998E-3</v>
      </c>
      <c r="I54">
        <v>0.44957999999999998</v>
      </c>
      <c r="J54">
        <v>9.5500000000000002E-2</v>
      </c>
      <c r="K54">
        <v>-2.0990000000000002E-2</v>
      </c>
      <c r="L54">
        <v>1.0506899999999999</v>
      </c>
      <c r="M54">
        <v>3.3119999999999997E-2</v>
      </c>
      <c r="N54">
        <v>5.3420000000000002E-2</v>
      </c>
      <c r="O54">
        <v>132.68719999999999</v>
      </c>
      <c r="P54">
        <v>1.0063299999999999</v>
      </c>
      <c r="Q54">
        <v>645.60631000000001</v>
      </c>
      <c r="R54">
        <v>314.96104000000003</v>
      </c>
      <c r="S54" t="s">
        <v>26</v>
      </c>
      <c r="T54" t="e">
        <f>-Inf</f>
        <v>#NAME?</v>
      </c>
      <c r="U54">
        <v>3.9500000000000004E-3</v>
      </c>
      <c r="V54">
        <v>6.45E-3</v>
      </c>
      <c r="W54">
        <v>6.0899999999999999E-3</v>
      </c>
      <c r="X54">
        <v>4.13E-3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54.841769999999997</v>
      </c>
      <c r="B55">
        <v>24.723669999999998</v>
      </c>
      <c r="C55">
        <v>21.281220000000001</v>
      </c>
      <c r="D55">
        <v>21.028559999999999</v>
      </c>
      <c r="E55">
        <v>24.805949999999999</v>
      </c>
      <c r="F55">
        <v>5.0889999999999998E-2</v>
      </c>
      <c r="G55">
        <v>0</v>
      </c>
      <c r="H55">
        <v>3.3E-3</v>
      </c>
      <c r="I55">
        <v>0.44851000000000002</v>
      </c>
      <c r="J55">
        <v>9.8599999999999993E-2</v>
      </c>
      <c r="K55">
        <v>-1.695E-2</v>
      </c>
      <c r="L55">
        <v>1.0459099999999999</v>
      </c>
      <c r="M55">
        <v>3.3930000000000002E-2</v>
      </c>
      <c r="N55">
        <v>5.3780000000000001E-2</v>
      </c>
      <c r="O55">
        <v>132.37361999999999</v>
      </c>
      <c r="P55">
        <v>0.97421999999999997</v>
      </c>
      <c r="Q55">
        <v>666.56280000000004</v>
      </c>
      <c r="R55">
        <v>315.54021999999998</v>
      </c>
      <c r="S55" t="s">
        <v>26</v>
      </c>
      <c r="T55" t="e">
        <f>-Inf</f>
        <v>#NAME?</v>
      </c>
      <c r="U55">
        <v>3.96E-3</v>
      </c>
      <c r="V55">
        <v>6.4400000000000004E-3</v>
      </c>
      <c r="W55">
        <v>6.0800000000000003E-3</v>
      </c>
      <c r="X55">
        <v>4.13E-3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55.84178</v>
      </c>
      <c r="B56">
        <v>24.72166</v>
      </c>
      <c r="C56">
        <v>21.281559999999999</v>
      </c>
      <c r="D56">
        <v>21.029820000000001</v>
      </c>
      <c r="E56">
        <v>24.807210000000001</v>
      </c>
      <c r="F56">
        <v>4.9829999999999999E-2</v>
      </c>
      <c r="G56">
        <v>0</v>
      </c>
      <c r="H56">
        <v>3.6099999999999999E-3</v>
      </c>
      <c r="I56">
        <v>0.44607000000000002</v>
      </c>
      <c r="J56">
        <v>0.10059</v>
      </c>
      <c r="K56">
        <v>-1.6830000000000001E-2</v>
      </c>
      <c r="L56">
        <v>1.0465599999999999</v>
      </c>
      <c r="M56">
        <v>3.5999999999999997E-2</v>
      </c>
      <c r="N56">
        <v>5.2479999999999999E-2</v>
      </c>
      <c r="O56">
        <v>131.65319</v>
      </c>
      <c r="P56">
        <v>1.0654399999999999</v>
      </c>
      <c r="Q56">
        <v>680.02800999999999</v>
      </c>
      <c r="R56">
        <v>308.98617999999999</v>
      </c>
      <c r="S56" t="s">
        <v>26</v>
      </c>
      <c r="T56" t="e">
        <f>-Inf</f>
        <v>#NAME?</v>
      </c>
      <c r="U56">
        <v>3.96E-3</v>
      </c>
      <c r="V56">
        <v>6.4400000000000004E-3</v>
      </c>
      <c r="W56">
        <v>6.0699999999999999E-3</v>
      </c>
      <c r="X56">
        <v>4.13E-3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56.84178</v>
      </c>
      <c r="B57">
        <v>24.72034</v>
      </c>
      <c r="C57">
        <v>21.281549999999999</v>
      </c>
      <c r="D57">
        <v>21.029399999999999</v>
      </c>
      <c r="E57">
        <v>24.808340000000001</v>
      </c>
      <c r="F57">
        <v>5.0479999999999997E-2</v>
      </c>
      <c r="G57">
        <v>0</v>
      </c>
      <c r="H57">
        <v>3.5000000000000001E-3</v>
      </c>
      <c r="I57">
        <v>0.44867000000000001</v>
      </c>
      <c r="J57">
        <v>9.6339999999999995E-2</v>
      </c>
      <c r="K57">
        <v>-1.8700000000000001E-2</v>
      </c>
      <c r="L57">
        <v>1.0478000000000001</v>
      </c>
      <c r="M57">
        <v>3.5459999999999998E-2</v>
      </c>
      <c r="N57">
        <v>5.3240000000000003E-2</v>
      </c>
      <c r="O57">
        <v>132.42137</v>
      </c>
      <c r="P57">
        <v>1.0323899999999999</v>
      </c>
      <c r="Q57">
        <v>651.26916000000006</v>
      </c>
      <c r="R57">
        <v>312.98671999999999</v>
      </c>
      <c r="S57" t="s">
        <v>26</v>
      </c>
      <c r="T57" t="e">
        <f>-Inf</f>
        <v>#NAME?</v>
      </c>
      <c r="U57">
        <v>3.96E-3</v>
      </c>
      <c r="V57">
        <v>6.4400000000000004E-3</v>
      </c>
      <c r="W57">
        <v>6.0800000000000003E-3</v>
      </c>
      <c r="X57">
        <v>4.13E-3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57.84178</v>
      </c>
      <c r="B58">
        <v>24.718019999999999</v>
      </c>
      <c r="C58">
        <v>21.281269999999999</v>
      </c>
      <c r="D58">
        <v>21.029689999999999</v>
      </c>
      <c r="E58">
        <v>24.8063</v>
      </c>
      <c r="F58">
        <v>5.0349999999999999E-2</v>
      </c>
      <c r="G58">
        <v>0</v>
      </c>
      <c r="H58">
        <v>2.7899999999999999E-3</v>
      </c>
      <c r="I58">
        <v>0.45065</v>
      </c>
      <c r="J58">
        <v>0.10435999999999999</v>
      </c>
      <c r="K58">
        <v>-1.1350000000000001E-2</v>
      </c>
      <c r="L58">
        <v>1.04992</v>
      </c>
      <c r="M58">
        <v>3.8539999999999998E-2</v>
      </c>
      <c r="N58">
        <v>5.2990000000000002E-2</v>
      </c>
      <c r="O58">
        <v>133.00529</v>
      </c>
      <c r="P58">
        <v>0.82338</v>
      </c>
      <c r="Q58">
        <v>705.44844999999998</v>
      </c>
      <c r="R58">
        <v>312.19135999999997</v>
      </c>
      <c r="S58" t="s">
        <v>26</v>
      </c>
      <c r="T58" t="e">
        <f>-Inf</f>
        <v>#NAME?</v>
      </c>
      <c r="U58">
        <v>3.98E-3</v>
      </c>
      <c r="V58">
        <v>6.45E-3</v>
      </c>
      <c r="W58">
        <v>6.0899999999999999E-3</v>
      </c>
      <c r="X58">
        <v>4.1399999999999996E-3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58.841769999999997</v>
      </c>
      <c r="B59">
        <v>24.717369999999999</v>
      </c>
      <c r="C59">
        <v>21.28246</v>
      </c>
      <c r="D59">
        <v>21.029679999999999</v>
      </c>
      <c r="E59">
        <v>24.803049999999999</v>
      </c>
      <c r="F59">
        <v>5.0139999999999997E-2</v>
      </c>
      <c r="G59">
        <v>0</v>
      </c>
      <c r="H59">
        <v>3.3700000000000002E-3</v>
      </c>
      <c r="I59">
        <v>0.44775999999999999</v>
      </c>
      <c r="J59">
        <v>9.1079999999999994E-2</v>
      </c>
      <c r="K59">
        <v>-1.6500000000000001E-2</v>
      </c>
      <c r="L59">
        <v>1.0475000000000001</v>
      </c>
      <c r="M59">
        <v>3.2640000000000002E-2</v>
      </c>
      <c r="N59">
        <v>5.3019999999999998E-2</v>
      </c>
      <c r="O59">
        <v>132.1523</v>
      </c>
      <c r="P59">
        <v>0.99500999999999995</v>
      </c>
      <c r="Q59">
        <v>615.64059999999995</v>
      </c>
      <c r="R59">
        <v>310.91838999999999</v>
      </c>
      <c r="S59" t="s">
        <v>26</v>
      </c>
      <c r="T59" t="e">
        <f>-Inf</f>
        <v>#NAME?</v>
      </c>
      <c r="U59">
        <v>3.96E-3</v>
      </c>
      <c r="V59">
        <v>6.4400000000000004E-3</v>
      </c>
      <c r="W59">
        <v>6.0800000000000003E-3</v>
      </c>
      <c r="X59">
        <v>4.1200000000000004E-3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59.841769999999997</v>
      </c>
      <c r="B60">
        <v>24.717949999999998</v>
      </c>
      <c r="C60">
        <v>21.28172</v>
      </c>
      <c r="D60">
        <v>21.03</v>
      </c>
      <c r="E60">
        <v>24.799630000000001</v>
      </c>
      <c r="F60">
        <v>4.9950000000000001E-2</v>
      </c>
      <c r="G60">
        <v>0</v>
      </c>
      <c r="H60">
        <v>3.0500000000000002E-3</v>
      </c>
      <c r="I60">
        <v>0.44906000000000001</v>
      </c>
      <c r="J60">
        <v>0.10528999999999999</v>
      </c>
      <c r="K60">
        <v>-1.9429999999999999E-2</v>
      </c>
      <c r="L60">
        <v>1.0502100000000001</v>
      </c>
      <c r="M60">
        <v>3.5979999999999998E-2</v>
      </c>
      <c r="N60">
        <v>5.2600000000000001E-2</v>
      </c>
      <c r="O60">
        <v>132.53380000000001</v>
      </c>
      <c r="P60">
        <v>0.89980000000000004</v>
      </c>
      <c r="Q60">
        <v>711.73072999999999</v>
      </c>
      <c r="R60">
        <v>309.73435000000001</v>
      </c>
      <c r="S60" t="s">
        <v>26</v>
      </c>
      <c r="T60" t="e">
        <f>-Inf</f>
        <v>#NAME?</v>
      </c>
      <c r="U60">
        <v>3.96E-3</v>
      </c>
      <c r="V60">
        <v>6.45E-3</v>
      </c>
      <c r="W60">
        <v>6.0800000000000003E-3</v>
      </c>
      <c r="X60">
        <v>4.1399999999999996E-3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60.841760000000001</v>
      </c>
      <c r="B61">
        <v>24.718499999999999</v>
      </c>
      <c r="C61">
        <v>21.281369999999999</v>
      </c>
      <c r="D61">
        <v>21.029440000000001</v>
      </c>
      <c r="E61">
        <v>24.79805</v>
      </c>
      <c r="F61">
        <v>5.0160000000000003E-2</v>
      </c>
      <c r="G61">
        <v>0</v>
      </c>
      <c r="H61">
        <v>3.2399999999999998E-3</v>
      </c>
      <c r="I61">
        <v>0.44730999999999999</v>
      </c>
      <c r="J61">
        <v>0.10458000000000001</v>
      </c>
      <c r="K61">
        <v>-1.567E-2</v>
      </c>
      <c r="L61">
        <v>1.0461800000000001</v>
      </c>
      <c r="M61">
        <v>3.4799999999999998E-2</v>
      </c>
      <c r="N61">
        <v>5.287E-2</v>
      </c>
      <c r="O61">
        <v>132.01728</v>
      </c>
      <c r="P61">
        <v>0.95545000000000002</v>
      </c>
      <c r="Q61">
        <v>706.86699999999996</v>
      </c>
      <c r="R61">
        <v>311.04489999999998</v>
      </c>
      <c r="S61" t="s">
        <v>26</v>
      </c>
      <c r="T61" t="e">
        <f>-Inf</f>
        <v>#NAME?</v>
      </c>
      <c r="U61">
        <v>3.9699999999999996E-3</v>
      </c>
      <c r="V61">
        <v>6.4400000000000004E-3</v>
      </c>
      <c r="W61">
        <v>6.0800000000000003E-3</v>
      </c>
      <c r="X61">
        <v>4.1399999999999996E-3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61.841790000000003</v>
      </c>
      <c r="B62">
        <v>24.717400000000001</v>
      </c>
      <c r="C62">
        <v>21.28069</v>
      </c>
      <c r="D62">
        <v>21.0291</v>
      </c>
      <c r="E62">
        <v>24.798210000000001</v>
      </c>
      <c r="F62">
        <v>5.0209999999999998E-2</v>
      </c>
      <c r="G62">
        <v>0</v>
      </c>
      <c r="H62">
        <v>3.2799999999999999E-3</v>
      </c>
      <c r="I62">
        <v>0.45001000000000002</v>
      </c>
      <c r="J62">
        <v>0.1008</v>
      </c>
      <c r="K62">
        <v>-1.745E-2</v>
      </c>
      <c r="L62">
        <v>1.0486200000000001</v>
      </c>
      <c r="M62">
        <v>3.4070000000000003E-2</v>
      </c>
      <c r="N62">
        <v>5.2850000000000001E-2</v>
      </c>
      <c r="O62">
        <v>132.81401</v>
      </c>
      <c r="P62">
        <v>0.96767000000000003</v>
      </c>
      <c r="Q62">
        <v>681.33844999999997</v>
      </c>
      <c r="R62">
        <v>311.33855999999997</v>
      </c>
      <c r="S62" t="s">
        <v>26</v>
      </c>
      <c r="T62" t="e">
        <f>-Inf</f>
        <v>#NAME?</v>
      </c>
      <c r="U62">
        <v>3.96E-3</v>
      </c>
      <c r="V62">
        <v>6.4400000000000004E-3</v>
      </c>
      <c r="W62">
        <v>6.0899999999999999E-3</v>
      </c>
      <c r="X62">
        <v>4.13E-3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62.841769999999997</v>
      </c>
      <c r="B63">
        <v>24.717870000000001</v>
      </c>
      <c r="C63">
        <v>21.28182</v>
      </c>
      <c r="D63">
        <v>21.029769999999999</v>
      </c>
      <c r="E63">
        <v>24.799410000000002</v>
      </c>
      <c r="F63">
        <v>5.1339999999999997E-2</v>
      </c>
      <c r="G63">
        <v>0</v>
      </c>
      <c r="H63">
        <v>2.8E-3</v>
      </c>
      <c r="I63">
        <v>0.44930999999999999</v>
      </c>
      <c r="J63">
        <v>8.6690000000000003E-2</v>
      </c>
      <c r="K63">
        <v>-2.2540000000000001E-2</v>
      </c>
      <c r="L63">
        <v>1.0531600000000001</v>
      </c>
      <c r="M63">
        <v>2.9569999999999999E-2</v>
      </c>
      <c r="N63">
        <v>5.4129999999999998E-2</v>
      </c>
      <c r="O63">
        <v>132.60758000000001</v>
      </c>
      <c r="P63">
        <v>0.82540999999999998</v>
      </c>
      <c r="Q63">
        <v>585.99274000000003</v>
      </c>
      <c r="R63">
        <v>318.32217000000003</v>
      </c>
      <c r="S63" t="s">
        <v>26</v>
      </c>
      <c r="T63" t="e">
        <f>-Inf</f>
        <v>#NAME?</v>
      </c>
      <c r="U63">
        <v>3.9500000000000004E-3</v>
      </c>
      <c r="V63">
        <v>6.45E-3</v>
      </c>
      <c r="W63">
        <v>6.0899999999999999E-3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63.842269999999999</v>
      </c>
      <c r="B64">
        <v>24.717020000000002</v>
      </c>
      <c r="C64">
        <v>21.28171</v>
      </c>
      <c r="D64">
        <v>21.029260000000001</v>
      </c>
      <c r="E64">
        <v>24.800419999999999</v>
      </c>
      <c r="F64">
        <v>5.0590000000000003E-2</v>
      </c>
      <c r="G64">
        <v>0</v>
      </c>
      <c r="H64">
        <v>3.0999999999999999E-3</v>
      </c>
      <c r="I64">
        <v>0.44943</v>
      </c>
      <c r="J64">
        <v>0.10186000000000001</v>
      </c>
      <c r="K64">
        <v>-1.976E-2</v>
      </c>
      <c r="L64">
        <v>1.0507299999999999</v>
      </c>
      <c r="M64">
        <v>3.5540000000000002E-2</v>
      </c>
      <c r="N64">
        <v>5.3420000000000002E-2</v>
      </c>
      <c r="O64">
        <v>132.64472000000001</v>
      </c>
      <c r="P64">
        <v>0.91474999999999995</v>
      </c>
      <c r="Q64">
        <v>688.53557000000001</v>
      </c>
      <c r="R64">
        <v>313.66460000000001</v>
      </c>
      <c r="S64" t="s">
        <v>26</v>
      </c>
      <c r="T64" t="e">
        <f>-Inf</f>
        <v>#NAME?</v>
      </c>
      <c r="U64">
        <v>3.96E-3</v>
      </c>
      <c r="V64">
        <v>6.45E-3</v>
      </c>
      <c r="W64">
        <v>6.0899999999999999E-3</v>
      </c>
      <c r="X64">
        <v>4.13E-3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64.845410000000001</v>
      </c>
      <c r="B65">
        <v>24.71612</v>
      </c>
      <c r="C65">
        <v>21.281829999999999</v>
      </c>
      <c r="D65">
        <v>21.029679999999999</v>
      </c>
      <c r="E65">
        <v>24.79889</v>
      </c>
      <c r="F65">
        <v>5.0650000000000001E-2</v>
      </c>
      <c r="G65">
        <v>0</v>
      </c>
      <c r="H65">
        <v>3.2599999999999999E-3</v>
      </c>
      <c r="I65">
        <v>0.44901000000000002</v>
      </c>
      <c r="J65">
        <v>0.10303</v>
      </c>
      <c r="K65">
        <v>-1.661E-2</v>
      </c>
      <c r="L65">
        <v>1.05081</v>
      </c>
      <c r="M65">
        <v>3.5680000000000003E-2</v>
      </c>
      <c r="N65">
        <v>5.3420000000000002E-2</v>
      </c>
      <c r="O65">
        <v>132.51897</v>
      </c>
      <c r="P65">
        <v>0.96218000000000004</v>
      </c>
      <c r="Q65">
        <v>696.40745000000004</v>
      </c>
      <c r="R65">
        <v>314.02906000000002</v>
      </c>
      <c r="S65" t="s">
        <v>26</v>
      </c>
      <c r="T65" t="e">
        <f>-Inf</f>
        <v>#NAME?</v>
      </c>
      <c r="U65">
        <v>3.96E-3</v>
      </c>
      <c r="V65">
        <v>6.45E-3</v>
      </c>
      <c r="W65">
        <v>6.0800000000000003E-3</v>
      </c>
      <c r="X65">
        <v>4.1399999999999996E-3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65.845429999999993</v>
      </c>
      <c r="B66">
        <v>24.714600000000001</v>
      </c>
      <c r="C66">
        <v>21.282219999999999</v>
      </c>
      <c r="D66">
        <v>21.030159999999999</v>
      </c>
      <c r="E66">
        <v>24.798079999999999</v>
      </c>
      <c r="F66">
        <v>5.1130000000000002E-2</v>
      </c>
      <c r="G66">
        <v>0</v>
      </c>
      <c r="H66">
        <v>2.63E-3</v>
      </c>
      <c r="I66">
        <v>0.44711000000000001</v>
      </c>
      <c r="J66">
        <v>9.6240000000000006E-2</v>
      </c>
      <c r="K66">
        <v>-1.8589999999999999E-2</v>
      </c>
      <c r="L66">
        <v>1.0497399999999999</v>
      </c>
      <c r="M66">
        <v>3.3610000000000001E-2</v>
      </c>
      <c r="N66">
        <v>5.3920000000000003E-2</v>
      </c>
      <c r="O66">
        <v>131.95857000000001</v>
      </c>
      <c r="P66">
        <v>0.77593999999999996</v>
      </c>
      <c r="Q66">
        <v>650.48862999999994</v>
      </c>
      <c r="R66">
        <v>317.05986999999999</v>
      </c>
      <c r="S66" t="s">
        <v>26</v>
      </c>
      <c r="T66" t="e">
        <f>-Inf</f>
        <v>#NAME?</v>
      </c>
      <c r="U66">
        <v>3.96E-3</v>
      </c>
      <c r="V66">
        <v>6.45E-3</v>
      </c>
      <c r="W66">
        <v>6.0699999999999999E-3</v>
      </c>
      <c r="X66">
        <v>4.13E-3</v>
      </c>
      <c r="Y66">
        <v>4.0499999999999998E-3</v>
      </c>
      <c r="Z66">
        <v>4.0000000000000001E-3</v>
      </c>
      <c r="AA66">
        <v>0</v>
      </c>
    </row>
    <row r="67" spans="1:27" x14ac:dyDescent="0.35">
      <c r="A67">
        <v>66.846990000000005</v>
      </c>
      <c r="B67">
        <v>24.712599999999998</v>
      </c>
      <c r="C67">
        <v>21.282299999999999</v>
      </c>
      <c r="D67">
        <v>21.02957</v>
      </c>
      <c r="E67">
        <v>24.796289999999999</v>
      </c>
      <c r="F67">
        <v>5.0900000000000001E-2</v>
      </c>
      <c r="G67">
        <v>0</v>
      </c>
      <c r="H67">
        <v>3.1900000000000001E-3</v>
      </c>
      <c r="I67">
        <v>0.44733000000000001</v>
      </c>
      <c r="J67">
        <v>9.5680000000000001E-2</v>
      </c>
      <c r="K67">
        <v>-2.1749999999999999E-2</v>
      </c>
      <c r="L67">
        <v>1.04637</v>
      </c>
      <c r="M67">
        <v>3.3489999999999999E-2</v>
      </c>
      <c r="N67">
        <v>5.3809999999999997E-2</v>
      </c>
      <c r="O67">
        <v>132.02348000000001</v>
      </c>
      <c r="P67">
        <v>0.94084999999999996</v>
      </c>
      <c r="Q67">
        <v>646.66007999999999</v>
      </c>
      <c r="R67">
        <v>315.63123999999999</v>
      </c>
      <c r="S67" t="s">
        <v>26</v>
      </c>
      <c r="T67" t="e">
        <f>-Inf</f>
        <v>#NAME?</v>
      </c>
      <c r="U67">
        <v>3.9500000000000004E-3</v>
      </c>
      <c r="V67">
        <v>6.4400000000000004E-3</v>
      </c>
      <c r="W67">
        <v>6.0800000000000003E-3</v>
      </c>
      <c r="X67">
        <v>4.13E-3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67.849919999999997</v>
      </c>
      <c r="B68">
        <v>24.71125</v>
      </c>
      <c r="C68">
        <v>21.281790000000001</v>
      </c>
      <c r="D68">
        <v>21.028729999999999</v>
      </c>
      <c r="E68">
        <v>24.793700000000001</v>
      </c>
      <c r="F68">
        <v>5.1229999999999998E-2</v>
      </c>
      <c r="G68">
        <v>0</v>
      </c>
      <c r="H68">
        <v>3.3899999999999998E-3</v>
      </c>
      <c r="I68">
        <v>0.44707999999999998</v>
      </c>
      <c r="J68">
        <v>8.7550000000000003E-2</v>
      </c>
      <c r="K68">
        <v>-2.128E-2</v>
      </c>
      <c r="L68">
        <v>1.05176</v>
      </c>
      <c r="M68">
        <v>3.0200000000000001E-2</v>
      </c>
      <c r="N68">
        <v>5.423E-2</v>
      </c>
      <c r="O68">
        <v>131.95205000000001</v>
      </c>
      <c r="P68">
        <v>1.00129</v>
      </c>
      <c r="Q68">
        <v>591.72141999999997</v>
      </c>
      <c r="R68">
        <v>317.66547000000003</v>
      </c>
      <c r="S68" t="s">
        <v>26</v>
      </c>
      <c r="T68" t="e">
        <f>-Inf</f>
        <v>#NAME?</v>
      </c>
      <c r="U68">
        <v>3.9500000000000004E-3</v>
      </c>
      <c r="V68">
        <v>6.45E-3</v>
      </c>
      <c r="W68">
        <v>6.0699999999999999E-3</v>
      </c>
      <c r="X68">
        <v>4.1200000000000004E-3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68.850369999999998</v>
      </c>
      <c r="B69">
        <v>24.709980000000002</v>
      </c>
      <c r="C69">
        <v>21.282229999999998</v>
      </c>
      <c r="D69">
        <v>21.029450000000001</v>
      </c>
      <c r="E69">
        <v>24.792529999999999</v>
      </c>
      <c r="F69">
        <v>5.0470000000000001E-2</v>
      </c>
      <c r="G69">
        <v>0</v>
      </c>
      <c r="H69">
        <v>3.0699999999999998E-3</v>
      </c>
      <c r="I69">
        <v>0.44908999999999999</v>
      </c>
      <c r="J69">
        <v>0.1094</v>
      </c>
      <c r="K69">
        <v>-1.6060000000000001E-2</v>
      </c>
      <c r="L69">
        <v>1.04667</v>
      </c>
      <c r="M69">
        <v>3.7780000000000001E-2</v>
      </c>
      <c r="N69">
        <v>5.3370000000000001E-2</v>
      </c>
      <c r="O69">
        <v>132.54312999999999</v>
      </c>
      <c r="P69">
        <v>0.90512000000000004</v>
      </c>
      <c r="Q69">
        <v>739.35928000000001</v>
      </c>
      <c r="R69">
        <v>312.93238000000002</v>
      </c>
      <c r="S69" t="s">
        <v>26</v>
      </c>
      <c r="T69" t="e">
        <f>-Inf</f>
        <v>#NAME?</v>
      </c>
      <c r="U69">
        <v>3.96E-3</v>
      </c>
      <c r="V69">
        <v>6.4400000000000004E-3</v>
      </c>
      <c r="W69">
        <v>6.0800000000000003E-3</v>
      </c>
      <c r="X69">
        <v>4.1399999999999996E-3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69.851410000000001</v>
      </c>
      <c r="B70">
        <v>24.710249999999998</v>
      </c>
      <c r="C70">
        <v>21.282309999999999</v>
      </c>
      <c r="D70">
        <v>21.029710000000001</v>
      </c>
      <c r="E70">
        <v>24.79298</v>
      </c>
      <c r="F70">
        <v>5.0169999999999999E-2</v>
      </c>
      <c r="G70">
        <v>0</v>
      </c>
      <c r="H70">
        <v>2.7899999999999999E-3</v>
      </c>
      <c r="I70">
        <v>0.44899</v>
      </c>
      <c r="J70">
        <v>9.5810000000000006E-2</v>
      </c>
      <c r="K70">
        <v>-1.3990000000000001E-2</v>
      </c>
      <c r="L70">
        <v>1.0502400000000001</v>
      </c>
      <c r="M70">
        <v>3.3160000000000002E-2</v>
      </c>
      <c r="N70">
        <v>5.3010000000000002E-2</v>
      </c>
      <c r="O70">
        <v>132.51401000000001</v>
      </c>
      <c r="P70">
        <v>0.82443999999999995</v>
      </c>
      <c r="Q70">
        <v>647.49716999999998</v>
      </c>
      <c r="R70">
        <v>311.08524</v>
      </c>
      <c r="S70" t="s">
        <v>26</v>
      </c>
      <c r="T70" t="e">
        <f>-Inf</f>
        <v>#NAME?</v>
      </c>
      <c r="U70">
        <v>3.9699999999999996E-3</v>
      </c>
      <c r="V70">
        <v>6.45E-3</v>
      </c>
      <c r="W70">
        <v>6.0800000000000003E-3</v>
      </c>
      <c r="X70">
        <v>4.13E-3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70.852829999999997</v>
      </c>
      <c r="B71">
        <v>24.71041</v>
      </c>
      <c r="C71">
        <v>21.28154</v>
      </c>
      <c r="D71">
        <v>21.03023</v>
      </c>
      <c r="E71">
        <v>24.794090000000001</v>
      </c>
      <c r="F71">
        <v>5.0689999999999999E-2</v>
      </c>
      <c r="G71">
        <v>0</v>
      </c>
      <c r="H71">
        <v>2.98E-3</v>
      </c>
      <c r="I71">
        <v>0.4481</v>
      </c>
      <c r="J71">
        <v>9.3909999999999993E-2</v>
      </c>
      <c r="K71">
        <v>-2.0379999999999999E-2</v>
      </c>
      <c r="L71">
        <v>1.0475699999999999</v>
      </c>
      <c r="M71">
        <v>3.288E-2</v>
      </c>
      <c r="N71">
        <v>5.3289999999999997E-2</v>
      </c>
      <c r="O71">
        <v>132.25099</v>
      </c>
      <c r="P71">
        <v>0.87841999999999998</v>
      </c>
      <c r="Q71">
        <v>634.69232999999997</v>
      </c>
      <c r="R71">
        <v>314.29086999999998</v>
      </c>
      <c r="S71" t="s">
        <v>26</v>
      </c>
      <c r="T71" t="e">
        <f>-Inf</f>
        <v>#NAME?</v>
      </c>
      <c r="U71">
        <v>3.9500000000000004E-3</v>
      </c>
      <c r="V71">
        <v>6.4400000000000004E-3</v>
      </c>
      <c r="W71">
        <v>6.0800000000000003E-3</v>
      </c>
      <c r="X71">
        <v>4.1200000000000004E-3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71.852940000000004</v>
      </c>
      <c r="B72">
        <v>24.708670000000001</v>
      </c>
      <c r="C72">
        <v>21.282789999999999</v>
      </c>
      <c r="D72">
        <v>21.029419999999998</v>
      </c>
      <c r="E72">
        <v>24.792069999999999</v>
      </c>
      <c r="F72">
        <v>5.0689999999999999E-2</v>
      </c>
      <c r="G72">
        <v>0</v>
      </c>
      <c r="H72">
        <v>2.5999999999999999E-3</v>
      </c>
      <c r="I72">
        <v>0.44779000000000002</v>
      </c>
      <c r="J72">
        <v>9.2200000000000004E-2</v>
      </c>
      <c r="K72">
        <v>-2.128E-2</v>
      </c>
      <c r="L72">
        <v>1.04928</v>
      </c>
      <c r="M72">
        <v>3.2169999999999997E-2</v>
      </c>
      <c r="N72">
        <v>5.373E-2</v>
      </c>
      <c r="O72">
        <v>132.15913</v>
      </c>
      <c r="P72">
        <v>0.76717000000000002</v>
      </c>
      <c r="Q72">
        <v>623.08028999999999</v>
      </c>
      <c r="R72">
        <v>314.32947000000001</v>
      </c>
      <c r="S72" t="s">
        <v>26</v>
      </c>
      <c r="T72" t="e">
        <f>-Inf</f>
        <v>#NAME?</v>
      </c>
      <c r="U72">
        <v>3.9500000000000004E-3</v>
      </c>
      <c r="V72">
        <v>6.45E-3</v>
      </c>
      <c r="W72">
        <v>6.0800000000000003E-3</v>
      </c>
      <c r="X72">
        <v>4.1200000000000004E-3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72.853909999999999</v>
      </c>
      <c r="B73">
        <v>24.708110000000001</v>
      </c>
      <c r="C73">
        <v>21.282240000000002</v>
      </c>
      <c r="D73">
        <v>21.02984</v>
      </c>
      <c r="E73">
        <v>24.792159999999999</v>
      </c>
      <c r="F73">
        <v>5.0459999999999998E-2</v>
      </c>
      <c r="G73">
        <v>0</v>
      </c>
      <c r="H73">
        <v>2.8500000000000001E-3</v>
      </c>
      <c r="I73">
        <v>0.44779999999999998</v>
      </c>
      <c r="J73">
        <v>9.6560000000000007E-2</v>
      </c>
      <c r="K73">
        <v>-2.0480000000000002E-2</v>
      </c>
      <c r="L73">
        <v>1.04878</v>
      </c>
      <c r="M73">
        <v>3.3950000000000001E-2</v>
      </c>
      <c r="N73">
        <v>5.3269999999999998E-2</v>
      </c>
      <c r="O73">
        <v>132.16235</v>
      </c>
      <c r="P73">
        <v>0.84218000000000004</v>
      </c>
      <c r="Q73">
        <v>652.56759</v>
      </c>
      <c r="R73">
        <v>312.87162999999998</v>
      </c>
      <c r="S73" t="s">
        <v>26</v>
      </c>
      <c r="T73" t="e">
        <f>-Inf</f>
        <v>#NAME?</v>
      </c>
      <c r="U73">
        <v>3.9500000000000004E-3</v>
      </c>
      <c r="V73">
        <v>6.4400000000000004E-3</v>
      </c>
      <c r="W73">
        <v>6.0800000000000003E-3</v>
      </c>
      <c r="X73">
        <v>4.13E-3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73.853769999999997</v>
      </c>
      <c r="B74">
        <v>24.707149999999999</v>
      </c>
      <c r="C74">
        <v>21.28209</v>
      </c>
      <c r="D74">
        <v>21.03022</v>
      </c>
      <c r="E74">
        <v>24.790050000000001</v>
      </c>
      <c r="F74">
        <v>5.0340000000000003E-2</v>
      </c>
      <c r="G74">
        <v>0</v>
      </c>
      <c r="H74">
        <v>2.5300000000000001E-3</v>
      </c>
      <c r="I74">
        <v>0.44841999999999999</v>
      </c>
      <c r="J74">
        <v>8.9230000000000004E-2</v>
      </c>
      <c r="K74">
        <v>-1.755E-2</v>
      </c>
      <c r="L74">
        <v>1.05193</v>
      </c>
      <c r="M74">
        <v>3.0939999999999999E-2</v>
      </c>
      <c r="N74">
        <v>5.3030000000000001E-2</v>
      </c>
      <c r="O74">
        <v>132.34763000000001</v>
      </c>
      <c r="P74">
        <v>0.74682999999999999</v>
      </c>
      <c r="Q74">
        <v>603.00710000000004</v>
      </c>
      <c r="R74">
        <v>312.1078</v>
      </c>
      <c r="S74" t="s">
        <v>26</v>
      </c>
      <c r="T74" t="e">
        <f>-Inf</f>
        <v>#NAME?</v>
      </c>
      <c r="U74">
        <v>3.96E-3</v>
      </c>
      <c r="V74">
        <v>6.45E-3</v>
      </c>
      <c r="W74">
        <v>6.0800000000000003E-3</v>
      </c>
      <c r="X74">
        <v>4.1200000000000004E-3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74.856340000000003</v>
      </c>
      <c r="B75">
        <v>24.707699999999999</v>
      </c>
      <c r="C75">
        <v>21.281469999999999</v>
      </c>
      <c r="D75">
        <v>21.03079</v>
      </c>
      <c r="E75">
        <v>24.789529999999999</v>
      </c>
      <c r="F75">
        <v>4.9799999999999997E-2</v>
      </c>
      <c r="G75">
        <v>0</v>
      </c>
      <c r="H75">
        <v>3.7299999999999998E-3</v>
      </c>
      <c r="I75">
        <v>0.44690000000000002</v>
      </c>
      <c r="J75">
        <v>9.9860000000000004E-2</v>
      </c>
      <c r="K75">
        <v>-1.35E-2</v>
      </c>
      <c r="L75">
        <v>1.04789</v>
      </c>
      <c r="M75">
        <v>3.4180000000000002E-2</v>
      </c>
      <c r="N75">
        <v>5.2229999999999999E-2</v>
      </c>
      <c r="O75">
        <v>131.89626999999999</v>
      </c>
      <c r="P75">
        <v>1.1014600000000001</v>
      </c>
      <c r="Q75">
        <v>674.81111999999996</v>
      </c>
      <c r="R75">
        <v>308.81160999999997</v>
      </c>
      <c r="S75" t="s">
        <v>26</v>
      </c>
      <c r="T75" t="e">
        <f>-Inf</f>
        <v>#NAME?</v>
      </c>
      <c r="U75">
        <v>3.9699999999999996E-3</v>
      </c>
      <c r="V75">
        <v>6.4400000000000004E-3</v>
      </c>
      <c r="W75">
        <v>6.0699999999999999E-3</v>
      </c>
      <c r="X75">
        <v>4.13E-3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75.859350000000006</v>
      </c>
      <c r="B76">
        <v>24.707149999999999</v>
      </c>
      <c r="C76">
        <v>21.281379999999999</v>
      </c>
      <c r="D76">
        <v>21.030750000000001</v>
      </c>
      <c r="E76">
        <v>24.787299999999998</v>
      </c>
      <c r="F76">
        <v>5.1130000000000002E-2</v>
      </c>
      <c r="G76">
        <v>0</v>
      </c>
      <c r="H76">
        <v>3.29E-3</v>
      </c>
      <c r="I76">
        <v>0.44852999999999998</v>
      </c>
      <c r="J76">
        <v>9.9470000000000003E-2</v>
      </c>
      <c r="K76">
        <v>-1.814E-2</v>
      </c>
      <c r="L76">
        <v>1.04731</v>
      </c>
      <c r="M76">
        <v>3.3349999999999998E-2</v>
      </c>
      <c r="N76">
        <v>5.3600000000000002E-2</v>
      </c>
      <c r="O76">
        <v>132.37956</v>
      </c>
      <c r="P76">
        <v>0.97082999999999997</v>
      </c>
      <c r="Q76">
        <v>672.18516</v>
      </c>
      <c r="R76">
        <v>317.02582999999998</v>
      </c>
      <c r="S76" t="s">
        <v>26</v>
      </c>
      <c r="T76" t="e">
        <f>-Inf</f>
        <v>#NAME?</v>
      </c>
      <c r="U76">
        <v>3.96E-3</v>
      </c>
      <c r="V76">
        <v>6.4400000000000004E-3</v>
      </c>
      <c r="W76">
        <v>6.0800000000000003E-3</v>
      </c>
      <c r="X76">
        <v>4.13E-3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76.861180000000004</v>
      </c>
      <c r="B77">
        <v>24.705839999999998</v>
      </c>
      <c r="C77">
        <v>21.2819</v>
      </c>
      <c r="D77">
        <v>21.030080000000002</v>
      </c>
      <c r="E77">
        <v>24.785530000000001</v>
      </c>
      <c r="F77">
        <v>4.9939999999999998E-2</v>
      </c>
      <c r="G77">
        <v>0</v>
      </c>
      <c r="H77">
        <v>3.47E-3</v>
      </c>
      <c r="I77">
        <v>0.44672000000000001</v>
      </c>
      <c r="J77">
        <v>9.3920000000000003E-2</v>
      </c>
      <c r="K77">
        <v>-1.6650000000000002E-2</v>
      </c>
      <c r="L77">
        <v>1.0434300000000001</v>
      </c>
      <c r="M77">
        <v>3.1309999999999998E-2</v>
      </c>
      <c r="N77">
        <v>5.2609999999999997E-2</v>
      </c>
      <c r="O77">
        <v>131.84394</v>
      </c>
      <c r="P77">
        <v>1.0242</v>
      </c>
      <c r="Q77">
        <v>634.63689999999997</v>
      </c>
      <c r="R77">
        <v>309.66545000000002</v>
      </c>
      <c r="S77" t="s">
        <v>26</v>
      </c>
      <c r="T77" t="e">
        <f>-Inf</f>
        <v>#NAME?</v>
      </c>
      <c r="U77">
        <v>3.96E-3</v>
      </c>
      <c r="V77">
        <v>6.43E-3</v>
      </c>
      <c r="W77">
        <v>6.0699999999999999E-3</v>
      </c>
      <c r="X77">
        <v>4.1200000000000004E-3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77.863200000000006</v>
      </c>
      <c r="B78">
        <v>24.706579999999999</v>
      </c>
      <c r="C78">
        <v>21.283010000000001</v>
      </c>
      <c r="D78">
        <v>21.030280000000001</v>
      </c>
      <c r="E78">
        <v>24.783449999999998</v>
      </c>
      <c r="F78">
        <v>5.0380000000000001E-2</v>
      </c>
      <c r="G78">
        <v>0</v>
      </c>
      <c r="H78">
        <v>2.97E-3</v>
      </c>
      <c r="I78">
        <v>0.44777</v>
      </c>
      <c r="J78">
        <v>9.1200000000000003E-2</v>
      </c>
      <c r="K78">
        <v>-1.485E-2</v>
      </c>
      <c r="L78">
        <v>1.04956</v>
      </c>
      <c r="M78">
        <v>2.9329999999999998E-2</v>
      </c>
      <c r="N78">
        <v>5.3260000000000002E-2</v>
      </c>
      <c r="O78">
        <v>132.15416999999999</v>
      </c>
      <c r="P78">
        <v>0.87780999999999998</v>
      </c>
      <c r="Q78">
        <v>616.23636999999997</v>
      </c>
      <c r="R78">
        <v>312.37808999999999</v>
      </c>
      <c r="S78" t="s">
        <v>26</v>
      </c>
      <c r="T78" t="e">
        <f>-Inf</f>
        <v>#NAME?</v>
      </c>
      <c r="U78">
        <v>3.9699999999999996E-3</v>
      </c>
      <c r="V78">
        <v>6.45E-3</v>
      </c>
      <c r="W78">
        <v>6.0800000000000003E-3</v>
      </c>
      <c r="X78">
        <v>4.1200000000000004E-3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78.862920000000003</v>
      </c>
      <c r="B79">
        <v>24.707930000000001</v>
      </c>
      <c r="C79">
        <v>21.28295</v>
      </c>
      <c r="D79">
        <v>21.030560000000001</v>
      </c>
      <c r="E79">
        <v>24.784600000000001</v>
      </c>
      <c r="F79">
        <v>5.0880000000000002E-2</v>
      </c>
      <c r="G79">
        <v>0</v>
      </c>
      <c r="H79">
        <v>2.82E-3</v>
      </c>
      <c r="I79">
        <v>0.44658999999999999</v>
      </c>
      <c r="J79">
        <v>9.9460000000000007E-2</v>
      </c>
      <c r="K79">
        <v>-1.9009999999999999E-2</v>
      </c>
      <c r="L79">
        <v>1.0491999999999999</v>
      </c>
      <c r="M79">
        <v>3.1899999999999998E-2</v>
      </c>
      <c r="N79">
        <v>5.3710000000000001E-2</v>
      </c>
      <c r="O79">
        <v>131.80631</v>
      </c>
      <c r="P79">
        <v>0.83342000000000005</v>
      </c>
      <c r="Q79">
        <v>672.12468999999999</v>
      </c>
      <c r="R79">
        <v>315.46051999999997</v>
      </c>
      <c r="S79" t="s">
        <v>26</v>
      </c>
      <c r="T79" t="e">
        <f>-Inf</f>
        <v>#NAME?</v>
      </c>
      <c r="U79">
        <v>3.96E-3</v>
      </c>
      <c r="V79">
        <v>6.45E-3</v>
      </c>
      <c r="W79">
        <v>6.0699999999999999E-3</v>
      </c>
      <c r="X79">
        <v>4.13E-3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79.863910000000004</v>
      </c>
      <c r="B80">
        <v>24.7088</v>
      </c>
      <c r="C80">
        <v>21.282489999999999</v>
      </c>
      <c r="D80">
        <v>21.030809999999999</v>
      </c>
      <c r="E80">
        <v>24.784800000000001</v>
      </c>
      <c r="F80">
        <v>5.0729999999999997E-2</v>
      </c>
      <c r="G80">
        <v>0</v>
      </c>
      <c r="H80">
        <v>3.3899999999999998E-3</v>
      </c>
      <c r="I80">
        <v>0.44857000000000002</v>
      </c>
      <c r="J80">
        <v>0.10440000000000001</v>
      </c>
      <c r="K80">
        <v>-1.453E-2</v>
      </c>
      <c r="L80">
        <v>1.0507599999999999</v>
      </c>
      <c r="M80">
        <v>3.3189999999999997E-2</v>
      </c>
      <c r="N80">
        <v>5.3409999999999999E-2</v>
      </c>
      <c r="O80">
        <v>132.39023</v>
      </c>
      <c r="P80">
        <v>1.0018400000000001</v>
      </c>
      <c r="Q80">
        <v>705.48137999999994</v>
      </c>
      <c r="R80">
        <v>314.58766000000003</v>
      </c>
      <c r="S80" t="s">
        <v>26</v>
      </c>
      <c r="T80" t="e">
        <f>-Inf</f>
        <v>#NAME?</v>
      </c>
      <c r="U80">
        <v>3.9699999999999996E-3</v>
      </c>
      <c r="V80">
        <v>6.45E-3</v>
      </c>
      <c r="W80">
        <v>6.0800000000000003E-3</v>
      </c>
      <c r="X80">
        <v>4.1399999999999996E-3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80.863709999999998</v>
      </c>
      <c r="B81">
        <v>24.707940000000001</v>
      </c>
      <c r="C81">
        <v>21.282820000000001</v>
      </c>
      <c r="D81">
        <v>21.030069999999998</v>
      </c>
      <c r="E81">
        <v>24.785959999999999</v>
      </c>
      <c r="F81">
        <v>5.0520000000000002E-2</v>
      </c>
      <c r="G81">
        <v>0</v>
      </c>
      <c r="H81">
        <v>3.0100000000000001E-3</v>
      </c>
      <c r="I81">
        <v>0.44828000000000001</v>
      </c>
      <c r="J81">
        <v>0.10802</v>
      </c>
      <c r="K81">
        <v>-1.779E-2</v>
      </c>
      <c r="L81">
        <v>1.0495300000000001</v>
      </c>
      <c r="M81">
        <v>3.5249999999999997E-2</v>
      </c>
      <c r="N81">
        <v>5.3409999999999999E-2</v>
      </c>
      <c r="O81">
        <v>132.30479</v>
      </c>
      <c r="P81">
        <v>0.88798999999999995</v>
      </c>
      <c r="Q81">
        <v>729.94086000000004</v>
      </c>
      <c r="R81">
        <v>313.23041000000001</v>
      </c>
      <c r="S81" t="s">
        <v>26</v>
      </c>
      <c r="T81" t="e">
        <f>-Inf</f>
        <v>#NAME?</v>
      </c>
      <c r="U81">
        <v>3.96E-3</v>
      </c>
      <c r="V81">
        <v>6.45E-3</v>
      </c>
      <c r="W81">
        <v>6.0800000000000003E-3</v>
      </c>
      <c r="X81">
        <v>4.1399999999999996E-3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81.865970000000004</v>
      </c>
      <c r="B82">
        <v>24.708169999999999</v>
      </c>
      <c r="C82">
        <v>21.283270000000002</v>
      </c>
      <c r="D82">
        <v>21.031369999999999</v>
      </c>
      <c r="E82">
        <v>24.78436</v>
      </c>
      <c r="F82">
        <v>5.0650000000000001E-2</v>
      </c>
      <c r="G82">
        <v>0</v>
      </c>
      <c r="H82">
        <v>3.3600000000000001E-3</v>
      </c>
      <c r="I82">
        <v>0.44716</v>
      </c>
      <c r="J82">
        <v>9.6479999999999996E-2</v>
      </c>
      <c r="K82">
        <v>-1.4330000000000001E-2</v>
      </c>
      <c r="L82">
        <v>1.0507899999999999</v>
      </c>
      <c r="M82">
        <v>3.075E-2</v>
      </c>
      <c r="N82">
        <v>5.3379999999999997E-2</v>
      </c>
      <c r="O82">
        <v>131.97451000000001</v>
      </c>
      <c r="P82">
        <v>0.99043999999999999</v>
      </c>
      <c r="Q82">
        <v>651.98317999999995</v>
      </c>
      <c r="R82">
        <v>314.09426000000002</v>
      </c>
      <c r="S82" t="s">
        <v>26</v>
      </c>
      <c r="T82" t="e">
        <f>-Inf</f>
        <v>#NAME?</v>
      </c>
      <c r="U82">
        <v>3.9699999999999996E-3</v>
      </c>
      <c r="V82">
        <v>6.45E-3</v>
      </c>
      <c r="W82">
        <v>6.0800000000000003E-3</v>
      </c>
      <c r="X82">
        <v>4.13E-3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82.866370000000003</v>
      </c>
      <c r="B83">
        <v>24.708929999999999</v>
      </c>
      <c r="C83">
        <v>21.28218</v>
      </c>
      <c r="D83">
        <v>21.03115</v>
      </c>
      <c r="E83">
        <v>24.782419999999998</v>
      </c>
      <c r="F83">
        <v>5.015E-2</v>
      </c>
      <c r="G83">
        <v>0</v>
      </c>
      <c r="H83">
        <v>3.6099999999999999E-3</v>
      </c>
      <c r="I83">
        <v>0.44772000000000001</v>
      </c>
      <c r="J83">
        <v>9.6869999999999998E-2</v>
      </c>
      <c r="K83">
        <v>-1.8460000000000001E-2</v>
      </c>
      <c r="L83">
        <v>1.048</v>
      </c>
      <c r="M83">
        <v>2.9780000000000001E-2</v>
      </c>
      <c r="N83">
        <v>5.2670000000000002E-2</v>
      </c>
      <c r="O83">
        <v>132.13934</v>
      </c>
      <c r="P83">
        <v>1.06426</v>
      </c>
      <c r="Q83">
        <v>654.60969</v>
      </c>
      <c r="R83">
        <v>310.97886</v>
      </c>
      <c r="S83" t="s">
        <v>26</v>
      </c>
      <c r="T83" t="e">
        <f>-Inf</f>
        <v>#NAME?</v>
      </c>
      <c r="U83">
        <v>3.96E-3</v>
      </c>
      <c r="V83">
        <v>6.4400000000000004E-3</v>
      </c>
      <c r="W83">
        <v>6.0800000000000003E-3</v>
      </c>
      <c r="X83">
        <v>4.13E-3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83.869460000000004</v>
      </c>
      <c r="B84">
        <v>24.708580000000001</v>
      </c>
      <c r="C84">
        <v>21.282509999999998</v>
      </c>
      <c r="D84">
        <v>21.031330000000001</v>
      </c>
      <c r="E84">
        <v>24.780670000000001</v>
      </c>
      <c r="F84">
        <v>5.0189999999999999E-2</v>
      </c>
      <c r="G84">
        <v>0</v>
      </c>
      <c r="H84">
        <v>3.9199999999999999E-3</v>
      </c>
      <c r="I84">
        <v>0.44645000000000001</v>
      </c>
      <c r="J84">
        <v>9.9709999999999993E-2</v>
      </c>
      <c r="K84">
        <v>-1.511E-2</v>
      </c>
      <c r="L84">
        <v>1.04775</v>
      </c>
      <c r="M84">
        <v>3.007E-2</v>
      </c>
      <c r="N84">
        <v>5.2740000000000002E-2</v>
      </c>
      <c r="O84">
        <v>131.76616999999999</v>
      </c>
      <c r="P84">
        <v>1.15785</v>
      </c>
      <c r="Q84">
        <v>673.73301000000004</v>
      </c>
      <c r="R84">
        <v>311.23356999999999</v>
      </c>
      <c r="S84" t="s">
        <v>26</v>
      </c>
      <c r="T84" t="e">
        <f>-Inf</f>
        <v>#NAME?</v>
      </c>
      <c r="U84">
        <v>3.9699999999999996E-3</v>
      </c>
      <c r="V84">
        <v>6.4400000000000004E-3</v>
      </c>
      <c r="W84">
        <v>6.0699999999999999E-3</v>
      </c>
      <c r="X84">
        <v>4.13E-3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84.871020000000001</v>
      </c>
      <c r="B85">
        <v>24.70947</v>
      </c>
      <c r="C85">
        <v>21.28284</v>
      </c>
      <c r="D85">
        <v>21.03144</v>
      </c>
      <c r="E85">
        <v>24.779789999999998</v>
      </c>
      <c r="F85">
        <v>5.0130000000000001E-2</v>
      </c>
      <c r="G85">
        <v>0</v>
      </c>
      <c r="H85">
        <v>2.8700000000000002E-3</v>
      </c>
      <c r="I85">
        <v>0.44832</v>
      </c>
      <c r="J85">
        <v>9.9979999999999999E-2</v>
      </c>
      <c r="K85">
        <v>-1.8780000000000002E-2</v>
      </c>
      <c r="L85">
        <v>1.0482</v>
      </c>
      <c r="M85">
        <v>2.9409999999999999E-2</v>
      </c>
      <c r="N85">
        <v>5.2720000000000003E-2</v>
      </c>
      <c r="O85">
        <v>132.31523000000001</v>
      </c>
      <c r="P85">
        <v>0.84677999999999998</v>
      </c>
      <c r="Q85">
        <v>675.56757000000005</v>
      </c>
      <c r="R85">
        <v>310.87162999999998</v>
      </c>
      <c r="S85" t="s">
        <v>26</v>
      </c>
      <c r="T85" t="e">
        <f>-Inf</f>
        <v>#NAME?</v>
      </c>
      <c r="U85">
        <v>3.96E-3</v>
      </c>
      <c r="V85">
        <v>6.4400000000000004E-3</v>
      </c>
      <c r="W85">
        <v>6.0800000000000003E-3</v>
      </c>
      <c r="X85">
        <v>4.13E-3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85.87133</v>
      </c>
      <c r="B86">
        <v>24.710540000000002</v>
      </c>
      <c r="C86">
        <v>21.28228</v>
      </c>
      <c r="D86">
        <v>21.031079999999999</v>
      </c>
      <c r="E86">
        <v>24.778659999999999</v>
      </c>
      <c r="F86">
        <v>5.0169999999999999E-2</v>
      </c>
      <c r="G86">
        <v>0</v>
      </c>
      <c r="H86">
        <v>2.8900000000000002E-3</v>
      </c>
      <c r="I86">
        <v>0.44919999999999999</v>
      </c>
      <c r="J86">
        <v>8.5000000000000006E-2</v>
      </c>
      <c r="K86">
        <v>-1.9220000000000001E-2</v>
      </c>
      <c r="L86">
        <v>1.0514699999999999</v>
      </c>
      <c r="M86">
        <v>2.4219999999999998E-2</v>
      </c>
      <c r="N86">
        <v>5.2720000000000003E-2</v>
      </c>
      <c r="O86">
        <v>132.57499000000001</v>
      </c>
      <c r="P86">
        <v>0.85309000000000001</v>
      </c>
      <c r="Q86">
        <v>574.35364000000004</v>
      </c>
      <c r="R86">
        <v>311.09048999999999</v>
      </c>
      <c r="S86" t="s">
        <v>26</v>
      </c>
      <c r="T86" t="e">
        <f>-Inf</f>
        <v>#NAME?</v>
      </c>
      <c r="U86">
        <v>3.96E-3</v>
      </c>
      <c r="V86">
        <v>6.45E-3</v>
      </c>
      <c r="W86">
        <v>6.0800000000000003E-3</v>
      </c>
      <c r="X86">
        <v>4.1099999999999999E-3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86.871780000000001</v>
      </c>
      <c r="B87">
        <v>24.709910000000001</v>
      </c>
      <c r="C87">
        <v>21.283390000000001</v>
      </c>
      <c r="D87">
        <v>21.031610000000001</v>
      </c>
      <c r="E87">
        <v>24.77929</v>
      </c>
      <c r="F87">
        <v>0.05</v>
      </c>
      <c r="G87">
        <v>0</v>
      </c>
      <c r="H87">
        <v>3.2699999999999999E-3</v>
      </c>
      <c r="I87">
        <v>0.44712000000000002</v>
      </c>
      <c r="J87">
        <v>0.10399</v>
      </c>
      <c r="K87">
        <v>-1.6729999999999998E-2</v>
      </c>
      <c r="L87">
        <v>1.0463800000000001</v>
      </c>
      <c r="M87">
        <v>3.0179999999999998E-2</v>
      </c>
      <c r="N87">
        <v>5.2659999999999998E-2</v>
      </c>
      <c r="O87">
        <v>131.96372</v>
      </c>
      <c r="P87">
        <v>0.96609</v>
      </c>
      <c r="Q87">
        <v>702.66827000000001</v>
      </c>
      <c r="R87">
        <v>310.01373999999998</v>
      </c>
      <c r="S87" t="s">
        <v>26</v>
      </c>
      <c r="T87" t="e">
        <f>-Inf</f>
        <v>#NAME?</v>
      </c>
      <c r="U87">
        <v>3.96E-3</v>
      </c>
      <c r="V87">
        <v>6.4400000000000004E-3</v>
      </c>
      <c r="W87">
        <v>6.0800000000000003E-3</v>
      </c>
      <c r="X87">
        <v>4.1399999999999996E-3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87.871780000000001</v>
      </c>
      <c r="B88">
        <v>24.709219999999998</v>
      </c>
      <c r="C88">
        <v>21.282530000000001</v>
      </c>
      <c r="D88">
        <v>21.031099999999999</v>
      </c>
      <c r="E88">
        <v>24.780850000000001</v>
      </c>
      <c r="F88">
        <v>4.9979999999999997E-2</v>
      </c>
      <c r="G88">
        <v>0</v>
      </c>
      <c r="H88">
        <v>2.8400000000000001E-3</v>
      </c>
      <c r="I88">
        <v>0.44701999999999997</v>
      </c>
      <c r="J88">
        <v>8.72E-2</v>
      </c>
      <c r="K88">
        <v>-1.8419999999999999E-2</v>
      </c>
      <c r="L88">
        <v>1.0484899999999999</v>
      </c>
      <c r="M88">
        <v>2.613E-2</v>
      </c>
      <c r="N88">
        <v>5.2569999999999999E-2</v>
      </c>
      <c r="O88">
        <v>131.93163000000001</v>
      </c>
      <c r="P88">
        <v>0.83713000000000004</v>
      </c>
      <c r="Q88">
        <v>589.20006000000001</v>
      </c>
      <c r="R88">
        <v>309.90370999999999</v>
      </c>
      <c r="S88" t="s">
        <v>26</v>
      </c>
      <c r="T88" t="e">
        <f>-Inf</f>
        <v>#NAME?</v>
      </c>
      <c r="U88">
        <v>3.96E-3</v>
      </c>
      <c r="V88">
        <v>6.4400000000000004E-3</v>
      </c>
      <c r="W88">
        <v>6.0699999999999999E-3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88.871769999999998</v>
      </c>
      <c r="B89">
        <v>24.709399999999999</v>
      </c>
      <c r="C89">
        <v>21.282599999999999</v>
      </c>
      <c r="D89">
        <v>21.03098</v>
      </c>
      <c r="E89">
        <v>24.77927</v>
      </c>
      <c r="F89">
        <v>5.083E-2</v>
      </c>
      <c r="G89">
        <v>0</v>
      </c>
      <c r="H89">
        <v>2.7399999999999998E-3</v>
      </c>
      <c r="I89">
        <v>0.44699</v>
      </c>
      <c r="J89">
        <v>9.0679999999999997E-2</v>
      </c>
      <c r="K89">
        <v>-1.7649999999999999E-2</v>
      </c>
      <c r="L89">
        <v>1.04969</v>
      </c>
      <c r="M89">
        <v>2.6499999999999999E-2</v>
      </c>
      <c r="N89">
        <v>5.3499999999999999E-2</v>
      </c>
      <c r="O89">
        <v>131.92371</v>
      </c>
      <c r="P89">
        <v>0.80852999999999997</v>
      </c>
      <c r="Q89">
        <v>612.75210000000004</v>
      </c>
      <c r="R89">
        <v>315.17955000000001</v>
      </c>
      <c r="S89" t="s">
        <v>26</v>
      </c>
      <c r="T89" t="e">
        <f>-Inf</f>
        <v>#NAME?</v>
      </c>
      <c r="U89">
        <v>3.96E-3</v>
      </c>
      <c r="V89">
        <v>6.45E-3</v>
      </c>
      <c r="W89">
        <v>6.0699999999999999E-3</v>
      </c>
      <c r="X89">
        <v>4.1200000000000004E-3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89.871780000000001</v>
      </c>
      <c r="B90">
        <v>24.710519999999999</v>
      </c>
      <c r="C90">
        <v>21.282229999999998</v>
      </c>
      <c r="D90">
        <v>21.031759999999998</v>
      </c>
      <c r="E90">
        <v>24.77694</v>
      </c>
      <c r="F90">
        <v>5.0520000000000002E-2</v>
      </c>
      <c r="G90">
        <v>0</v>
      </c>
      <c r="H90">
        <v>3.2200000000000002E-3</v>
      </c>
      <c r="I90">
        <v>0.44729000000000002</v>
      </c>
      <c r="J90">
        <v>0.10299999999999999</v>
      </c>
      <c r="K90">
        <v>-1.8599999999999998E-2</v>
      </c>
      <c r="L90">
        <v>1.04863</v>
      </c>
      <c r="M90">
        <v>2.862E-2</v>
      </c>
      <c r="N90">
        <v>5.2929999999999998E-2</v>
      </c>
      <c r="O90">
        <v>132.01255</v>
      </c>
      <c r="P90">
        <v>0.95043</v>
      </c>
      <c r="Q90">
        <v>695.99370999999996</v>
      </c>
      <c r="R90">
        <v>313.23061000000001</v>
      </c>
      <c r="S90" t="s">
        <v>26</v>
      </c>
      <c r="T90" t="e">
        <f>-Inf</f>
        <v>#NAME?</v>
      </c>
      <c r="U90">
        <v>3.96E-3</v>
      </c>
      <c r="V90">
        <v>6.4400000000000004E-3</v>
      </c>
      <c r="W90">
        <v>6.0800000000000003E-3</v>
      </c>
      <c r="X90">
        <v>4.1399999999999996E-3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90.871759999999995</v>
      </c>
      <c r="B91">
        <v>24.710730000000002</v>
      </c>
      <c r="C91">
        <v>21.282920000000001</v>
      </c>
      <c r="D91">
        <v>21.031320000000001</v>
      </c>
      <c r="E91">
        <v>24.77758</v>
      </c>
      <c r="F91">
        <v>4.9399999999999999E-2</v>
      </c>
      <c r="G91">
        <v>0</v>
      </c>
      <c r="H91">
        <v>3.2799999999999999E-3</v>
      </c>
      <c r="I91">
        <v>0.44681999999999999</v>
      </c>
      <c r="J91">
        <v>9.2299999999999993E-2</v>
      </c>
      <c r="K91">
        <v>-2.2839999999999999E-2</v>
      </c>
      <c r="L91">
        <v>1.0478700000000001</v>
      </c>
      <c r="M91">
        <v>2.581E-2</v>
      </c>
      <c r="N91">
        <v>5.1990000000000001E-2</v>
      </c>
      <c r="O91">
        <v>131.87541999999999</v>
      </c>
      <c r="P91">
        <v>0.96726999999999996</v>
      </c>
      <c r="Q91">
        <v>623.65752999999995</v>
      </c>
      <c r="R91">
        <v>306.33350000000002</v>
      </c>
      <c r="S91" t="s">
        <v>26</v>
      </c>
      <c r="T91" t="e">
        <f>-Inf</f>
        <v>#NAME?</v>
      </c>
      <c r="U91">
        <v>3.9500000000000004E-3</v>
      </c>
      <c r="V91">
        <v>6.4400000000000004E-3</v>
      </c>
      <c r="W91">
        <v>6.0699999999999999E-3</v>
      </c>
      <c r="X91">
        <v>4.1200000000000004E-3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91.871769999999998</v>
      </c>
      <c r="B92">
        <v>24.710039999999999</v>
      </c>
      <c r="C92">
        <v>21.282689999999999</v>
      </c>
      <c r="D92">
        <v>21.031220000000001</v>
      </c>
      <c r="E92">
        <v>24.776330000000002</v>
      </c>
      <c r="F92">
        <v>5.0979999999999998E-2</v>
      </c>
      <c r="G92">
        <v>0</v>
      </c>
      <c r="H92">
        <v>2.7899999999999999E-3</v>
      </c>
      <c r="I92">
        <v>0.4486</v>
      </c>
      <c r="J92">
        <v>9.8919999999999994E-2</v>
      </c>
      <c r="K92">
        <v>-2.0500000000000001E-2</v>
      </c>
      <c r="L92">
        <v>1.0499400000000001</v>
      </c>
      <c r="M92">
        <v>2.743E-2</v>
      </c>
      <c r="N92">
        <v>5.3620000000000001E-2</v>
      </c>
      <c r="O92">
        <v>132.40044</v>
      </c>
      <c r="P92">
        <v>0.82225000000000004</v>
      </c>
      <c r="Q92">
        <v>668.38369999999998</v>
      </c>
      <c r="R92">
        <v>316.09768000000003</v>
      </c>
      <c r="S92" t="s">
        <v>26</v>
      </c>
      <c r="T92" t="e">
        <f>-Inf</f>
        <v>#NAME?</v>
      </c>
      <c r="U92">
        <v>3.9500000000000004E-3</v>
      </c>
      <c r="V92">
        <v>6.45E-3</v>
      </c>
      <c r="W92">
        <v>6.0800000000000003E-3</v>
      </c>
      <c r="X92">
        <v>4.13E-3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92.871769999999998</v>
      </c>
      <c r="B93">
        <v>24.71002</v>
      </c>
      <c r="C93">
        <v>21.283819999999999</v>
      </c>
      <c r="D93">
        <v>21.03199</v>
      </c>
      <c r="E93">
        <v>24.77534</v>
      </c>
      <c r="F93">
        <v>5.083E-2</v>
      </c>
      <c r="G93">
        <v>0</v>
      </c>
      <c r="H93">
        <v>2.5899999999999999E-3</v>
      </c>
      <c r="I93">
        <v>0.44788</v>
      </c>
      <c r="J93">
        <v>9.9309999999999996E-2</v>
      </c>
      <c r="K93">
        <v>-1.796E-2</v>
      </c>
      <c r="L93">
        <v>1.0485800000000001</v>
      </c>
      <c r="M93">
        <v>2.7140000000000001E-2</v>
      </c>
      <c r="N93">
        <v>5.3539999999999997E-2</v>
      </c>
      <c r="O93">
        <v>132.18602000000001</v>
      </c>
      <c r="P93">
        <v>0.76310999999999996</v>
      </c>
      <c r="Q93">
        <v>671.03445999999997</v>
      </c>
      <c r="R93">
        <v>315.18412999999998</v>
      </c>
      <c r="S93" t="s">
        <v>26</v>
      </c>
      <c r="T93" t="e">
        <f>-Inf</f>
        <v>#NAME?</v>
      </c>
      <c r="U93">
        <v>3.96E-3</v>
      </c>
      <c r="V93">
        <v>6.4400000000000004E-3</v>
      </c>
      <c r="W93">
        <v>6.0800000000000003E-3</v>
      </c>
      <c r="X93">
        <v>4.13E-3</v>
      </c>
      <c r="Y93">
        <v>4.0499999999999998E-3</v>
      </c>
      <c r="Z93">
        <v>4.0000000000000001E-3</v>
      </c>
      <c r="AA93">
        <v>0</v>
      </c>
    </row>
    <row r="94" spans="1:27" x14ac:dyDescent="0.35">
      <c r="A94">
        <v>93.871769999999998</v>
      </c>
      <c r="B94">
        <v>24.707730000000002</v>
      </c>
      <c r="C94">
        <v>21.283570000000001</v>
      </c>
      <c r="D94">
        <v>21.0319</v>
      </c>
      <c r="E94">
        <v>24.775960000000001</v>
      </c>
      <c r="F94">
        <v>5.0849999999999999E-2</v>
      </c>
      <c r="G94">
        <v>0</v>
      </c>
      <c r="H94">
        <v>3.1700000000000001E-3</v>
      </c>
      <c r="I94">
        <v>0.44973000000000002</v>
      </c>
      <c r="J94">
        <v>9.8220000000000002E-2</v>
      </c>
      <c r="K94">
        <v>-1.516E-2</v>
      </c>
      <c r="L94">
        <v>1.0471299999999999</v>
      </c>
      <c r="M94">
        <v>2.8039999999999999E-2</v>
      </c>
      <c r="N94">
        <v>5.3530000000000001E-2</v>
      </c>
      <c r="O94">
        <v>132.73403999999999</v>
      </c>
      <c r="P94">
        <v>0.93666000000000005</v>
      </c>
      <c r="Q94">
        <v>663.67305999999996</v>
      </c>
      <c r="R94">
        <v>315.28098999999997</v>
      </c>
      <c r="S94" t="s">
        <v>26</v>
      </c>
      <c r="T94" t="e">
        <f>-Inf</f>
        <v>#NAME?</v>
      </c>
      <c r="U94">
        <v>3.9699999999999996E-3</v>
      </c>
      <c r="V94">
        <v>6.4400000000000004E-3</v>
      </c>
      <c r="W94">
        <v>6.0899999999999999E-3</v>
      </c>
      <c r="X94">
        <v>4.13E-3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94.871769999999998</v>
      </c>
      <c r="B95">
        <v>24.70712</v>
      </c>
      <c r="C95">
        <v>21.283899999999999</v>
      </c>
      <c r="D95">
        <v>21.031870000000001</v>
      </c>
      <c r="E95">
        <v>24.77778</v>
      </c>
      <c r="F95">
        <v>5.0979999999999998E-2</v>
      </c>
      <c r="G95">
        <v>0</v>
      </c>
      <c r="H95">
        <v>2.8600000000000001E-3</v>
      </c>
      <c r="I95">
        <v>0.44990999999999998</v>
      </c>
      <c r="J95">
        <v>0.10818</v>
      </c>
      <c r="K95">
        <v>-1.7479999999999999E-2</v>
      </c>
      <c r="L95">
        <v>1.0491999999999999</v>
      </c>
      <c r="M95">
        <v>3.1969999999999998E-2</v>
      </c>
      <c r="N95">
        <v>5.3749999999999999E-2</v>
      </c>
      <c r="O95">
        <v>132.78721999999999</v>
      </c>
      <c r="P95">
        <v>0.84484999999999999</v>
      </c>
      <c r="Q95">
        <v>730.93755999999996</v>
      </c>
      <c r="R95">
        <v>316.13301999999999</v>
      </c>
      <c r="S95" t="s">
        <v>26</v>
      </c>
      <c r="T95" t="e">
        <f>-Inf</f>
        <v>#NAME?</v>
      </c>
      <c r="U95">
        <v>3.96E-3</v>
      </c>
      <c r="V95">
        <v>6.45E-3</v>
      </c>
      <c r="W95">
        <v>6.0899999999999999E-3</v>
      </c>
      <c r="X95">
        <v>4.1399999999999996E-3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95.871780000000001</v>
      </c>
      <c r="B96">
        <v>24.707920000000001</v>
      </c>
      <c r="C96">
        <v>21.283989999999999</v>
      </c>
      <c r="D96">
        <v>21.031469999999999</v>
      </c>
      <c r="E96">
        <v>24.778040000000001</v>
      </c>
      <c r="F96">
        <v>5.0869999999999999E-2</v>
      </c>
      <c r="G96">
        <v>0</v>
      </c>
      <c r="H96">
        <v>2.8800000000000002E-3</v>
      </c>
      <c r="I96">
        <v>0.45007999999999998</v>
      </c>
      <c r="J96">
        <v>0.10704</v>
      </c>
      <c r="K96">
        <v>-1.405E-2</v>
      </c>
      <c r="L96">
        <v>1.05227</v>
      </c>
      <c r="M96">
        <v>3.1399999999999997E-2</v>
      </c>
      <c r="N96">
        <v>5.3740000000000003E-2</v>
      </c>
      <c r="O96">
        <v>132.83647999999999</v>
      </c>
      <c r="P96">
        <v>0.84945000000000004</v>
      </c>
      <c r="Q96">
        <v>723.27431000000001</v>
      </c>
      <c r="R96">
        <v>315.43583999999998</v>
      </c>
      <c r="S96" t="s">
        <v>26</v>
      </c>
      <c r="T96" t="e">
        <f>-Inf</f>
        <v>#NAME?</v>
      </c>
      <c r="U96">
        <v>3.9699999999999996E-3</v>
      </c>
      <c r="V96">
        <v>6.45E-3</v>
      </c>
      <c r="W96">
        <v>6.0899999999999999E-3</v>
      </c>
      <c r="X96">
        <v>4.1399999999999996E-3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96.871780000000001</v>
      </c>
      <c r="B97">
        <v>24.708860000000001</v>
      </c>
      <c r="C97">
        <v>21.284210000000002</v>
      </c>
      <c r="D97">
        <v>21.03191</v>
      </c>
      <c r="E97">
        <v>24.778949999999998</v>
      </c>
      <c r="F97">
        <v>5.0549999999999998E-2</v>
      </c>
      <c r="G97">
        <v>0</v>
      </c>
      <c r="H97">
        <v>3.0799999999999998E-3</v>
      </c>
      <c r="I97">
        <v>0.44975999999999999</v>
      </c>
      <c r="J97">
        <v>8.1420000000000006E-2</v>
      </c>
      <c r="K97">
        <v>-2.018E-2</v>
      </c>
      <c r="L97">
        <v>1.05105</v>
      </c>
      <c r="M97">
        <v>2.3869999999999999E-2</v>
      </c>
      <c r="N97">
        <v>5.3350000000000002E-2</v>
      </c>
      <c r="O97">
        <v>132.74027000000001</v>
      </c>
      <c r="P97">
        <v>0.90873999999999999</v>
      </c>
      <c r="Q97">
        <v>550.18835000000001</v>
      </c>
      <c r="R97">
        <v>313.43601999999998</v>
      </c>
      <c r="S97" t="s">
        <v>26</v>
      </c>
      <c r="T97" t="e">
        <f>-Inf</f>
        <v>#NAME?</v>
      </c>
      <c r="U97">
        <v>3.96E-3</v>
      </c>
      <c r="V97">
        <v>6.45E-3</v>
      </c>
      <c r="W97">
        <v>6.0899999999999999E-3</v>
      </c>
      <c r="X97">
        <v>4.1099999999999999E-3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97.871780000000001</v>
      </c>
      <c r="B98">
        <v>24.708939999999998</v>
      </c>
      <c r="C98">
        <v>21.284210000000002</v>
      </c>
      <c r="D98">
        <v>21.03182</v>
      </c>
      <c r="E98">
        <v>24.77749</v>
      </c>
      <c r="F98">
        <v>5.024E-2</v>
      </c>
      <c r="G98">
        <v>0</v>
      </c>
      <c r="H98">
        <v>3.1800000000000001E-3</v>
      </c>
      <c r="I98">
        <v>0.4486</v>
      </c>
      <c r="J98">
        <v>0.10538</v>
      </c>
      <c r="K98">
        <v>-1.5440000000000001E-2</v>
      </c>
      <c r="L98">
        <v>1.04924</v>
      </c>
      <c r="M98">
        <v>3.022E-2</v>
      </c>
      <c r="N98">
        <v>5.3039999999999997E-2</v>
      </c>
      <c r="O98">
        <v>132.39807999999999</v>
      </c>
      <c r="P98">
        <v>0.93911999999999995</v>
      </c>
      <c r="Q98">
        <v>712.02652999999998</v>
      </c>
      <c r="R98">
        <v>311.52830999999998</v>
      </c>
      <c r="S98" t="s">
        <v>26</v>
      </c>
      <c r="T98" t="e">
        <f>-Inf</f>
        <v>#NAME?</v>
      </c>
      <c r="U98">
        <v>3.9699999999999996E-3</v>
      </c>
      <c r="V98">
        <v>6.45E-3</v>
      </c>
      <c r="W98">
        <v>6.0800000000000003E-3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98.871480000000005</v>
      </c>
      <c r="B99">
        <v>24.70823</v>
      </c>
      <c r="C99">
        <v>21.283660000000001</v>
      </c>
      <c r="D99">
        <v>21.032419999999998</v>
      </c>
      <c r="E99">
        <v>24.77683</v>
      </c>
      <c r="F99">
        <v>5.033E-2</v>
      </c>
      <c r="G99">
        <v>0</v>
      </c>
      <c r="H99">
        <v>3.31E-3</v>
      </c>
      <c r="I99">
        <v>0.44824000000000003</v>
      </c>
      <c r="J99">
        <v>9.5780000000000004E-2</v>
      </c>
      <c r="K99">
        <v>-1.532E-2</v>
      </c>
      <c r="L99">
        <v>1.0484899999999999</v>
      </c>
      <c r="M99">
        <v>2.7490000000000001E-2</v>
      </c>
      <c r="N99">
        <v>5.2900000000000003E-2</v>
      </c>
      <c r="O99">
        <v>132.29284999999999</v>
      </c>
      <c r="P99">
        <v>0.97724</v>
      </c>
      <c r="Q99">
        <v>647.20630000000006</v>
      </c>
      <c r="R99">
        <v>312.10640000000001</v>
      </c>
      <c r="S99" t="s">
        <v>26</v>
      </c>
      <c r="T99" t="e">
        <f>-Inf</f>
        <v>#NAME?</v>
      </c>
      <c r="U99">
        <v>3.9699999999999996E-3</v>
      </c>
      <c r="V99">
        <v>6.4400000000000004E-3</v>
      </c>
      <c r="W99">
        <v>6.0800000000000003E-3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99.871399999999994</v>
      </c>
      <c r="B100">
        <v>24.707920000000001</v>
      </c>
      <c r="C100">
        <v>21.283629999999999</v>
      </c>
      <c r="D100">
        <v>21.032389999999999</v>
      </c>
      <c r="E100">
        <v>24.77806</v>
      </c>
      <c r="F100">
        <v>5.083E-2</v>
      </c>
      <c r="G100">
        <v>0</v>
      </c>
      <c r="H100">
        <v>3.14E-3</v>
      </c>
      <c r="I100">
        <v>0.44932</v>
      </c>
      <c r="J100">
        <v>0.10589999999999999</v>
      </c>
      <c r="K100">
        <v>-1.6809999999999999E-2</v>
      </c>
      <c r="L100">
        <v>1.04698</v>
      </c>
      <c r="M100">
        <v>3.107E-2</v>
      </c>
      <c r="N100">
        <v>5.3420000000000002E-2</v>
      </c>
      <c r="O100">
        <v>132.61153999999999</v>
      </c>
      <c r="P100">
        <v>0.92537000000000003</v>
      </c>
      <c r="Q100">
        <v>715.59081000000003</v>
      </c>
      <c r="R100">
        <v>315.17766</v>
      </c>
      <c r="S100" t="s">
        <v>26</v>
      </c>
      <c r="T100" t="e">
        <f>-Inf</f>
        <v>#NAME?</v>
      </c>
      <c r="U100">
        <v>3.96E-3</v>
      </c>
      <c r="V100">
        <v>6.4400000000000004E-3</v>
      </c>
      <c r="W100">
        <v>6.0899999999999999E-3</v>
      </c>
      <c r="X100">
        <v>4.1399999999999996E-3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100.87298</v>
      </c>
      <c r="B101">
        <v>24.708939999999998</v>
      </c>
      <c r="C101">
        <v>21.284749999999999</v>
      </c>
      <c r="D101">
        <v>21.03199</v>
      </c>
      <c r="E101">
        <v>24.777329999999999</v>
      </c>
      <c r="F101">
        <v>5.04E-2</v>
      </c>
      <c r="G101">
        <v>0</v>
      </c>
      <c r="H101">
        <v>3.9699999999999996E-3</v>
      </c>
      <c r="I101">
        <v>0.44724999999999998</v>
      </c>
      <c r="J101">
        <v>9.5469999999999999E-2</v>
      </c>
      <c r="K101">
        <v>-1.9779999999999999E-2</v>
      </c>
      <c r="L101">
        <v>1.0499799999999999</v>
      </c>
      <c r="M101">
        <v>2.7310000000000001E-2</v>
      </c>
      <c r="N101">
        <v>5.3280000000000001E-2</v>
      </c>
      <c r="O101">
        <v>131.99964</v>
      </c>
      <c r="P101">
        <v>1.1708700000000001</v>
      </c>
      <c r="Q101">
        <v>645.06124</v>
      </c>
      <c r="R101">
        <v>312.50171</v>
      </c>
      <c r="S101" t="s">
        <v>26</v>
      </c>
      <c r="T101" t="e">
        <f>-Inf</f>
        <v>#NAME?</v>
      </c>
      <c r="U101">
        <v>3.96E-3</v>
      </c>
      <c r="V101">
        <v>6.45E-3</v>
      </c>
      <c r="W101">
        <v>6.0800000000000003E-3</v>
      </c>
      <c r="X101">
        <v>4.13E-3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101.87332000000001</v>
      </c>
      <c r="B102">
        <v>24.70984</v>
      </c>
      <c r="C102">
        <v>21.283819999999999</v>
      </c>
      <c r="D102">
        <v>21.032019999999999</v>
      </c>
      <c r="E102">
        <v>24.775210000000001</v>
      </c>
      <c r="F102">
        <v>4.99E-2</v>
      </c>
      <c r="G102">
        <v>0</v>
      </c>
      <c r="H102">
        <v>3.46E-3</v>
      </c>
      <c r="I102">
        <v>0.44805</v>
      </c>
      <c r="J102">
        <v>0.1017</v>
      </c>
      <c r="K102">
        <v>-1.4239999999999999E-2</v>
      </c>
      <c r="L102">
        <v>1.0489599999999999</v>
      </c>
      <c r="M102">
        <v>2.7810000000000001E-2</v>
      </c>
      <c r="N102">
        <v>5.2560000000000003E-2</v>
      </c>
      <c r="O102">
        <v>132.23642000000001</v>
      </c>
      <c r="P102">
        <v>1.0223199999999999</v>
      </c>
      <c r="Q102">
        <v>687.18731000000002</v>
      </c>
      <c r="R102">
        <v>309.40861999999998</v>
      </c>
      <c r="S102" t="s">
        <v>26</v>
      </c>
      <c r="T102" t="e">
        <f>-Inf</f>
        <v>#NAME?</v>
      </c>
      <c r="U102">
        <v>3.9699999999999996E-3</v>
      </c>
      <c r="V102">
        <v>6.4400000000000004E-3</v>
      </c>
      <c r="W102">
        <v>6.0800000000000003E-3</v>
      </c>
      <c r="X102">
        <v>4.13E-3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102.87508</v>
      </c>
      <c r="B103">
        <v>24.70871</v>
      </c>
      <c r="C103">
        <v>21.283940000000001</v>
      </c>
      <c r="D103">
        <v>21.032499999999999</v>
      </c>
      <c r="E103">
        <v>24.774750000000001</v>
      </c>
      <c r="F103">
        <v>5.0040000000000001E-2</v>
      </c>
      <c r="G103">
        <v>0</v>
      </c>
      <c r="H103">
        <v>3.48E-3</v>
      </c>
      <c r="I103">
        <v>0.44700000000000001</v>
      </c>
      <c r="J103">
        <v>0.10155</v>
      </c>
      <c r="K103">
        <v>-1.882E-2</v>
      </c>
      <c r="L103">
        <v>1.0487200000000001</v>
      </c>
      <c r="M103">
        <v>2.8049999999999999E-2</v>
      </c>
      <c r="N103">
        <v>5.2630000000000003E-2</v>
      </c>
      <c r="O103">
        <v>131.92675</v>
      </c>
      <c r="P103">
        <v>1.02719</v>
      </c>
      <c r="Q103">
        <v>686.12947999999994</v>
      </c>
      <c r="R103">
        <v>310.29459000000003</v>
      </c>
      <c r="S103" t="s">
        <v>26</v>
      </c>
      <c r="T103" t="e">
        <f>-Inf</f>
        <v>#NAME?</v>
      </c>
      <c r="U103">
        <v>3.96E-3</v>
      </c>
      <c r="V103">
        <v>6.4400000000000004E-3</v>
      </c>
      <c r="W103">
        <v>6.0699999999999999E-3</v>
      </c>
      <c r="X103">
        <v>4.13E-3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103.87748000000001</v>
      </c>
      <c r="B104">
        <v>24.70843</v>
      </c>
      <c r="C104">
        <v>21.284510000000001</v>
      </c>
      <c r="D104">
        <v>21.032640000000001</v>
      </c>
      <c r="E104">
        <v>24.775079999999999</v>
      </c>
      <c r="F104">
        <v>5.0450000000000002E-2</v>
      </c>
      <c r="G104">
        <v>0</v>
      </c>
      <c r="H104">
        <v>2.98E-3</v>
      </c>
      <c r="I104">
        <v>0.44788</v>
      </c>
      <c r="J104">
        <v>9.8809999999999995E-2</v>
      </c>
      <c r="K104">
        <v>-1.949E-2</v>
      </c>
      <c r="L104">
        <v>1.0498400000000001</v>
      </c>
      <c r="M104">
        <v>2.7550000000000002E-2</v>
      </c>
      <c r="N104">
        <v>5.3150000000000003E-2</v>
      </c>
      <c r="O104">
        <v>132.18576999999999</v>
      </c>
      <c r="P104">
        <v>0.87836999999999998</v>
      </c>
      <c r="Q104">
        <v>667.62751000000003</v>
      </c>
      <c r="R104">
        <v>312.80698999999998</v>
      </c>
      <c r="S104" t="s">
        <v>26</v>
      </c>
      <c r="T104" t="e">
        <f>-Inf</f>
        <v>#NAME?</v>
      </c>
      <c r="U104">
        <v>3.96E-3</v>
      </c>
      <c r="V104">
        <v>6.45E-3</v>
      </c>
      <c r="W104">
        <v>6.0800000000000003E-3</v>
      </c>
      <c r="X104">
        <v>4.13E-3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104.87966</v>
      </c>
      <c r="B105">
        <v>24.708089999999999</v>
      </c>
      <c r="C105">
        <v>21.285049999999998</v>
      </c>
      <c r="D105">
        <v>21.033000000000001</v>
      </c>
      <c r="E105">
        <v>24.773319999999998</v>
      </c>
      <c r="F105">
        <v>5.0700000000000002E-2</v>
      </c>
      <c r="G105">
        <v>0</v>
      </c>
      <c r="H105">
        <v>3.2699999999999999E-3</v>
      </c>
      <c r="I105">
        <v>0.44746000000000002</v>
      </c>
      <c r="J105">
        <v>8.4849999999999995E-2</v>
      </c>
      <c r="K105">
        <v>-1.8839999999999999E-2</v>
      </c>
      <c r="L105">
        <v>1.0471699999999999</v>
      </c>
      <c r="M105">
        <v>2.315E-2</v>
      </c>
      <c r="N105">
        <v>5.3449999999999998E-2</v>
      </c>
      <c r="O105">
        <v>132.06317999999999</v>
      </c>
      <c r="P105">
        <v>0.96655000000000002</v>
      </c>
      <c r="Q105">
        <v>573.28087000000005</v>
      </c>
      <c r="R105">
        <v>314.37407000000002</v>
      </c>
      <c r="S105" t="s">
        <v>26</v>
      </c>
      <c r="T105" t="e">
        <f>-Inf</f>
        <v>#NAME?</v>
      </c>
      <c r="U105">
        <v>3.96E-3</v>
      </c>
      <c r="V105">
        <v>6.4400000000000004E-3</v>
      </c>
      <c r="W105">
        <v>6.0800000000000003E-3</v>
      </c>
      <c r="X105">
        <v>4.1099999999999999E-3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105.88124000000001</v>
      </c>
      <c r="B106">
        <v>24.707750000000001</v>
      </c>
      <c r="C106">
        <v>21.28453</v>
      </c>
      <c r="D106">
        <v>21.032789999999999</v>
      </c>
      <c r="E106">
        <v>24.774429999999999</v>
      </c>
      <c r="F106">
        <v>5.0700000000000002E-2</v>
      </c>
      <c r="G106">
        <v>0</v>
      </c>
      <c r="H106">
        <v>2.5400000000000002E-3</v>
      </c>
      <c r="I106">
        <v>0.44835000000000003</v>
      </c>
      <c r="J106">
        <v>9.4740000000000005E-2</v>
      </c>
      <c r="K106">
        <v>-1.8200000000000001E-2</v>
      </c>
      <c r="L106">
        <v>1.0517700000000001</v>
      </c>
      <c r="M106">
        <v>2.6419999999999999E-2</v>
      </c>
      <c r="N106">
        <v>5.339E-2</v>
      </c>
      <c r="O106">
        <v>132.32436999999999</v>
      </c>
      <c r="P106">
        <v>0.74951999999999996</v>
      </c>
      <c r="Q106">
        <v>640.10009000000002</v>
      </c>
      <c r="R106">
        <v>314.40985000000001</v>
      </c>
      <c r="S106" t="s">
        <v>26</v>
      </c>
      <c r="T106" t="e">
        <f>-Inf</f>
        <v>#NAME?</v>
      </c>
      <c r="U106">
        <v>3.96E-3</v>
      </c>
      <c r="V106">
        <v>6.45E-3</v>
      </c>
      <c r="W106">
        <v>6.0800000000000003E-3</v>
      </c>
      <c r="X106">
        <v>4.13E-3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106.88139</v>
      </c>
      <c r="B107">
        <v>24.70757</v>
      </c>
      <c r="C107">
        <v>21.28444</v>
      </c>
      <c r="D107">
        <v>21.03209</v>
      </c>
      <c r="E107">
        <v>24.776060000000001</v>
      </c>
      <c r="F107">
        <v>5.0070000000000003E-2</v>
      </c>
      <c r="G107">
        <v>0</v>
      </c>
      <c r="H107">
        <v>3.31E-3</v>
      </c>
      <c r="I107">
        <v>0.44730999999999999</v>
      </c>
      <c r="J107">
        <v>0.10446999999999999</v>
      </c>
      <c r="K107">
        <v>-1.562E-2</v>
      </c>
      <c r="L107">
        <v>1.04836</v>
      </c>
      <c r="M107">
        <v>2.9929999999999998E-2</v>
      </c>
      <c r="N107">
        <v>5.2850000000000001E-2</v>
      </c>
      <c r="O107">
        <v>132.01761999999999</v>
      </c>
      <c r="P107">
        <v>0.97652000000000005</v>
      </c>
      <c r="Q107">
        <v>705.89939000000004</v>
      </c>
      <c r="R107">
        <v>310.47215</v>
      </c>
      <c r="S107" t="s">
        <v>26</v>
      </c>
      <c r="T107" t="e">
        <f>-Inf</f>
        <v>#NAME?</v>
      </c>
      <c r="U107">
        <v>3.9699999999999996E-3</v>
      </c>
      <c r="V107">
        <v>6.4400000000000004E-3</v>
      </c>
      <c r="W107">
        <v>6.0800000000000003E-3</v>
      </c>
      <c r="X107">
        <v>4.1399999999999996E-3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107.88276999999999</v>
      </c>
      <c r="B108">
        <v>24.70814</v>
      </c>
      <c r="C108">
        <v>21.284389999999998</v>
      </c>
      <c r="D108">
        <v>21.03274</v>
      </c>
      <c r="E108">
        <v>24.777239999999999</v>
      </c>
      <c r="F108">
        <v>5.0119999999999998E-2</v>
      </c>
      <c r="G108">
        <v>0</v>
      </c>
      <c r="H108">
        <v>3.7699999999999999E-3</v>
      </c>
      <c r="I108">
        <v>0.44629999999999997</v>
      </c>
      <c r="J108">
        <v>8.9529999999999998E-2</v>
      </c>
      <c r="K108">
        <v>-1.8489999999999999E-2</v>
      </c>
      <c r="L108">
        <v>1.04572</v>
      </c>
      <c r="M108">
        <v>2.588E-2</v>
      </c>
      <c r="N108">
        <v>5.2749999999999998E-2</v>
      </c>
      <c r="O108">
        <v>131.72112999999999</v>
      </c>
      <c r="P108">
        <v>1.1126</v>
      </c>
      <c r="Q108">
        <v>604.93979999999999</v>
      </c>
      <c r="R108">
        <v>310.76173999999997</v>
      </c>
      <c r="S108" t="s">
        <v>26</v>
      </c>
      <c r="T108" t="e">
        <f>-Inf</f>
        <v>#NAME?</v>
      </c>
      <c r="U108">
        <v>3.96E-3</v>
      </c>
      <c r="V108">
        <v>6.4400000000000004E-3</v>
      </c>
      <c r="W108">
        <v>6.0699999999999999E-3</v>
      </c>
      <c r="X108">
        <v>4.1200000000000004E-3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108.88603999999999</v>
      </c>
      <c r="B109">
        <v>24.709479999999999</v>
      </c>
      <c r="C109">
        <v>21.284690000000001</v>
      </c>
      <c r="D109">
        <v>21.032219999999999</v>
      </c>
      <c r="E109">
        <v>24.778420000000001</v>
      </c>
      <c r="F109">
        <v>5.0729999999999997E-2</v>
      </c>
      <c r="G109">
        <v>0</v>
      </c>
      <c r="H109">
        <v>3.6099999999999999E-3</v>
      </c>
      <c r="I109">
        <v>0.44703999999999999</v>
      </c>
      <c r="J109">
        <v>0.10172</v>
      </c>
      <c r="K109">
        <v>-1.1769999999999999E-2</v>
      </c>
      <c r="L109">
        <v>1.0478099999999999</v>
      </c>
      <c r="M109">
        <v>2.9340000000000001E-2</v>
      </c>
      <c r="N109">
        <v>5.357E-2</v>
      </c>
      <c r="O109">
        <v>131.93808999999999</v>
      </c>
      <c r="P109">
        <v>1.0650999999999999</v>
      </c>
      <c r="Q109">
        <v>687.31980999999996</v>
      </c>
      <c r="R109">
        <v>314.55448999999999</v>
      </c>
      <c r="S109" t="s">
        <v>26</v>
      </c>
      <c r="T109" t="e">
        <f>-Inf</f>
        <v>#NAME?</v>
      </c>
      <c r="U109">
        <v>3.9699999999999996E-3</v>
      </c>
      <c r="V109">
        <v>6.4400000000000004E-3</v>
      </c>
      <c r="W109">
        <v>6.0699999999999999E-3</v>
      </c>
      <c r="X109">
        <v>4.13E-3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109.8857</v>
      </c>
      <c r="B110">
        <v>24.709</v>
      </c>
      <c r="C110">
        <v>21.284939999999999</v>
      </c>
      <c r="D110">
        <v>21.032219999999999</v>
      </c>
      <c r="E110">
        <v>24.776420000000002</v>
      </c>
      <c r="F110">
        <v>5.0319999999999997E-2</v>
      </c>
      <c r="G110">
        <v>0</v>
      </c>
      <c r="H110">
        <v>3.2399999999999998E-3</v>
      </c>
      <c r="I110">
        <v>0.44853999999999999</v>
      </c>
      <c r="J110">
        <v>8.8289999999999993E-2</v>
      </c>
      <c r="K110">
        <v>-1.984E-2</v>
      </c>
      <c r="L110">
        <v>1.05162</v>
      </c>
      <c r="M110">
        <v>2.4899999999999999E-2</v>
      </c>
      <c r="N110">
        <v>5.3190000000000001E-2</v>
      </c>
      <c r="O110">
        <v>132.38096999999999</v>
      </c>
      <c r="P110">
        <v>0.95679000000000003</v>
      </c>
      <c r="Q110">
        <v>596.53353000000004</v>
      </c>
      <c r="R110">
        <v>312.00279999999998</v>
      </c>
      <c r="S110" t="s">
        <v>26</v>
      </c>
      <c r="T110" t="e">
        <f>-Inf</f>
        <v>#NAME?</v>
      </c>
      <c r="U110">
        <v>3.96E-3</v>
      </c>
      <c r="V110">
        <v>6.45E-3</v>
      </c>
      <c r="W110">
        <v>6.0800000000000003E-3</v>
      </c>
      <c r="X110">
        <v>4.1200000000000004E-3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110.88739</v>
      </c>
      <c r="B111">
        <v>24.709489999999999</v>
      </c>
      <c r="C111">
        <v>21.284800000000001</v>
      </c>
      <c r="D111">
        <v>21.033090000000001</v>
      </c>
      <c r="E111">
        <v>24.77488</v>
      </c>
      <c r="F111">
        <v>5.0459999999999998E-2</v>
      </c>
      <c r="G111">
        <v>0</v>
      </c>
      <c r="H111">
        <v>3.3600000000000001E-3</v>
      </c>
      <c r="I111">
        <v>0.44758999999999999</v>
      </c>
      <c r="J111">
        <v>8.6849999999999997E-2</v>
      </c>
      <c r="K111">
        <v>-1.762E-2</v>
      </c>
      <c r="L111">
        <v>1.05332</v>
      </c>
      <c r="M111">
        <v>2.375E-2</v>
      </c>
      <c r="N111">
        <v>5.3129999999999997E-2</v>
      </c>
      <c r="O111">
        <v>132.10140000000001</v>
      </c>
      <c r="P111">
        <v>0.99278</v>
      </c>
      <c r="Q111">
        <v>586.82682</v>
      </c>
      <c r="R111">
        <v>312.89479</v>
      </c>
      <c r="S111" t="s">
        <v>26</v>
      </c>
      <c r="T111" t="e">
        <f>-Inf</f>
        <v>#NAME?</v>
      </c>
      <c r="U111">
        <v>3.96E-3</v>
      </c>
      <c r="V111">
        <v>6.45E-3</v>
      </c>
      <c r="W111">
        <v>6.0800000000000003E-3</v>
      </c>
      <c r="X111">
        <v>4.1099999999999999E-3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111.88892</v>
      </c>
      <c r="B112">
        <v>24.70975</v>
      </c>
      <c r="C112">
        <v>21.285</v>
      </c>
      <c r="D112">
        <v>21.033300000000001</v>
      </c>
      <c r="E112">
        <v>24.772849999999998</v>
      </c>
      <c r="F112">
        <v>5.0389999999999997E-2</v>
      </c>
      <c r="G112">
        <v>0</v>
      </c>
      <c r="H112">
        <v>3.1099999999999999E-3</v>
      </c>
      <c r="I112">
        <v>0.44889000000000001</v>
      </c>
      <c r="J112">
        <v>9.7890000000000005E-2</v>
      </c>
      <c r="K112">
        <v>-1.6049999999999998E-2</v>
      </c>
      <c r="L112">
        <v>1.0482400000000001</v>
      </c>
      <c r="M112">
        <v>2.5839999999999998E-2</v>
      </c>
      <c r="N112">
        <v>5.3060000000000003E-2</v>
      </c>
      <c r="O112">
        <v>132.48621</v>
      </c>
      <c r="P112">
        <v>0.91735</v>
      </c>
      <c r="Q112">
        <v>661.41975000000002</v>
      </c>
      <c r="R112">
        <v>312.47937999999999</v>
      </c>
      <c r="S112" t="s">
        <v>26</v>
      </c>
      <c r="T112" t="e">
        <f>-Inf</f>
        <v>#NAME?</v>
      </c>
      <c r="U112">
        <v>3.9699999999999996E-3</v>
      </c>
      <c r="V112">
        <v>6.4400000000000004E-3</v>
      </c>
      <c r="W112">
        <v>6.0800000000000003E-3</v>
      </c>
      <c r="X112">
        <v>4.13E-3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112.89004</v>
      </c>
      <c r="B113">
        <v>24.709430000000001</v>
      </c>
      <c r="C113">
        <v>21.284410000000001</v>
      </c>
      <c r="D113">
        <v>21.03265</v>
      </c>
      <c r="E113">
        <v>24.77637</v>
      </c>
      <c r="F113">
        <v>4.9979999999999997E-2</v>
      </c>
      <c r="G113">
        <v>0</v>
      </c>
      <c r="H113">
        <v>3.5899999999999999E-3</v>
      </c>
      <c r="I113">
        <v>0.44621</v>
      </c>
      <c r="J113">
        <v>9.64E-2</v>
      </c>
      <c r="K113">
        <v>-1.7420000000000001E-2</v>
      </c>
      <c r="L113">
        <v>1.0462899999999999</v>
      </c>
      <c r="M113">
        <v>2.699E-2</v>
      </c>
      <c r="N113">
        <v>5.2639999999999999E-2</v>
      </c>
      <c r="O113">
        <v>131.69298000000001</v>
      </c>
      <c r="P113">
        <v>1.0594600000000001</v>
      </c>
      <c r="Q113">
        <v>651.34721999999999</v>
      </c>
      <c r="R113">
        <v>309.94538999999997</v>
      </c>
      <c r="S113" t="s">
        <v>26</v>
      </c>
      <c r="T113" t="e">
        <f>-Inf</f>
        <v>#NAME?</v>
      </c>
      <c r="U113">
        <v>3.96E-3</v>
      </c>
      <c r="V113">
        <v>6.4400000000000004E-3</v>
      </c>
      <c r="W113">
        <v>6.0699999999999999E-3</v>
      </c>
      <c r="X113">
        <v>4.13E-3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113.8903</v>
      </c>
      <c r="B114">
        <v>24.708780000000001</v>
      </c>
      <c r="C114">
        <v>21.284199999999998</v>
      </c>
      <c r="D114">
        <v>21.03218</v>
      </c>
      <c r="E114">
        <v>24.776109999999999</v>
      </c>
      <c r="F114">
        <v>5.1119999999999999E-2</v>
      </c>
      <c r="G114">
        <v>0</v>
      </c>
      <c r="H114">
        <v>3.4499999999999999E-3</v>
      </c>
      <c r="I114">
        <v>0.44768000000000002</v>
      </c>
      <c r="J114">
        <v>8.7900000000000006E-2</v>
      </c>
      <c r="K114">
        <v>-1.8159999999999999E-2</v>
      </c>
      <c r="L114">
        <v>1.04945</v>
      </c>
      <c r="M114">
        <v>2.4760000000000001E-2</v>
      </c>
      <c r="N114">
        <v>5.389E-2</v>
      </c>
      <c r="O114">
        <v>132.12897000000001</v>
      </c>
      <c r="P114">
        <v>1.0193300000000001</v>
      </c>
      <c r="Q114">
        <v>593.89611000000002</v>
      </c>
      <c r="R114">
        <v>316.95909</v>
      </c>
      <c r="S114" t="s">
        <v>26</v>
      </c>
      <c r="T114" t="e">
        <f>-Inf</f>
        <v>#NAME?</v>
      </c>
      <c r="U114">
        <v>3.96E-3</v>
      </c>
      <c r="V114">
        <v>6.45E-3</v>
      </c>
      <c r="W114">
        <v>6.0800000000000003E-3</v>
      </c>
      <c r="X114">
        <v>4.1200000000000004E-3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114.88963</v>
      </c>
      <c r="B115">
        <v>24.708490000000001</v>
      </c>
      <c r="C115">
        <v>21.285150000000002</v>
      </c>
      <c r="D115">
        <v>21.033650000000002</v>
      </c>
      <c r="E115">
        <v>24.772849999999998</v>
      </c>
      <c r="F115">
        <v>4.9660000000000003E-2</v>
      </c>
      <c r="G115">
        <v>0</v>
      </c>
      <c r="H115">
        <v>2.7200000000000002E-3</v>
      </c>
      <c r="I115">
        <v>0.44951999999999998</v>
      </c>
      <c r="J115">
        <v>0.10563</v>
      </c>
      <c r="K115">
        <v>-1.52E-2</v>
      </c>
      <c r="L115">
        <v>1.0478499999999999</v>
      </c>
      <c r="M115">
        <v>2.844E-2</v>
      </c>
      <c r="N115">
        <v>5.2240000000000002E-2</v>
      </c>
      <c r="O115">
        <v>132.66947999999999</v>
      </c>
      <c r="P115">
        <v>0.80213000000000001</v>
      </c>
      <c r="Q115">
        <v>713.68411000000003</v>
      </c>
      <c r="R115">
        <v>307.94537000000003</v>
      </c>
      <c r="S115" t="s">
        <v>26</v>
      </c>
      <c r="T115" t="e">
        <f>-Inf</f>
        <v>#NAME?</v>
      </c>
      <c r="U115">
        <v>3.9699999999999996E-3</v>
      </c>
      <c r="V115">
        <v>6.4400000000000004E-3</v>
      </c>
      <c r="W115">
        <v>6.0899999999999999E-3</v>
      </c>
      <c r="X115">
        <v>4.1399999999999996E-3</v>
      </c>
      <c r="Y115">
        <v>4.0499999999999998E-3</v>
      </c>
      <c r="Z115">
        <v>4.0000000000000001E-3</v>
      </c>
      <c r="AA115">
        <v>0</v>
      </c>
    </row>
    <row r="116" spans="1:27" x14ac:dyDescent="0.35">
      <c r="A116">
        <v>115.8897</v>
      </c>
      <c r="B116">
        <v>24.70833</v>
      </c>
      <c r="C116">
        <v>21.285</v>
      </c>
      <c r="D116">
        <v>21.033149999999999</v>
      </c>
      <c r="E116">
        <v>24.770659999999999</v>
      </c>
      <c r="F116">
        <v>5.0799999999999998E-2</v>
      </c>
      <c r="G116">
        <v>0</v>
      </c>
      <c r="H116">
        <v>2.9399999999999999E-3</v>
      </c>
      <c r="I116">
        <v>0.44782</v>
      </c>
      <c r="J116">
        <v>8.9499999999999996E-2</v>
      </c>
      <c r="K116">
        <v>-1.7680000000000001E-2</v>
      </c>
      <c r="L116">
        <v>1.0497300000000001</v>
      </c>
      <c r="M116">
        <v>2.334E-2</v>
      </c>
      <c r="N116">
        <v>5.3519999999999998E-2</v>
      </c>
      <c r="O116">
        <v>132.16820999999999</v>
      </c>
      <c r="P116">
        <v>0.86724000000000001</v>
      </c>
      <c r="Q116">
        <v>604.70540000000005</v>
      </c>
      <c r="R116">
        <v>315.03465</v>
      </c>
      <c r="S116" t="s">
        <v>26</v>
      </c>
      <c r="T116" t="e">
        <f>-Inf</f>
        <v>#NAME?</v>
      </c>
      <c r="U116">
        <v>3.96E-3</v>
      </c>
      <c r="V116">
        <v>6.45E-3</v>
      </c>
      <c r="W116">
        <v>6.0800000000000003E-3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116.89135</v>
      </c>
      <c r="B117">
        <v>24.710599999999999</v>
      </c>
      <c r="C117">
        <v>21.285329999999998</v>
      </c>
      <c r="D117">
        <v>21.03351</v>
      </c>
      <c r="E117">
        <v>24.773949999999999</v>
      </c>
      <c r="F117">
        <v>5.0209999999999998E-2</v>
      </c>
      <c r="G117">
        <v>0</v>
      </c>
      <c r="H117">
        <v>3.49E-3</v>
      </c>
      <c r="I117">
        <v>0.44806000000000001</v>
      </c>
      <c r="J117">
        <v>8.1729999999999997E-2</v>
      </c>
      <c r="K117">
        <v>-1.924E-2</v>
      </c>
      <c r="L117">
        <v>1.0467200000000001</v>
      </c>
      <c r="M117">
        <v>2.1659999999999999E-2</v>
      </c>
      <c r="N117">
        <v>5.289E-2</v>
      </c>
      <c r="O117">
        <v>132.23863</v>
      </c>
      <c r="P117">
        <v>1.0290900000000001</v>
      </c>
      <c r="Q117">
        <v>552.20766000000003</v>
      </c>
      <c r="R117">
        <v>311.35192999999998</v>
      </c>
      <c r="S117" t="s">
        <v>26</v>
      </c>
      <c r="T117" t="e">
        <f>-Inf</f>
        <v>#NAME?</v>
      </c>
      <c r="U117">
        <v>3.96E-3</v>
      </c>
      <c r="V117">
        <v>6.4400000000000004E-3</v>
      </c>
      <c r="W117">
        <v>6.0800000000000003E-3</v>
      </c>
      <c r="X117">
        <v>4.1099999999999999E-3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117.89176999999999</v>
      </c>
      <c r="B118">
        <v>24.711130000000001</v>
      </c>
      <c r="C118">
        <v>21.285969999999999</v>
      </c>
      <c r="D118">
        <v>21.032389999999999</v>
      </c>
      <c r="E118">
        <v>24.775269999999999</v>
      </c>
      <c r="F118">
        <v>5.1040000000000002E-2</v>
      </c>
      <c r="G118">
        <v>0</v>
      </c>
      <c r="H118">
        <v>2.63E-3</v>
      </c>
      <c r="I118">
        <v>0.44945000000000002</v>
      </c>
      <c r="J118">
        <v>0.10012</v>
      </c>
      <c r="K118">
        <v>-1.481E-2</v>
      </c>
      <c r="L118">
        <v>1.05135</v>
      </c>
      <c r="M118">
        <v>2.6870000000000002E-2</v>
      </c>
      <c r="N118">
        <v>5.4149999999999997E-2</v>
      </c>
      <c r="O118">
        <v>132.65092999999999</v>
      </c>
      <c r="P118">
        <v>0.77508999999999995</v>
      </c>
      <c r="Q118">
        <v>676.54071999999996</v>
      </c>
      <c r="R118">
        <v>316.52269999999999</v>
      </c>
      <c r="S118" t="s">
        <v>26</v>
      </c>
      <c r="T118" t="e">
        <f>-Inf</f>
        <v>#NAME?</v>
      </c>
      <c r="U118">
        <v>3.9699999999999996E-3</v>
      </c>
      <c r="V118">
        <v>6.45E-3</v>
      </c>
      <c r="W118">
        <v>6.0899999999999999E-3</v>
      </c>
      <c r="X118">
        <v>4.13E-3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118.89179</v>
      </c>
      <c r="B119">
        <v>24.711010000000002</v>
      </c>
      <c r="C119">
        <v>21.28566</v>
      </c>
      <c r="D119">
        <v>21.033159999999999</v>
      </c>
      <c r="E119">
        <v>24.773430000000001</v>
      </c>
      <c r="F119">
        <v>5.074E-2</v>
      </c>
      <c r="G119">
        <v>0</v>
      </c>
      <c r="H119">
        <v>3.0999999999999999E-3</v>
      </c>
      <c r="I119">
        <v>0.44949</v>
      </c>
      <c r="J119">
        <v>9.5930000000000001E-2</v>
      </c>
      <c r="K119">
        <v>-1.6029999999999999E-2</v>
      </c>
      <c r="L119">
        <v>1.05071</v>
      </c>
      <c r="M119">
        <v>2.5049999999999999E-2</v>
      </c>
      <c r="N119">
        <v>5.3600000000000002E-2</v>
      </c>
      <c r="O119">
        <v>132.66333</v>
      </c>
      <c r="P119">
        <v>0.91598000000000002</v>
      </c>
      <c r="Q119">
        <v>648.20502999999997</v>
      </c>
      <c r="R119">
        <v>314.66678000000002</v>
      </c>
      <c r="S119" t="s">
        <v>26</v>
      </c>
      <c r="T119" t="e">
        <f>-Inf</f>
        <v>#NAME?</v>
      </c>
      <c r="U119">
        <v>3.9699999999999996E-3</v>
      </c>
      <c r="V119">
        <v>6.45E-3</v>
      </c>
      <c r="W119">
        <v>6.0899999999999999E-3</v>
      </c>
      <c r="X119">
        <v>4.13E-3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119.89176999999999</v>
      </c>
      <c r="B120">
        <v>24.711130000000001</v>
      </c>
      <c r="C120">
        <v>21.28567</v>
      </c>
      <c r="D120">
        <v>21.03294</v>
      </c>
      <c r="E120">
        <v>24.771830000000001</v>
      </c>
      <c r="F120">
        <v>5.0549999999999998E-2</v>
      </c>
      <c r="G120">
        <v>0</v>
      </c>
      <c r="H120">
        <v>2.7399999999999998E-3</v>
      </c>
      <c r="I120">
        <v>0.44824999999999998</v>
      </c>
      <c r="J120">
        <v>9.2910000000000006E-2</v>
      </c>
      <c r="K120">
        <v>-1.924E-2</v>
      </c>
      <c r="L120">
        <v>1.0481199999999999</v>
      </c>
      <c r="M120">
        <v>2.359E-2</v>
      </c>
      <c r="N120">
        <v>5.3440000000000001E-2</v>
      </c>
      <c r="O120">
        <v>132.29508999999999</v>
      </c>
      <c r="P120">
        <v>0.80945999999999996</v>
      </c>
      <c r="Q120">
        <v>627.73617999999999</v>
      </c>
      <c r="R120">
        <v>313.43779999999998</v>
      </c>
      <c r="S120" t="s">
        <v>26</v>
      </c>
      <c r="T120" t="e">
        <f>-Inf</f>
        <v>#NAME?</v>
      </c>
      <c r="U120">
        <v>3.96E-3</v>
      </c>
      <c r="V120">
        <v>6.4400000000000004E-3</v>
      </c>
      <c r="W120">
        <v>6.0800000000000003E-3</v>
      </c>
      <c r="X120">
        <v>4.1200000000000004E-3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120.89176</v>
      </c>
      <c r="B121">
        <v>24.709959999999999</v>
      </c>
      <c r="C121">
        <v>21.286470000000001</v>
      </c>
      <c r="D121">
        <v>21.033480000000001</v>
      </c>
      <c r="E121">
        <v>24.772400000000001</v>
      </c>
      <c r="F121">
        <v>5.0299999999999997E-2</v>
      </c>
      <c r="G121">
        <v>0</v>
      </c>
      <c r="H121">
        <v>3.1099999999999999E-3</v>
      </c>
      <c r="I121">
        <v>0.44877</v>
      </c>
      <c r="J121">
        <v>8.7470000000000006E-2</v>
      </c>
      <c r="K121">
        <v>-1.9310000000000001E-2</v>
      </c>
      <c r="L121">
        <v>1.04705</v>
      </c>
      <c r="M121">
        <v>2.2849999999999999E-2</v>
      </c>
      <c r="N121">
        <v>5.323E-2</v>
      </c>
      <c r="O121">
        <v>132.45068000000001</v>
      </c>
      <c r="P121">
        <v>0.91844999999999999</v>
      </c>
      <c r="Q121">
        <v>591.02775999999994</v>
      </c>
      <c r="R121">
        <v>311.89580999999998</v>
      </c>
      <c r="S121" t="s">
        <v>26</v>
      </c>
      <c r="T121" t="e">
        <f>-Inf</f>
        <v>#NAME?</v>
      </c>
      <c r="U121">
        <v>3.96E-3</v>
      </c>
      <c r="V121">
        <v>6.4400000000000004E-3</v>
      </c>
      <c r="W121">
        <v>6.0800000000000003E-3</v>
      </c>
      <c r="X121">
        <v>4.1200000000000004E-3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121.89148</v>
      </c>
      <c r="B122">
        <v>24.708480000000002</v>
      </c>
      <c r="C122">
        <v>21.285979999999999</v>
      </c>
      <c r="D122">
        <v>21.033069999999999</v>
      </c>
      <c r="E122">
        <v>24.773420000000002</v>
      </c>
      <c r="F122">
        <v>5.0700000000000002E-2</v>
      </c>
      <c r="G122">
        <v>0</v>
      </c>
      <c r="H122">
        <v>3.2200000000000002E-3</v>
      </c>
      <c r="I122">
        <v>0.44740000000000002</v>
      </c>
      <c r="J122">
        <v>9.1819999999999999E-2</v>
      </c>
      <c r="K122">
        <v>-1.6539999999999999E-2</v>
      </c>
      <c r="L122">
        <v>1.04921</v>
      </c>
      <c r="M122">
        <v>2.494E-2</v>
      </c>
      <c r="N122">
        <v>5.364E-2</v>
      </c>
      <c r="O122">
        <v>132.04409999999999</v>
      </c>
      <c r="P122">
        <v>0.94967000000000001</v>
      </c>
      <c r="Q122">
        <v>620.41174999999998</v>
      </c>
      <c r="R122">
        <v>314.38378999999998</v>
      </c>
      <c r="S122" t="s">
        <v>26</v>
      </c>
      <c r="T122" t="e">
        <f>-Inf</f>
        <v>#NAME?</v>
      </c>
      <c r="U122">
        <v>3.96E-3</v>
      </c>
      <c r="V122">
        <v>6.45E-3</v>
      </c>
      <c r="W122">
        <v>6.0800000000000003E-3</v>
      </c>
      <c r="X122">
        <v>4.1200000000000004E-3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122.89623</v>
      </c>
      <c r="B123">
        <v>24.708770000000001</v>
      </c>
      <c r="C123">
        <v>21.285969999999999</v>
      </c>
      <c r="D123">
        <v>21.03349</v>
      </c>
      <c r="E123">
        <v>24.772649999999999</v>
      </c>
      <c r="F123">
        <v>5.0349999999999999E-2</v>
      </c>
      <c r="G123">
        <v>0</v>
      </c>
      <c r="H123">
        <v>3.13E-3</v>
      </c>
      <c r="I123">
        <v>0.44701999999999997</v>
      </c>
      <c r="J123">
        <v>0.10063</v>
      </c>
      <c r="K123">
        <v>-1.414E-2</v>
      </c>
      <c r="L123">
        <v>1.04853</v>
      </c>
      <c r="M123">
        <v>2.6890000000000001E-2</v>
      </c>
      <c r="N123">
        <v>5.3170000000000002E-2</v>
      </c>
      <c r="O123">
        <v>131.93270000000001</v>
      </c>
      <c r="P123">
        <v>0.92498999999999998</v>
      </c>
      <c r="Q123">
        <v>679.90275999999994</v>
      </c>
      <c r="R123">
        <v>312.20386000000002</v>
      </c>
      <c r="S123" t="s">
        <v>26</v>
      </c>
      <c r="T123" t="e">
        <f>-Inf</f>
        <v>#NAME?</v>
      </c>
      <c r="U123">
        <v>3.9699999999999996E-3</v>
      </c>
      <c r="V123">
        <v>6.4400000000000004E-3</v>
      </c>
      <c r="W123">
        <v>6.0699999999999999E-3</v>
      </c>
      <c r="X123">
        <v>4.13E-3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123.89917</v>
      </c>
      <c r="B124">
        <v>24.708780000000001</v>
      </c>
      <c r="C124">
        <v>21.28668</v>
      </c>
      <c r="D124">
        <v>21.033200000000001</v>
      </c>
      <c r="E124">
        <v>24.77242</v>
      </c>
      <c r="F124">
        <v>5.0810000000000001E-2</v>
      </c>
      <c r="G124">
        <v>0</v>
      </c>
      <c r="H124">
        <v>3.8400000000000001E-3</v>
      </c>
      <c r="I124">
        <v>0.44957000000000003</v>
      </c>
      <c r="J124">
        <v>0.10273</v>
      </c>
      <c r="K124">
        <v>-1.865E-2</v>
      </c>
      <c r="L124">
        <v>1.048</v>
      </c>
      <c r="M124">
        <v>2.7349999999999999E-2</v>
      </c>
      <c r="N124">
        <v>5.3879999999999997E-2</v>
      </c>
      <c r="O124">
        <v>132.68655999999999</v>
      </c>
      <c r="P124">
        <v>1.1339399999999999</v>
      </c>
      <c r="Q124">
        <v>694.08843999999999</v>
      </c>
      <c r="R124">
        <v>315.09793000000002</v>
      </c>
      <c r="S124" t="s">
        <v>26</v>
      </c>
      <c r="T124" t="e">
        <f>-Inf</f>
        <v>#NAME?</v>
      </c>
      <c r="U124">
        <v>3.96E-3</v>
      </c>
      <c r="V124">
        <v>6.4400000000000004E-3</v>
      </c>
      <c r="W124">
        <v>6.0899999999999999E-3</v>
      </c>
      <c r="X124">
        <v>4.1399999999999996E-3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124.89945</v>
      </c>
      <c r="B125">
        <v>24.708729999999999</v>
      </c>
      <c r="C125">
        <v>21.286280000000001</v>
      </c>
      <c r="D125">
        <v>21.033629999999999</v>
      </c>
      <c r="E125">
        <v>24.771619999999999</v>
      </c>
      <c r="F125">
        <v>5.0459999999999998E-2</v>
      </c>
      <c r="G125">
        <v>0</v>
      </c>
      <c r="H125">
        <v>3.0000000000000001E-3</v>
      </c>
      <c r="I125">
        <v>0.44745000000000001</v>
      </c>
      <c r="J125">
        <v>9.8739999999999994E-2</v>
      </c>
      <c r="K125">
        <v>-1.8759999999999999E-2</v>
      </c>
      <c r="L125">
        <v>1.0466599999999999</v>
      </c>
      <c r="M125">
        <v>2.598E-2</v>
      </c>
      <c r="N125">
        <v>5.3330000000000002E-2</v>
      </c>
      <c r="O125">
        <v>132.05982</v>
      </c>
      <c r="P125">
        <v>0.88399000000000005</v>
      </c>
      <c r="Q125">
        <v>667.11021000000005</v>
      </c>
      <c r="R125">
        <v>312.89958000000001</v>
      </c>
      <c r="S125" t="s">
        <v>26</v>
      </c>
      <c r="T125" t="e">
        <f>-Inf</f>
        <v>#NAME?</v>
      </c>
      <c r="U125">
        <v>3.96E-3</v>
      </c>
      <c r="V125">
        <v>6.4400000000000004E-3</v>
      </c>
      <c r="W125">
        <v>6.0800000000000003E-3</v>
      </c>
      <c r="X125">
        <v>4.13E-3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125.90125999999999</v>
      </c>
      <c r="B126">
        <v>24.70824</v>
      </c>
      <c r="C126">
        <v>21.286280000000001</v>
      </c>
      <c r="D126">
        <v>21.034369999999999</v>
      </c>
      <c r="E126">
        <v>24.771339999999999</v>
      </c>
      <c r="F126">
        <v>5.083E-2</v>
      </c>
      <c r="G126">
        <v>0</v>
      </c>
      <c r="H126">
        <v>2.99E-3</v>
      </c>
      <c r="I126">
        <v>0.44740000000000002</v>
      </c>
      <c r="J126">
        <v>0.10865</v>
      </c>
      <c r="K126">
        <v>-1.5810000000000001E-2</v>
      </c>
      <c r="L126">
        <v>1.04742</v>
      </c>
      <c r="M126">
        <v>2.8680000000000001E-2</v>
      </c>
      <c r="N126">
        <v>5.3560000000000003E-2</v>
      </c>
      <c r="O126">
        <v>132.04526000000001</v>
      </c>
      <c r="P126">
        <v>0.88114000000000003</v>
      </c>
      <c r="Q126">
        <v>734.08294000000001</v>
      </c>
      <c r="R126">
        <v>315.21537000000001</v>
      </c>
      <c r="S126" t="s">
        <v>26</v>
      </c>
      <c r="T126" t="e">
        <f>-Inf</f>
        <v>#NAME?</v>
      </c>
      <c r="U126">
        <v>3.9699999999999996E-3</v>
      </c>
      <c r="V126">
        <v>6.4400000000000004E-3</v>
      </c>
      <c r="W126">
        <v>6.0800000000000003E-3</v>
      </c>
      <c r="X126">
        <v>4.1399999999999996E-3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126.90052</v>
      </c>
      <c r="B127">
        <v>24.707840000000001</v>
      </c>
      <c r="C127">
        <v>21.286840000000002</v>
      </c>
      <c r="D127">
        <v>21.03389</v>
      </c>
      <c r="E127">
        <v>24.771070000000002</v>
      </c>
      <c r="F127">
        <v>5.1159999999999997E-2</v>
      </c>
      <c r="G127">
        <v>0</v>
      </c>
      <c r="H127">
        <v>2.4199999999999998E-3</v>
      </c>
      <c r="I127">
        <v>0.44813999999999998</v>
      </c>
      <c r="J127">
        <v>8.9679999999999996E-2</v>
      </c>
      <c r="K127">
        <v>-1.8120000000000001E-2</v>
      </c>
      <c r="L127">
        <v>1.0534699999999999</v>
      </c>
      <c r="M127">
        <v>2.3720000000000001E-2</v>
      </c>
      <c r="N127">
        <v>5.4140000000000001E-2</v>
      </c>
      <c r="O127">
        <v>132.26374000000001</v>
      </c>
      <c r="P127">
        <v>0.71321999999999997</v>
      </c>
      <c r="Q127">
        <v>605.91512999999998</v>
      </c>
      <c r="R127">
        <v>317.27895000000001</v>
      </c>
      <c r="S127" t="s">
        <v>26</v>
      </c>
      <c r="T127" t="e">
        <f>-Inf</f>
        <v>#NAME?</v>
      </c>
      <c r="U127">
        <v>3.96E-3</v>
      </c>
      <c r="V127">
        <v>6.4599999999999996E-3</v>
      </c>
      <c r="W127">
        <v>6.0800000000000003E-3</v>
      </c>
      <c r="X127">
        <v>4.1200000000000004E-3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127.90078</v>
      </c>
      <c r="B128">
        <v>24.70881</v>
      </c>
      <c r="C128">
        <v>21.286519999999999</v>
      </c>
      <c r="D128">
        <v>21.033390000000001</v>
      </c>
      <c r="E128">
        <v>24.772349999999999</v>
      </c>
      <c r="F128">
        <v>5.0209999999999998E-2</v>
      </c>
      <c r="G128">
        <v>0</v>
      </c>
      <c r="H128">
        <v>3.0799999999999998E-3</v>
      </c>
      <c r="I128">
        <v>0.44771</v>
      </c>
      <c r="J128">
        <v>9.912E-2</v>
      </c>
      <c r="K128">
        <v>-1.9519999999999999E-2</v>
      </c>
      <c r="L128">
        <v>1.0498700000000001</v>
      </c>
      <c r="M128">
        <v>2.6349999999999998E-2</v>
      </c>
      <c r="N128">
        <v>5.3159999999999999E-2</v>
      </c>
      <c r="O128">
        <v>132.13758000000001</v>
      </c>
      <c r="P128">
        <v>0.91037999999999997</v>
      </c>
      <c r="Q128">
        <v>669.71519000000001</v>
      </c>
      <c r="R128">
        <v>311.34928000000002</v>
      </c>
      <c r="S128" t="s">
        <v>26</v>
      </c>
      <c r="T128" t="e">
        <f>-Inf</f>
        <v>#NAME?</v>
      </c>
      <c r="U128">
        <v>3.96E-3</v>
      </c>
      <c r="V128">
        <v>6.45E-3</v>
      </c>
      <c r="W128">
        <v>6.0800000000000003E-3</v>
      </c>
      <c r="X128">
        <v>4.13E-3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128.90056000000001</v>
      </c>
      <c r="B129">
        <v>24.71086</v>
      </c>
      <c r="C129">
        <v>21.286639999999998</v>
      </c>
      <c r="D129">
        <v>21.034459999999999</v>
      </c>
      <c r="E129">
        <v>24.773720000000001</v>
      </c>
      <c r="F129">
        <v>5.0529999999999999E-2</v>
      </c>
      <c r="G129">
        <v>0</v>
      </c>
      <c r="H129">
        <v>3.0400000000000002E-3</v>
      </c>
      <c r="I129">
        <v>0.44964999999999999</v>
      </c>
      <c r="J129">
        <v>9.8070000000000004E-2</v>
      </c>
      <c r="K129">
        <v>-1.491E-2</v>
      </c>
      <c r="L129">
        <v>1.0502800000000001</v>
      </c>
      <c r="M129">
        <v>2.579E-2</v>
      </c>
      <c r="N129">
        <v>5.33E-2</v>
      </c>
      <c r="O129">
        <v>132.70895999999999</v>
      </c>
      <c r="P129">
        <v>0.89792000000000005</v>
      </c>
      <c r="Q129">
        <v>662.67052999999999</v>
      </c>
      <c r="R129">
        <v>313.32936999999998</v>
      </c>
      <c r="S129" t="s">
        <v>26</v>
      </c>
      <c r="T129" t="e">
        <f>-Inf</f>
        <v>#NAME?</v>
      </c>
      <c r="U129">
        <v>3.9699999999999996E-3</v>
      </c>
      <c r="V129">
        <v>6.45E-3</v>
      </c>
      <c r="W129">
        <v>6.0899999999999999E-3</v>
      </c>
      <c r="X129">
        <v>4.13E-3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129.90326999999999</v>
      </c>
      <c r="B130">
        <v>24.71189</v>
      </c>
      <c r="C130">
        <v>21.286460000000002</v>
      </c>
      <c r="D130">
        <v>21.035340000000001</v>
      </c>
      <c r="E130">
        <v>24.774450000000002</v>
      </c>
      <c r="F130">
        <v>5.0880000000000002E-2</v>
      </c>
      <c r="G130">
        <v>0</v>
      </c>
      <c r="H130">
        <v>3.2799999999999999E-3</v>
      </c>
      <c r="I130">
        <v>0.44807999999999998</v>
      </c>
      <c r="J130">
        <v>0.10186000000000001</v>
      </c>
      <c r="K130">
        <v>-1.694E-2</v>
      </c>
      <c r="L130">
        <v>1.05183</v>
      </c>
      <c r="M130">
        <v>2.666E-2</v>
      </c>
      <c r="N130">
        <v>5.3449999999999998E-2</v>
      </c>
      <c r="O130">
        <v>132.24592000000001</v>
      </c>
      <c r="P130">
        <v>0.96665999999999996</v>
      </c>
      <c r="Q130">
        <v>688.28561000000002</v>
      </c>
      <c r="R130">
        <v>315.50835999999998</v>
      </c>
      <c r="S130" t="s">
        <v>26</v>
      </c>
      <c r="T130" t="e">
        <f>-Inf</f>
        <v>#NAME?</v>
      </c>
      <c r="U130">
        <v>3.96E-3</v>
      </c>
      <c r="V130">
        <v>6.45E-3</v>
      </c>
      <c r="W130">
        <v>6.0800000000000003E-3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130.90351000000001</v>
      </c>
      <c r="B131">
        <v>24.71171</v>
      </c>
      <c r="C131">
        <v>21.286110000000001</v>
      </c>
      <c r="D131">
        <v>21.034410000000001</v>
      </c>
      <c r="E131">
        <v>24.772169999999999</v>
      </c>
      <c r="F131">
        <v>5.0720000000000001E-2</v>
      </c>
      <c r="G131">
        <v>0</v>
      </c>
      <c r="H131">
        <v>3.0599999999999998E-3</v>
      </c>
      <c r="I131">
        <v>0.44825999999999999</v>
      </c>
      <c r="J131">
        <v>8.6749999999999994E-2</v>
      </c>
      <c r="K131">
        <v>-1.8749999999999999E-2</v>
      </c>
      <c r="L131">
        <v>1.0478400000000001</v>
      </c>
      <c r="M131">
        <v>2.1940000000000001E-2</v>
      </c>
      <c r="N131">
        <v>5.3400000000000003E-2</v>
      </c>
      <c r="O131">
        <v>132.30002999999999</v>
      </c>
      <c r="P131">
        <v>0.90214000000000005</v>
      </c>
      <c r="Q131">
        <v>586.18276000000003</v>
      </c>
      <c r="R131">
        <v>314.52404000000001</v>
      </c>
      <c r="S131" t="s">
        <v>26</v>
      </c>
      <c r="T131" t="e">
        <f>-Inf</f>
        <v>#NAME?</v>
      </c>
      <c r="U131">
        <v>3.96E-3</v>
      </c>
      <c r="V131">
        <v>6.4400000000000004E-3</v>
      </c>
      <c r="W131">
        <v>6.0800000000000003E-3</v>
      </c>
      <c r="X131">
        <v>4.1099999999999999E-3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131.90501</v>
      </c>
      <c r="B132">
        <v>24.711480000000002</v>
      </c>
      <c r="C132">
        <v>21.286850000000001</v>
      </c>
      <c r="D132">
        <v>21.033339999999999</v>
      </c>
      <c r="E132">
        <v>24.771159999999998</v>
      </c>
      <c r="F132">
        <v>5.0909999999999997E-2</v>
      </c>
      <c r="G132">
        <v>0</v>
      </c>
      <c r="H132">
        <v>3.5400000000000002E-3</v>
      </c>
      <c r="I132">
        <v>0.44814999999999999</v>
      </c>
      <c r="J132">
        <v>0.10738</v>
      </c>
      <c r="K132">
        <v>-1.6709999999999999E-2</v>
      </c>
      <c r="L132">
        <v>1.04895</v>
      </c>
      <c r="M132">
        <v>2.681E-2</v>
      </c>
      <c r="N132">
        <v>5.3990000000000003E-2</v>
      </c>
      <c r="O132">
        <v>132.26683</v>
      </c>
      <c r="P132">
        <v>1.0445800000000001</v>
      </c>
      <c r="Q132">
        <v>725.50576000000001</v>
      </c>
      <c r="R132">
        <v>315.70898999999997</v>
      </c>
      <c r="S132" t="s">
        <v>26</v>
      </c>
      <c r="T132" t="e">
        <f>-Inf</f>
        <v>#NAME?</v>
      </c>
      <c r="U132">
        <v>3.96E-3</v>
      </c>
      <c r="V132">
        <v>6.4400000000000004E-3</v>
      </c>
      <c r="W132">
        <v>6.0800000000000003E-3</v>
      </c>
      <c r="X132">
        <v>4.1399999999999996E-3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132.90463</v>
      </c>
      <c r="B133">
        <v>24.71039</v>
      </c>
      <c r="C133">
        <v>21.28687</v>
      </c>
      <c r="D133">
        <v>21.034389999999998</v>
      </c>
      <c r="E133">
        <v>24.772590000000001</v>
      </c>
      <c r="F133">
        <v>5.0200000000000002E-2</v>
      </c>
      <c r="G133">
        <v>0</v>
      </c>
      <c r="H133">
        <v>3.2499999999999999E-3</v>
      </c>
      <c r="I133">
        <v>0.44713000000000003</v>
      </c>
      <c r="J133">
        <v>9.5369999999999996E-2</v>
      </c>
      <c r="K133">
        <v>-1.992E-2</v>
      </c>
      <c r="L133">
        <v>1.0472300000000001</v>
      </c>
      <c r="M133">
        <v>2.4809999999999999E-2</v>
      </c>
      <c r="N133">
        <v>5.3019999999999998E-2</v>
      </c>
      <c r="O133">
        <v>131.96661</v>
      </c>
      <c r="P133">
        <v>0.96016999999999997</v>
      </c>
      <c r="Q133">
        <v>644.37405999999999</v>
      </c>
      <c r="R133">
        <v>311.28838000000002</v>
      </c>
      <c r="S133" t="s">
        <v>26</v>
      </c>
      <c r="T133" t="e">
        <f>-Inf</f>
        <v>#NAME?</v>
      </c>
      <c r="U133">
        <v>3.96E-3</v>
      </c>
      <c r="V133">
        <v>6.4400000000000004E-3</v>
      </c>
      <c r="W133">
        <v>6.0800000000000003E-3</v>
      </c>
      <c r="X133">
        <v>4.13E-3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133.90584000000001</v>
      </c>
      <c r="B134">
        <v>24.710329999999999</v>
      </c>
      <c r="C134">
        <v>21.286390000000001</v>
      </c>
      <c r="D134">
        <v>21.033819999999999</v>
      </c>
      <c r="E134">
        <v>24.7729</v>
      </c>
      <c r="F134">
        <v>5.0430000000000003E-2</v>
      </c>
      <c r="G134">
        <v>0</v>
      </c>
      <c r="H134">
        <v>3.48E-3</v>
      </c>
      <c r="I134">
        <v>0.44872000000000001</v>
      </c>
      <c r="J134">
        <v>0.10056</v>
      </c>
      <c r="K134">
        <v>-1.771E-2</v>
      </c>
      <c r="L134">
        <v>1.0468</v>
      </c>
      <c r="M134">
        <v>2.632E-2</v>
      </c>
      <c r="N134">
        <v>5.3280000000000001E-2</v>
      </c>
      <c r="O134">
        <v>132.43504999999999</v>
      </c>
      <c r="P134">
        <v>1.0272300000000001</v>
      </c>
      <c r="Q134">
        <v>679.43053999999995</v>
      </c>
      <c r="R134">
        <v>312.69565999999998</v>
      </c>
      <c r="S134" t="s">
        <v>26</v>
      </c>
      <c r="T134" t="e">
        <f>-Inf</f>
        <v>#NAME?</v>
      </c>
      <c r="U134">
        <v>3.96E-3</v>
      </c>
      <c r="V134">
        <v>6.4400000000000004E-3</v>
      </c>
      <c r="W134">
        <v>6.0800000000000003E-3</v>
      </c>
      <c r="X134">
        <v>4.13E-3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134.90592000000001</v>
      </c>
      <c r="B135">
        <v>24.71097</v>
      </c>
      <c r="C135">
        <v>21.287240000000001</v>
      </c>
      <c r="D135">
        <v>21.03369</v>
      </c>
      <c r="E135">
        <v>24.774699999999999</v>
      </c>
      <c r="F135">
        <v>5.076E-2</v>
      </c>
      <c r="G135">
        <v>0</v>
      </c>
      <c r="H135">
        <v>3.3300000000000001E-3</v>
      </c>
      <c r="I135">
        <v>0.44788</v>
      </c>
      <c r="J135">
        <v>9.8000000000000004E-2</v>
      </c>
      <c r="K135">
        <v>-1.686E-2</v>
      </c>
      <c r="L135">
        <v>1.04878</v>
      </c>
      <c r="M135">
        <v>2.613E-2</v>
      </c>
      <c r="N135">
        <v>5.3839999999999999E-2</v>
      </c>
      <c r="O135">
        <v>132.18819999999999</v>
      </c>
      <c r="P135">
        <v>0.98340000000000005</v>
      </c>
      <c r="Q135">
        <v>662.21123999999998</v>
      </c>
      <c r="R135">
        <v>314.79718000000003</v>
      </c>
      <c r="S135" t="s">
        <v>26</v>
      </c>
      <c r="T135" t="e">
        <f>-Inf</f>
        <v>#NAME?</v>
      </c>
      <c r="U135">
        <v>3.96E-3</v>
      </c>
      <c r="V135">
        <v>6.4400000000000004E-3</v>
      </c>
      <c r="W135">
        <v>6.0800000000000003E-3</v>
      </c>
      <c r="X135">
        <v>4.13E-3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135.90656000000001</v>
      </c>
      <c r="B136">
        <v>24.710840000000001</v>
      </c>
      <c r="C136">
        <v>21.287289999999999</v>
      </c>
      <c r="D136">
        <v>21.03454</v>
      </c>
      <c r="E136">
        <v>24.776700000000002</v>
      </c>
      <c r="F136">
        <v>5.1389999999999998E-2</v>
      </c>
      <c r="G136">
        <v>0</v>
      </c>
      <c r="H136">
        <v>3.2799999999999999E-3</v>
      </c>
      <c r="I136">
        <v>0.44978000000000001</v>
      </c>
      <c r="J136">
        <v>9.5670000000000005E-2</v>
      </c>
      <c r="K136">
        <v>-1.78E-2</v>
      </c>
      <c r="L136">
        <v>1.04863</v>
      </c>
      <c r="M136">
        <v>2.6360000000000001E-2</v>
      </c>
      <c r="N136">
        <v>5.4339999999999999E-2</v>
      </c>
      <c r="O136">
        <v>132.74721</v>
      </c>
      <c r="P136">
        <v>0.96831</v>
      </c>
      <c r="Q136">
        <v>646.44924000000003</v>
      </c>
      <c r="R136">
        <v>318.70294000000001</v>
      </c>
      <c r="S136" t="s">
        <v>26</v>
      </c>
      <c r="T136" t="e">
        <f>-Inf</f>
        <v>#NAME?</v>
      </c>
      <c r="U136">
        <v>3.96E-3</v>
      </c>
      <c r="V136">
        <v>6.4400000000000004E-3</v>
      </c>
      <c r="W136">
        <v>6.0899999999999999E-3</v>
      </c>
      <c r="X136">
        <v>4.13E-3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136.90716</v>
      </c>
      <c r="B137">
        <v>24.70928</v>
      </c>
      <c r="C137">
        <v>21.28744</v>
      </c>
      <c r="D137">
        <v>21.03424</v>
      </c>
      <c r="E137">
        <v>24.77618</v>
      </c>
      <c r="F137">
        <v>5.0619999999999998E-2</v>
      </c>
      <c r="G137">
        <v>0</v>
      </c>
      <c r="H137">
        <v>3.13E-3</v>
      </c>
      <c r="I137">
        <v>0.44786999999999999</v>
      </c>
      <c r="J137">
        <v>9.2460000000000001E-2</v>
      </c>
      <c r="K137">
        <v>-2.0240000000000001E-2</v>
      </c>
      <c r="L137">
        <v>1.0477000000000001</v>
      </c>
      <c r="M137">
        <v>2.5870000000000001E-2</v>
      </c>
      <c r="N137">
        <v>5.3609999999999998E-2</v>
      </c>
      <c r="O137">
        <v>132.1832</v>
      </c>
      <c r="P137">
        <v>0.92290000000000005</v>
      </c>
      <c r="Q137">
        <v>624.73051999999996</v>
      </c>
      <c r="R137">
        <v>313.89377999999999</v>
      </c>
      <c r="S137" t="s">
        <v>26</v>
      </c>
      <c r="T137" t="e">
        <f>-Inf</f>
        <v>#NAME?</v>
      </c>
      <c r="U137">
        <v>3.96E-3</v>
      </c>
      <c r="V137">
        <v>6.4400000000000004E-3</v>
      </c>
      <c r="W137">
        <v>6.0800000000000003E-3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137.90736999999999</v>
      </c>
      <c r="B138">
        <v>24.708749999999998</v>
      </c>
      <c r="C138">
        <v>21.286809999999999</v>
      </c>
      <c r="D138">
        <v>21.034849999999999</v>
      </c>
      <c r="E138">
        <v>24.775960000000001</v>
      </c>
      <c r="F138">
        <v>4.9930000000000002E-2</v>
      </c>
      <c r="G138">
        <v>0</v>
      </c>
      <c r="H138">
        <v>2.64E-3</v>
      </c>
      <c r="I138">
        <v>0.44707000000000002</v>
      </c>
      <c r="J138">
        <v>9.9629999999999996E-2</v>
      </c>
      <c r="K138">
        <v>-1.984E-2</v>
      </c>
      <c r="L138">
        <v>1.0476700000000001</v>
      </c>
      <c r="M138">
        <v>2.801E-2</v>
      </c>
      <c r="N138">
        <v>5.2630000000000003E-2</v>
      </c>
      <c r="O138">
        <v>131.94712000000001</v>
      </c>
      <c r="P138">
        <v>0.77785000000000004</v>
      </c>
      <c r="Q138">
        <v>673.18448999999998</v>
      </c>
      <c r="R138">
        <v>309.63396</v>
      </c>
      <c r="S138" t="s">
        <v>26</v>
      </c>
      <c r="T138" t="e">
        <f>-Inf</f>
        <v>#NAME?</v>
      </c>
      <c r="U138">
        <v>3.96E-3</v>
      </c>
      <c r="V138">
        <v>6.4400000000000004E-3</v>
      </c>
      <c r="W138">
        <v>6.0699999999999999E-3</v>
      </c>
      <c r="X138">
        <v>4.13E-3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138.90961999999999</v>
      </c>
      <c r="B139">
        <v>24.709869999999999</v>
      </c>
      <c r="C139">
        <v>21.287769999999998</v>
      </c>
      <c r="D139">
        <v>21.03547</v>
      </c>
      <c r="E139">
        <v>24.775500000000001</v>
      </c>
      <c r="F139">
        <v>5.076E-2</v>
      </c>
      <c r="G139">
        <v>0</v>
      </c>
      <c r="H139">
        <v>3.2799999999999999E-3</v>
      </c>
      <c r="I139">
        <v>0.44762000000000002</v>
      </c>
      <c r="J139">
        <v>0.10818</v>
      </c>
      <c r="K139">
        <v>-2.1010000000000001E-2</v>
      </c>
      <c r="L139">
        <v>1.04556</v>
      </c>
      <c r="M139">
        <v>2.9700000000000001E-2</v>
      </c>
      <c r="N139">
        <v>5.357E-2</v>
      </c>
      <c r="O139">
        <v>132.11061000000001</v>
      </c>
      <c r="P139">
        <v>0.96891000000000005</v>
      </c>
      <c r="Q139">
        <v>730.93421999999998</v>
      </c>
      <c r="R139">
        <v>314.79845999999998</v>
      </c>
      <c r="S139" t="s">
        <v>26</v>
      </c>
      <c r="T139" t="e">
        <f>-Inf</f>
        <v>#NAME?</v>
      </c>
      <c r="U139">
        <v>3.9500000000000004E-3</v>
      </c>
      <c r="V139">
        <v>6.4400000000000004E-3</v>
      </c>
      <c r="W139">
        <v>6.0800000000000003E-3</v>
      </c>
      <c r="X139">
        <v>4.1399999999999996E-3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139.91104000000001</v>
      </c>
      <c r="B140">
        <v>24.709340000000001</v>
      </c>
      <c r="C140">
        <v>21.288309999999999</v>
      </c>
      <c r="D140">
        <v>21.03481</v>
      </c>
      <c r="E140">
        <v>24.774349999999998</v>
      </c>
      <c r="F140">
        <v>5.0459999999999998E-2</v>
      </c>
      <c r="G140">
        <v>0</v>
      </c>
      <c r="H140">
        <v>3.0999999999999999E-3</v>
      </c>
      <c r="I140">
        <v>0.44661000000000001</v>
      </c>
      <c r="J140">
        <v>9.9500000000000005E-2</v>
      </c>
      <c r="K140">
        <v>-1.8749999999999999E-2</v>
      </c>
      <c r="L140">
        <v>1.0479700000000001</v>
      </c>
      <c r="M140">
        <v>2.7060000000000001E-2</v>
      </c>
      <c r="N140">
        <v>5.3510000000000002E-2</v>
      </c>
      <c r="O140">
        <v>131.81081</v>
      </c>
      <c r="P140">
        <v>0.91361999999999999</v>
      </c>
      <c r="Q140">
        <v>672.27270999999996</v>
      </c>
      <c r="R140">
        <v>312.92367999999999</v>
      </c>
      <c r="S140" t="s">
        <v>26</v>
      </c>
      <c r="T140" t="e">
        <f>-Inf</f>
        <v>#NAME?</v>
      </c>
      <c r="U140">
        <v>3.96E-3</v>
      </c>
      <c r="V140">
        <v>6.4400000000000004E-3</v>
      </c>
      <c r="W140">
        <v>6.0699999999999999E-3</v>
      </c>
      <c r="X140">
        <v>4.13E-3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140.91168999999999</v>
      </c>
      <c r="B141">
        <v>24.709689999999998</v>
      </c>
      <c r="C141">
        <v>21.287410000000001</v>
      </c>
      <c r="D141">
        <v>21.034079999999999</v>
      </c>
      <c r="E141">
        <v>24.77338</v>
      </c>
      <c r="F141">
        <v>5.0130000000000001E-2</v>
      </c>
      <c r="G141">
        <v>0</v>
      </c>
      <c r="H141">
        <v>2.3900000000000002E-3</v>
      </c>
      <c r="I141">
        <v>0.44868999999999998</v>
      </c>
      <c r="J141">
        <v>9.8790000000000003E-2</v>
      </c>
      <c r="K141">
        <v>-2.1479999999999999E-2</v>
      </c>
      <c r="L141">
        <v>1.0515000000000001</v>
      </c>
      <c r="M141">
        <v>2.632E-2</v>
      </c>
      <c r="N141">
        <v>5.3129999999999997E-2</v>
      </c>
      <c r="O141">
        <v>132.42505</v>
      </c>
      <c r="P141">
        <v>0.70608000000000004</v>
      </c>
      <c r="Q141">
        <v>667.46385999999995</v>
      </c>
      <c r="R141">
        <v>310.88486999999998</v>
      </c>
      <c r="S141" t="s">
        <v>26</v>
      </c>
      <c r="T141" t="e">
        <f>-Inf</f>
        <v>#NAME?</v>
      </c>
      <c r="U141">
        <v>3.9500000000000004E-3</v>
      </c>
      <c r="V141">
        <v>6.45E-3</v>
      </c>
      <c r="W141">
        <v>6.0800000000000003E-3</v>
      </c>
      <c r="X141">
        <v>4.13E-3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141.91177999999999</v>
      </c>
      <c r="B142">
        <v>24.711089999999999</v>
      </c>
      <c r="C142">
        <v>21.287489999999998</v>
      </c>
      <c r="D142">
        <v>21.034600000000001</v>
      </c>
      <c r="E142">
        <v>24.774419999999999</v>
      </c>
      <c r="F142">
        <v>5.0810000000000001E-2</v>
      </c>
      <c r="G142">
        <v>0</v>
      </c>
      <c r="H142">
        <v>2.9099999999999998E-3</v>
      </c>
      <c r="I142">
        <v>0.44740999999999997</v>
      </c>
      <c r="J142">
        <v>9.06E-2</v>
      </c>
      <c r="K142">
        <v>-1.763E-2</v>
      </c>
      <c r="L142">
        <v>1.04956</v>
      </c>
      <c r="M142">
        <v>2.4E-2</v>
      </c>
      <c r="N142">
        <v>5.3749999999999999E-2</v>
      </c>
      <c r="O142">
        <v>132.04867999999999</v>
      </c>
      <c r="P142">
        <v>0.85843000000000003</v>
      </c>
      <c r="Q142">
        <v>612.16637000000003</v>
      </c>
      <c r="R142">
        <v>315.10624000000001</v>
      </c>
      <c r="S142" t="s">
        <v>26</v>
      </c>
      <c r="T142" t="e">
        <f>-Inf</f>
        <v>#NAME?</v>
      </c>
      <c r="U142">
        <v>3.96E-3</v>
      </c>
      <c r="V142">
        <v>6.45E-3</v>
      </c>
      <c r="W142">
        <v>6.0800000000000003E-3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142.91166999999999</v>
      </c>
      <c r="B143">
        <v>24.710830000000001</v>
      </c>
      <c r="C143">
        <v>21.28763</v>
      </c>
      <c r="D143">
        <v>21.03584</v>
      </c>
      <c r="E143">
        <v>24.774329999999999</v>
      </c>
      <c r="F143">
        <v>5.1459999999999999E-2</v>
      </c>
      <c r="G143">
        <v>0</v>
      </c>
      <c r="H143">
        <v>3.2200000000000002E-3</v>
      </c>
      <c r="I143">
        <v>0.44784000000000002</v>
      </c>
      <c r="J143">
        <v>9.955E-2</v>
      </c>
      <c r="K143">
        <v>-1.404E-2</v>
      </c>
      <c r="L143">
        <v>1.04932</v>
      </c>
      <c r="M143">
        <v>2.6440000000000002E-2</v>
      </c>
      <c r="N143">
        <v>5.4210000000000001E-2</v>
      </c>
      <c r="O143">
        <v>132.17365000000001</v>
      </c>
      <c r="P143">
        <v>0.95118999999999998</v>
      </c>
      <c r="Q143">
        <v>672.65594999999996</v>
      </c>
      <c r="R143">
        <v>319.15021000000002</v>
      </c>
      <c r="S143" t="s">
        <v>26</v>
      </c>
      <c r="T143" t="e">
        <f>-Inf</f>
        <v>#NAME?</v>
      </c>
      <c r="U143">
        <v>3.9699999999999996E-3</v>
      </c>
      <c r="V143">
        <v>6.45E-3</v>
      </c>
      <c r="W143">
        <v>6.0800000000000003E-3</v>
      </c>
      <c r="X143">
        <v>4.13E-3</v>
      </c>
      <c r="Y143">
        <v>4.0600000000000002E-3</v>
      </c>
      <c r="Z143">
        <v>4.0099999999999997E-3</v>
      </c>
      <c r="AA143">
        <v>0</v>
      </c>
    </row>
    <row r="144" spans="1:27" x14ac:dyDescent="0.35">
      <c r="A144">
        <v>143.91331</v>
      </c>
      <c r="B144">
        <v>24.712789999999998</v>
      </c>
      <c r="C144">
        <v>21.28745</v>
      </c>
      <c r="D144">
        <v>21.034980000000001</v>
      </c>
      <c r="E144">
        <v>24.774920000000002</v>
      </c>
      <c r="F144">
        <v>5.0180000000000002E-2</v>
      </c>
      <c r="G144">
        <v>0</v>
      </c>
      <c r="H144">
        <v>3.4499999999999999E-3</v>
      </c>
      <c r="I144">
        <v>0.44779999999999998</v>
      </c>
      <c r="J144">
        <v>0.10323</v>
      </c>
      <c r="K144">
        <v>-1.6209999999999999E-2</v>
      </c>
      <c r="L144">
        <v>1.0465899999999999</v>
      </c>
      <c r="M144">
        <v>2.683E-2</v>
      </c>
      <c r="N144">
        <v>5.2999999999999999E-2</v>
      </c>
      <c r="O144">
        <v>132.16400999999999</v>
      </c>
      <c r="P144">
        <v>1.0179</v>
      </c>
      <c r="Q144">
        <v>697.52032999999994</v>
      </c>
      <c r="R144">
        <v>311.1918</v>
      </c>
      <c r="S144" t="s">
        <v>26</v>
      </c>
      <c r="T144" t="e">
        <f>-Inf</f>
        <v>#NAME?</v>
      </c>
      <c r="U144">
        <v>3.96E-3</v>
      </c>
      <c r="V144">
        <v>6.4400000000000004E-3</v>
      </c>
      <c r="W144">
        <v>6.0800000000000003E-3</v>
      </c>
      <c r="X144">
        <v>4.1399999999999996E-3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144.91448</v>
      </c>
      <c r="B145">
        <v>24.712910000000001</v>
      </c>
      <c r="C145">
        <v>21.288070000000001</v>
      </c>
      <c r="D145">
        <v>21.034980000000001</v>
      </c>
      <c r="E145">
        <v>24.775500000000001</v>
      </c>
      <c r="F145">
        <v>5.0319999999999997E-2</v>
      </c>
      <c r="G145">
        <v>0</v>
      </c>
      <c r="H145">
        <v>3.6900000000000001E-3</v>
      </c>
      <c r="I145">
        <v>0.44877</v>
      </c>
      <c r="J145">
        <v>9.9489999999999995E-2</v>
      </c>
      <c r="K145">
        <v>-1.5730000000000001E-2</v>
      </c>
      <c r="L145">
        <v>1.0485</v>
      </c>
      <c r="M145">
        <v>2.605E-2</v>
      </c>
      <c r="N145">
        <v>5.3269999999999998E-2</v>
      </c>
      <c r="O145">
        <v>132.45054999999999</v>
      </c>
      <c r="P145">
        <v>1.0901700000000001</v>
      </c>
      <c r="Q145">
        <v>672.23613</v>
      </c>
      <c r="R145">
        <v>312.05804999999998</v>
      </c>
      <c r="S145" t="s">
        <v>26</v>
      </c>
      <c r="T145" t="e">
        <f>-Inf</f>
        <v>#NAME?</v>
      </c>
      <c r="U145">
        <v>3.9699999999999996E-3</v>
      </c>
      <c r="V145">
        <v>6.4400000000000004E-3</v>
      </c>
      <c r="W145">
        <v>6.0800000000000003E-3</v>
      </c>
      <c r="X145">
        <v>4.13E-3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145.91462000000001</v>
      </c>
      <c r="B146">
        <v>24.7121</v>
      </c>
      <c r="C146">
        <v>21.289190000000001</v>
      </c>
      <c r="D146">
        <v>21.03547</v>
      </c>
      <c r="E146">
        <v>24.77495</v>
      </c>
      <c r="F146">
        <v>5.0040000000000001E-2</v>
      </c>
      <c r="G146">
        <v>0</v>
      </c>
      <c r="H146">
        <v>2.8600000000000001E-3</v>
      </c>
      <c r="I146">
        <v>0.44811000000000001</v>
      </c>
      <c r="J146">
        <v>9.9739999999999995E-2</v>
      </c>
      <c r="K146">
        <v>-1.8079999999999999E-2</v>
      </c>
      <c r="L146">
        <v>1.04674</v>
      </c>
      <c r="M146">
        <v>2.622E-2</v>
      </c>
      <c r="N146">
        <v>5.3109999999999997E-2</v>
      </c>
      <c r="O146">
        <v>132.25435999999999</v>
      </c>
      <c r="P146">
        <v>0.84272999999999998</v>
      </c>
      <c r="Q146">
        <v>673.92201</v>
      </c>
      <c r="R146">
        <v>310.32848999999999</v>
      </c>
      <c r="S146" t="s">
        <v>26</v>
      </c>
      <c r="T146" t="e">
        <f>-Inf</f>
        <v>#NAME?</v>
      </c>
      <c r="U146">
        <v>3.96E-3</v>
      </c>
      <c r="V146">
        <v>6.4400000000000004E-3</v>
      </c>
      <c r="W146">
        <v>6.0800000000000003E-3</v>
      </c>
      <c r="X146">
        <v>4.13E-3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146.91594000000001</v>
      </c>
      <c r="B147">
        <v>24.71161</v>
      </c>
      <c r="C147">
        <v>21.287649999999999</v>
      </c>
      <c r="D147">
        <v>21.03407</v>
      </c>
      <c r="E147">
        <v>24.775269999999999</v>
      </c>
      <c r="F147">
        <v>5.067E-2</v>
      </c>
      <c r="G147">
        <v>0</v>
      </c>
      <c r="H147">
        <v>2.9299999999999999E-3</v>
      </c>
      <c r="I147">
        <v>0.44851999999999997</v>
      </c>
      <c r="J147">
        <v>9.7479999999999997E-2</v>
      </c>
      <c r="K147">
        <v>-1.7989999999999999E-2</v>
      </c>
      <c r="L147">
        <v>1.05135</v>
      </c>
      <c r="M147">
        <v>2.596E-2</v>
      </c>
      <c r="N147">
        <v>5.3749999999999999E-2</v>
      </c>
      <c r="O147">
        <v>132.37707</v>
      </c>
      <c r="P147">
        <v>0.86546000000000001</v>
      </c>
      <c r="Q147">
        <v>658.68427999999994</v>
      </c>
      <c r="R147">
        <v>314.23079000000001</v>
      </c>
      <c r="S147" t="s">
        <v>26</v>
      </c>
      <c r="T147" t="e">
        <f>-Inf</f>
        <v>#NAME?</v>
      </c>
      <c r="U147">
        <v>3.96E-3</v>
      </c>
      <c r="V147">
        <v>6.45E-3</v>
      </c>
      <c r="W147">
        <v>6.0800000000000003E-3</v>
      </c>
      <c r="X147">
        <v>4.13E-3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147.91615999999999</v>
      </c>
      <c r="B148">
        <v>24.712340000000001</v>
      </c>
      <c r="C148">
        <v>21.28763</v>
      </c>
      <c r="D148">
        <v>21.034859999999998</v>
      </c>
      <c r="E148">
        <v>24.776779999999999</v>
      </c>
      <c r="F148">
        <v>5.049E-2</v>
      </c>
      <c r="G148">
        <v>0</v>
      </c>
      <c r="H148">
        <v>3.3500000000000001E-3</v>
      </c>
      <c r="I148">
        <v>0.44966</v>
      </c>
      <c r="J148">
        <v>9.0770000000000003E-2</v>
      </c>
      <c r="K148">
        <v>-1.908E-2</v>
      </c>
      <c r="L148">
        <v>1.0524100000000001</v>
      </c>
      <c r="M148">
        <v>2.4469999999999999E-2</v>
      </c>
      <c r="N148">
        <v>5.339E-2</v>
      </c>
      <c r="O148">
        <v>132.71295000000001</v>
      </c>
      <c r="P148">
        <v>0.98929</v>
      </c>
      <c r="Q148">
        <v>613.38166999999999</v>
      </c>
      <c r="R148">
        <v>313.11716999999999</v>
      </c>
      <c r="S148" t="s">
        <v>26</v>
      </c>
      <c r="T148" t="e">
        <f>-Inf</f>
        <v>#NAME?</v>
      </c>
      <c r="U148">
        <v>3.96E-3</v>
      </c>
      <c r="V148">
        <v>6.45E-3</v>
      </c>
      <c r="W148">
        <v>6.0899999999999999E-3</v>
      </c>
      <c r="X148">
        <v>4.1200000000000004E-3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148.91741999999999</v>
      </c>
      <c r="B149">
        <v>24.713629999999998</v>
      </c>
      <c r="C149">
        <v>21.28772</v>
      </c>
      <c r="D149">
        <v>21.034949999999998</v>
      </c>
      <c r="E149">
        <v>24.775480000000002</v>
      </c>
      <c r="F149">
        <v>5.042E-2</v>
      </c>
      <c r="G149">
        <v>0</v>
      </c>
      <c r="H149">
        <v>3.82E-3</v>
      </c>
      <c r="I149">
        <v>0.44858999999999999</v>
      </c>
      <c r="J149">
        <v>9.3619999999999995E-2</v>
      </c>
      <c r="K149">
        <v>-1.508E-2</v>
      </c>
      <c r="L149">
        <v>1.0505500000000001</v>
      </c>
      <c r="M149">
        <v>2.4219999999999998E-2</v>
      </c>
      <c r="N149">
        <v>5.3310000000000003E-2</v>
      </c>
      <c r="O149">
        <v>132.39698999999999</v>
      </c>
      <c r="P149">
        <v>1.1265400000000001</v>
      </c>
      <c r="Q149">
        <v>632.63847999999996</v>
      </c>
      <c r="R149">
        <v>312.65372000000002</v>
      </c>
      <c r="S149" t="s">
        <v>26</v>
      </c>
      <c r="T149" t="e">
        <f>-Inf</f>
        <v>#NAME?</v>
      </c>
      <c r="U149">
        <v>3.9699999999999996E-3</v>
      </c>
      <c r="V149">
        <v>6.45E-3</v>
      </c>
      <c r="W149">
        <v>6.0800000000000003E-3</v>
      </c>
      <c r="X149">
        <v>4.1200000000000004E-3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149.92015000000001</v>
      </c>
      <c r="B150">
        <v>24.71425</v>
      </c>
      <c r="C150">
        <v>21.2879</v>
      </c>
      <c r="D150">
        <v>21.03471</v>
      </c>
      <c r="E150">
        <v>24.77487</v>
      </c>
      <c r="F150">
        <v>5.0380000000000001E-2</v>
      </c>
      <c r="G150">
        <v>0</v>
      </c>
      <c r="H150">
        <v>3.2599999999999999E-3</v>
      </c>
      <c r="I150">
        <v>0.4461</v>
      </c>
      <c r="J150">
        <v>0.10173</v>
      </c>
      <c r="K150">
        <v>-1.6879999999999999E-2</v>
      </c>
      <c r="L150">
        <v>1.04898</v>
      </c>
      <c r="M150">
        <v>2.58E-2</v>
      </c>
      <c r="N150">
        <v>5.3359999999999998E-2</v>
      </c>
      <c r="O150">
        <v>131.66242</v>
      </c>
      <c r="P150">
        <v>0.96197999999999995</v>
      </c>
      <c r="Q150">
        <v>687.40134</v>
      </c>
      <c r="R150">
        <v>312.43252999999999</v>
      </c>
      <c r="S150" t="s">
        <v>26</v>
      </c>
      <c r="T150" t="e">
        <f>-Inf</f>
        <v>#NAME?</v>
      </c>
      <c r="U150">
        <v>3.96E-3</v>
      </c>
      <c r="V150">
        <v>6.4400000000000004E-3</v>
      </c>
      <c r="W150">
        <v>6.0699999999999999E-3</v>
      </c>
      <c r="X150">
        <v>4.13E-3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150.91935000000001</v>
      </c>
      <c r="B151">
        <v>24.714559999999999</v>
      </c>
      <c r="C151">
        <v>21.285920000000001</v>
      </c>
      <c r="D151">
        <v>21.035720000000001</v>
      </c>
      <c r="E151">
        <v>24.772629999999999</v>
      </c>
      <c r="F151">
        <v>4.9759999999999999E-2</v>
      </c>
      <c r="G151">
        <v>0</v>
      </c>
      <c r="H151">
        <v>3.0799999999999998E-3</v>
      </c>
      <c r="I151">
        <v>0.44745000000000001</v>
      </c>
      <c r="J151">
        <v>9.2340000000000005E-2</v>
      </c>
      <c r="K151">
        <v>-1.635E-2</v>
      </c>
      <c r="L151">
        <v>1.04538</v>
      </c>
      <c r="M151">
        <v>2.2429999999999999E-2</v>
      </c>
      <c r="N151">
        <v>5.2080000000000001E-2</v>
      </c>
      <c r="O151">
        <v>132.05878000000001</v>
      </c>
      <c r="P151">
        <v>0.90847</v>
      </c>
      <c r="Q151">
        <v>623.91646000000003</v>
      </c>
      <c r="R151">
        <v>308.55579</v>
      </c>
      <c r="S151" t="s">
        <v>26</v>
      </c>
      <c r="T151" t="e">
        <f>-Inf</f>
        <v>#NAME?</v>
      </c>
      <c r="U151">
        <v>3.96E-3</v>
      </c>
      <c r="V151">
        <v>6.4400000000000004E-3</v>
      </c>
      <c r="W151">
        <v>6.0800000000000003E-3</v>
      </c>
      <c r="X151">
        <v>4.1200000000000004E-3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151.91934000000001</v>
      </c>
      <c r="B152">
        <v>24.715170000000001</v>
      </c>
      <c r="C152">
        <v>21.2864</v>
      </c>
      <c r="D152">
        <v>21.034610000000001</v>
      </c>
      <c r="E152">
        <v>24.77403</v>
      </c>
      <c r="F152">
        <v>5.0049999999999997E-2</v>
      </c>
      <c r="G152">
        <v>0</v>
      </c>
      <c r="H152">
        <v>2.9499999999999999E-3</v>
      </c>
      <c r="I152">
        <v>0.44740000000000002</v>
      </c>
      <c r="J152">
        <v>8.8840000000000002E-2</v>
      </c>
      <c r="K152">
        <v>-1.891E-2</v>
      </c>
      <c r="L152">
        <v>1.0490999999999999</v>
      </c>
      <c r="M152">
        <v>2.1870000000000001E-2</v>
      </c>
      <c r="N152">
        <v>5.271E-2</v>
      </c>
      <c r="O152">
        <v>132.04428999999999</v>
      </c>
      <c r="P152">
        <v>0.86994000000000005</v>
      </c>
      <c r="Q152">
        <v>600.29971</v>
      </c>
      <c r="R152">
        <v>310.36416000000003</v>
      </c>
      <c r="S152" t="s">
        <v>26</v>
      </c>
      <c r="T152" t="e">
        <f>-Inf</f>
        <v>#NAME?</v>
      </c>
      <c r="U152">
        <v>3.96E-3</v>
      </c>
      <c r="V152">
        <v>6.4400000000000004E-3</v>
      </c>
      <c r="W152">
        <v>6.0800000000000003E-3</v>
      </c>
      <c r="X152">
        <v>4.1200000000000004E-3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152.92043000000001</v>
      </c>
      <c r="B153">
        <v>24.71434</v>
      </c>
      <c r="C153">
        <v>21.2865</v>
      </c>
      <c r="D153">
        <v>21.034800000000001</v>
      </c>
      <c r="E153">
        <v>24.77487</v>
      </c>
      <c r="F153">
        <v>5.0340000000000003E-2</v>
      </c>
      <c r="G153">
        <v>0</v>
      </c>
      <c r="H153">
        <v>3.7399999999999998E-3</v>
      </c>
      <c r="I153">
        <v>0.44812999999999997</v>
      </c>
      <c r="J153">
        <v>0.11328000000000001</v>
      </c>
      <c r="K153">
        <v>-1.444E-2</v>
      </c>
      <c r="L153">
        <v>1.0459499999999999</v>
      </c>
      <c r="M153">
        <v>2.869E-2</v>
      </c>
      <c r="N153">
        <v>5.2999999999999999E-2</v>
      </c>
      <c r="O153">
        <v>132.26057</v>
      </c>
      <c r="P153">
        <v>1.1051299999999999</v>
      </c>
      <c r="Q153">
        <v>765.48172999999997</v>
      </c>
      <c r="R153">
        <v>312.17622</v>
      </c>
      <c r="S153" t="s">
        <v>26</v>
      </c>
      <c r="T153" t="e">
        <f>-Inf</f>
        <v>#NAME?</v>
      </c>
      <c r="U153">
        <v>3.9699999999999996E-3</v>
      </c>
      <c r="V153">
        <v>6.4400000000000004E-3</v>
      </c>
      <c r="W153">
        <v>6.0800000000000003E-3</v>
      </c>
      <c r="X153">
        <v>4.15E-3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153.92080000000001</v>
      </c>
      <c r="B154">
        <v>24.712679999999999</v>
      </c>
      <c r="C154">
        <v>21.284700000000001</v>
      </c>
      <c r="D154">
        <v>21.035910000000001</v>
      </c>
      <c r="E154">
        <v>24.77572</v>
      </c>
      <c r="F154">
        <v>5.0229999999999997E-2</v>
      </c>
      <c r="G154">
        <v>0</v>
      </c>
      <c r="H154">
        <v>3.7399999999999998E-3</v>
      </c>
      <c r="I154">
        <v>0.44825999999999999</v>
      </c>
      <c r="J154">
        <v>9.3679999999999999E-2</v>
      </c>
      <c r="K154">
        <v>-1.575E-2</v>
      </c>
      <c r="L154">
        <v>1.0462100000000001</v>
      </c>
      <c r="M154">
        <v>2.47E-2</v>
      </c>
      <c r="N154">
        <v>5.228E-2</v>
      </c>
      <c r="O154">
        <v>132.29787999999999</v>
      </c>
      <c r="P154">
        <v>1.10341</v>
      </c>
      <c r="Q154">
        <v>633.04175999999995</v>
      </c>
      <c r="R154">
        <v>311.51188999999999</v>
      </c>
      <c r="S154" t="s">
        <v>26</v>
      </c>
      <c r="T154" t="e">
        <f>-Inf</f>
        <v>#NAME?</v>
      </c>
      <c r="U154">
        <v>3.9699999999999996E-3</v>
      </c>
      <c r="V154">
        <v>6.4400000000000004E-3</v>
      </c>
      <c r="W154">
        <v>6.0800000000000003E-3</v>
      </c>
      <c r="X154">
        <v>4.1200000000000004E-3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154.92277000000001</v>
      </c>
      <c r="B155">
        <v>24.713699999999999</v>
      </c>
      <c r="C155">
        <v>21.284569999999999</v>
      </c>
      <c r="D155">
        <v>21.03632</v>
      </c>
      <c r="E155">
        <v>24.775549999999999</v>
      </c>
      <c r="F155">
        <v>5.0479999999999997E-2</v>
      </c>
      <c r="G155">
        <v>0</v>
      </c>
      <c r="H155">
        <v>3.2499999999999999E-3</v>
      </c>
      <c r="I155">
        <v>0.44806000000000001</v>
      </c>
      <c r="J155">
        <v>0.11211</v>
      </c>
      <c r="K155">
        <v>-1.255E-2</v>
      </c>
      <c r="L155">
        <v>1.0490200000000001</v>
      </c>
      <c r="M155">
        <v>2.9000000000000001E-2</v>
      </c>
      <c r="N155">
        <v>5.2420000000000001E-2</v>
      </c>
      <c r="O155">
        <v>132.23937000000001</v>
      </c>
      <c r="P155">
        <v>0.95779000000000003</v>
      </c>
      <c r="Q155">
        <v>757.54556000000002</v>
      </c>
      <c r="R155">
        <v>313.03921000000003</v>
      </c>
      <c r="S155" t="s">
        <v>26</v>
      </c>
      <c r="T155" t="e">
        <f>-Inf</f>
        <v>#NAME?</v>
      </c>
      <c r="U155">
        <v>3.9699999999999996E-3</v>
      </c>
      <c r="V155">
        <v>6.4400000000000004E-3</v>
      </c>
      <c r="W155">
        <v>6.0800000000000003E-3</v>
      </c>
      <c r="X155">
        <v>4.15E-3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155.92402000000001</v>
      </c>
      <c r="B156">
        <v>24.71425</v>
      </c>
      <c r="C156">
        <v>21.285730000000001</v>
      </c>
      <c r="D156">
        <v>21.035049999999998</v>
      </c>
      <c r="E156">
        <v>24.77702</v>
      </c>
      <c r="F156">
        <v>5.042E-2</v>
      </c>
      <c r="G156">
        <v>0</v>
      </c>
      <c r="H156">
        <v>3.82E-3</v>
      </c>
      <c r="I156">
        <v>0.44829000000000002</v>
      </c>
      <c r="J156">
        <v>9.6129999999999993E-2</v>
      </c>
      <c r="K156">
        <v>-1.4710000000000001E-2</v>
      </c>
      <c r="L156">
        <v>1.05203</v>
      </c>
      <c r="M156">
        <v>2.5239999999999999E-2</v>
      </c>
      <c r="N156">
        <v>5.287E-2</v>
      </c>
      <c r="O156">
        <v>132.30682999999999</v>
      </c>
      <c r="P156">
        <v>1.1268100000000001</v>
      </c>
      <c r="Q156">
        <v>649.61186999999995</v>
      </c>
      <c r="R156">
        <v>312.67462999999998</v>
      </c>
      <c r="S156" t="s">
        <v>26</v>
      </c>
      <c r="T156" t="e">
        <f>-Inf</f>
        <v>#NAME?</v>
      </c>
      <c r="U156">
        <v>3.9699999999999996E-3</v>
      </c>
      <c r="V156">
        <v>6.45E-3</v>
      </c>
      <c r="W156">
        <v>6.0800000000000003E-3</v>
      </c>
      <c r="X156">
        <v>4.13E-3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156.92364000000001</v>
      </c>
      <c r="B157">
        <v>24.71425</v>
      </c>
      <c r="C157">
        <v>21.287780000000001</v>
      </c>
      <c r="D157">
        <v>21.035039999999999</v>
      </c>
      <c r="E157">
        <v>24.777570000000001</v>
      </c>
      <c r="F157">
        <v>5.0639999999999998E-2</v>
      </c>
      <c r="G157">
        <v>0</v>
      </c>
      <c r="H157">
        <v>2.8E-3</v>
      </c>
      <c r="I157">
        <v>0.44897999999999999</v>
      </c>
      <c r="J157">
        <v>9.6560000000000007E-2</v>
      </c>
      <c r="K157">
        <v>-1.7469999999999999E-2</v>
      </c>
      <c r="L157">
        <v>1.0505</v>
      </c>
      <c r="M157">
        <v>2.5569999999999999E-2</v>
      </c>
      <c r="N157">
        <v>5.3539999999999997E-2</v>
      </c>
      <c r="O157">
        <v>132.51206999999999</v>
      </c>
      <c r="P157">
        <v>0.82521</v>
      </c>
      <c r="Q157">
        <v>652.46610999999996</v>
      </c>
      <c r="R157">
        <v>314.02825999999999</v>
      </c>
      <c r="S157" t="s">
        <v>26</v>
      </c>
      <c r="T157" t="e">
        <f>-Inf</f>
        <v>#NAME?</v>
      </c>
      <c r="U157">
        <v>3.96E-3</v>
      </c>
      <c r="V157">
        <v>6.45E-3</v>
      </c>
      <c r="W157">
        <v>6.0800000000000003E-3</v>
      </c>
      <c r="X157">
        <v>4.13E-3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157.92544000000001</v>
      </c>
      <c r="B158">
        <v>24.715669999999999</v>
      </c>
      <c r="C158">
        <v>21.289290000000001</v>
      </c>
      <c r="D158">
        <v>21.035360000000001</v>
      </c>
      <c r="E158">
        <v>24.775950000000002</v>
      </c>
      <c r="F158">
        <v>5.0909999999999997E-2</v>
      </c>
      <c r="G158">
        <v>0</v>
      </c>
      <c r="H158">
        <v>3.6600000000000001E-3</v>
      </c>
      <c r="I158">
        <v>0.44757999999999998</v>
      </c>
      <c r="J158">
        <v>9.4479999999999995E-2</v>
      </c>
      <c r="K158">
        <v>-1.5559999999999999E-2</v>
      </c>
      <c r="L158">
        <v>1.04908</v>
      </c>
      <c r="M158">
        <v>2.3820000000000001E-2</v>
      </c>
      <c r="N158">
        <v>5.407E-2</v>
      </c>
      <c r="O158">
        <v>132.09747999999999</v>
      </c>
      <c r="P158">
        <v>1.07958</v>
      </c>
      <c r="Q158">
        <v>638.43710999999996</v>
      </c>
      <c r="R158">
        <v>315.69170000000003</v>
      </c>
      <c r="S158" t="s">
        <v>26</v>
      </c>
      <c r="T158" t="e">
        <f>-Inf</f>
        <v>#NAME?</v>
      </c>
      <c r="U158">
        <v>3.9699999999999996E-3</v>
      </c>
      <c r="V158">
        <v>6.4400000000000004E-3</v>
      </c>
      <c r="W158">
        <v>6.0800000000000003E-3</v>
      </c>
      <c r="X158">
        <v>4.1200000000000004E-3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158.92704000000001</v>
      </c>
      <c r="B159">
        <v>24.714970000000001</v>
      </c>
      <c r="C159">
        <v>21.289079999999998</v>
      </c>
      <c r="D159">
        <v>21.035540000000001</v>
      </c>
      <c r="E159">
        <v>24.77618</v>
      </c>
      <c r="F159">
        <v>5.0070000000000003E-2</v>
      </c>
      <c r="G159">
        <v>0</v>
      </c>
      <c r="H159">
        <v>3.3400000000000001E-3</v>
      </c>
      <c r="I159">
        <v>0.44990000000000002</v>
      </c>
      <c r="J159">
        <v>0.10244</v>
      </c>
      <c r="K159">
        <v>-1.6049999999999998E-2</v>
      </c>
      <c r="L159">
        <v>1.0482199999999999</v>
      </c>
      <c r="M159">
        <v>2.623E-2</v>
      </c>
      <c r="N159">
        <v>5.3109999999999997E-2</v>
      </c>
      <c r="O159">
        <v>132.78183999999999</v>
      </c>
      <c r="P159">
        <v>0.98531000000000002</v>
      </c>
      <c r="Q159">
        <v>692.21600999999998</v>
      </c>
      <c r="R159">
        <v>310.53431999999998</v>
      </c>
      <c r="S159" t="s">
        <v>26</v>
      </c>
      <c r="T159" t="e">
        <f>-Inf</f>
        <v>#NAME?</v>
      </c>
      <c r="U159">
        <v>3.9699999999999996E-3</v>
      </c>
      <c r="V159">
        <v>6.4400000000000004E-3</v>
      </c>
      <c r="W159">
        <v>6.0899999999999999E-3</v>
      </c>
      <c r="X159">
        <v>4.1399999999999996E-3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159.92916</v>
      </c>
      <c r="B160">
        <v>24.713239999999999</v>
      </c>
      <c r="C160">
        <v>21.288820000000001</v>
      </c>
      <c r="D160">
        <v>21.03565</v>
      </c>
      <c r="E160">
        <v>24.775099999999998</v>
      </c>
      <c r="F160">
        <v>5.0819999999999997E-2</v>
      </c>
      <c r="G160">
        <v>0</v>
      </c>
      <c r="H160">
        <v>3.0100000000000001E-3</v>
      </c>
      <c r="I160">
        <v>0.44966</v>
      </c>
      <c r="J160">
        <v>9.5420000000000005E-2</v>
      </c>
      <c r="K160">
        <v>-2.1069999999999998E-2</v>
      </c>
      <c r="L160">
        <v>1.0517799999999999</v>
      </c>
      <c r="M160">
        <v>2.469E-2</v>
      </c>
      <c r="N160">
        <v>5.3830000000000003E-2</v>
      </c>
      <c r="O160">
        <v>132.71132</v>
      </c>
      <c r="P160">
        <v>0.88773000000000002</v>
      </c>
      <c r="Q160">
        <v>644.73819000000003</v>
      </c>
      <c r="R160">
        <v>315.18301000000002</v>
      </c>
      <c r="S160" t="s">
        <v>26</v>
      </c>
      <c r="T160" t="e">
        <f>-Inf</f>
        <v>#NAME?</v>
      </c>
      <c r="U160">
        <v>3.9500000000000004E-3</v>
      </c>
      <c r="V160">
        <v>6.45E-3</v>
      </c>
      <c r="W160">
        <v>6.0899999999999999E-3</v>
      </c>
      <c r="X160">
        <v>4.13E-3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160.93025</v>
      </c>
      <c r="B161">
        <v>24.71387</v>
      </c>
      <c r="C161">
        <v>21.289239999999999</v>
      </c>
      <c r="D161">
        <v>21.03558</v>
      </c>
      <c r="E161">
        <v>24.774999999999999</v>
      </c>
      <c r="F161">
        <v>5.0849999999999999E-2</v>
      </c>
      <c r="G161">
        <v>0</v>
      </c>
      <c r="H161">
        <v>3.4299999999999999E-3</v>
      </c>
      <c r="I161">
        <v>0.44701999999999997</v>
      </c>
      <c r="J161">
        <v>9.6490000000000006E-2</v>
      </c>
      <c r="K161">
        <v>-2.0559999999999998E-2</v>
      </c>
      <c r="L161">
        <v>1.0490699999999999</v>
      </c>
      <c r="M161">
        <v>2.4670000000000001E-2</v>
      </c>
      <c r="N161">
        <v>5.3949999999999998E-2</v>
      </c>
      <c r="O161">
        <v>131.93205</v>
      </c>
      <c r="P161">
        <v>1.0115000000000001</v>
      </c>
      <c r="Q161">
        <v>652.00422000000003</v>
      </c>
      <c r="R161">
        <v>315.31772000000001</v>
      </c>
      <c r="S161" t="s">
        <v>26</v>
      </c>
      <c r="T161" t="e">
        <f>-Inf</f>
        <v>#NAME?</v>
      </c>
      <c r="U161">
        <v>3.9500000000000004E-3</v>
      </c>
      <c r="V161">
        <v>6.4400000000000004E-3</v>
      </c>
      <c r="W161">
        <v>6.0699999999999999E-3</v>
      </c>
      <c r="X161">
        <v>4.13E-3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161.93106</v>
      </c>
      <c r="B162">
        <v>24.715679999999999</v>
      </c>
      <c r="C162">
        <v>21.28913</v>
      </c>
      <c r="D162">
        <v>21.036750000000001</v>
      </c>
      <c r="E162">
        <v>24.77674</v>
      </c>
      <c r="F162">
        <v>5.0700000000000002E-2</v>
      </c>
      <c r="G162">
        <v>0</v>
      </c>
      <c r="H162">
        <v>2.8800000000000002E-3</v>
      </c>
      <c r="I162">
        <v>0.44799</v>
      </c>
      <c r="J162">
        <v>9.3280000000000002E-2</v>
      </c>
      <c r="K162">
        <v>-1.7409999999999998E-2</v>
      </c>
      <c r="L162">
        <v>1.0510200000000001</v>
      </c>
      <c r="M162">
        <v>2.3820000000000001E-2</v>
      </c>
      <c r="N162">
        <v>5.3530000000000001E-2</v>
      </c>
      <c r="O162">
        <v>132.21803</v>
      </c>
      <c r="P162">
        <v>0.85053999999999996</v>
      </c>
      <c r="Q162">
        <v>630.35280999999998</v>
      </c>
      <c r="R162">
        <v>314.44405999999998</v>
      </c>
      <c r="S162" t="s">
        <v>26</v>
      </c>
      <c r="T162" t="e">
        <f>-Inf</f>
        <v>#NAME?</v>
      </c>
      <c r="U162">
        <v>3.96E-3</v>
      </c>
      <c r="V162">
        <v>6.45E-3</v>
      </c>
      <c r="W162">
        <v>6.0800000000000003E-3</v>
      </c>
      <c r="X162">
        <v>4.1200000000000004E-3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162.93065999999999</v>
      </c>
      <c r="B163">
        <v>24.715540000000001</v>
      </c>
      <c r="C163">
        <v>21.28884</v>
      </c>
      <c r="D163">
        <v>21.036480000000001</v>
      </c>
      <c r="E163">
        <v>24.77608</v>
      </c>
      <c r="F163">
        <v>5.04E-2</v>
      </c>
      <c r="G163">
        <v>0</v>
      </c>
      <c r="H163">
        <v>2.7100000000000002E-3</v>
      </c>
      <c r="I163">
        <v>0.44875999999999999</v>
      </c>
      <c r="J163">
        <v>0.10467</v>
      </c>
      <c r="K163">
        <v>-1.5140000000000001E-2</v>
      </c>
      <c r="L163">
        <v>1.0504800000000001</v>
      </c>
      <c r="M163">
        <v>2.6509999999999999E-2</v>
      </c>
      <c r="N163">
        <v>5.3199999999999997E-2</v>
      </c>
      <c r="O163">
        <v>132.44784999999999</v>
      </c>
      <c r="P163">
        <v>0.79839000000000004</v>
      </c>
      <c r="Q163">
        <v>707.28689999999995</v>
      </c>
      <c r="R163">
        <v>312.53017</v>
      </c>
      <c r="S163" t="s">
        <v>26</v>
      </c>
      <c r="T163" t="e">
        <f>-Inf</f>
        <v>#NAME?</v>
      </c>
      <c r="U163">
        <v>3.9699999999999996E-3</v>
      </c>
      <c r="V163">
        <v>6.45E-3</v>
      </c>
      <c r="W163">
        <v>6.0800000000000003E-3</v>
      </c>
      <c r="X163">
        <v>4.1399999999999996E-3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163.93178</v>
      </c>
      <c r="B164">
        <v>24.714790000000001</v>
      </c>
      <c r="C164">
        <v>21.289459999999998</v>
      </c>
      <c r="D164">
        <v>21.036490000000001</v>
      </c>
      <c r="E164">
        <v>24.776859999999999</v>
      </c>
      <c r="F164">
        <v>5.0360000000000002E-2</v>
      </c>
      <c r="G164">
        <v>0</v>
      </c>
      <c r="H164">
        <v>3.29E-3</v>
      </c>
      <c r="I164">
        <v>0.44700000000000001</v>
      </c>
      <c r="J164">
        <v>0.10217</v>
      </c>
      <c r="K164">
        <v>-1.9029999999999998E-2</v>
      </c>
      <c r="L164">
        <v>1.0444899999999999</v>
      </c>
      <c r="M164">
        <v>2.6530000000000001E-2</v>
      </c>
      <c r="N164">
        <v>5.3280000000000001E-2</v>
      </c>
      <c r="O164">
        <v>131.92689999999999</v>
      </c>
      <c r="P164">
        <v>0.96982999999999997</v>
      </c>
      <c r="Q164">
        <v>690.37622999999996</v>
      </c>
      <c r="R164">
        <v>312.28214000000003</v>
      </c>
      <c r="S164" t="s">
        <v>26</v>
      </c>
      <c r="T164" t="e">
        <f>-Inf</f>
        <v>#NAME?</v>
      </c>
      <c r="U164">
        <v>3.96E-3</v>
      </c>
      <c r="V164">
        <v>6.43E-3</v>
      </c>
      <c r="W164">
        <v>6.0699999999999999E-3</v>
      </c>
      <c r="X164">
        <v>4.1399999999999996E-3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164.93178</v>
      </c>
      <c r="B165">
        <v>24.714559999999999</v>
      </c>
      <c r="C165">
        <v>21.28894</v>
      </c>
      <c r="D165">
        <v>21.036290000000001</v>
      </c>
      <c r="E165">
        <v>24.777909999999999</v>
      </c>
      <c r="F165">
        <v>4.9750000000000003E-2</v>
      </c>
      <c r="G165">
        <v>0</v>
      </c>
      <c r="H165">
        <v>3.1099999999999999E-3</v>
      </c>
      <c r="I165">
        <v>0.44863999999999998</v>
      </c>
      <c r="J165">
        <v>0.10383000000000001</v>
      </c>
      <c r="K165">
        <v>-1.4659999999999999E-2</v>
      </c>
      <c r="L165">
        <v>1.04593</v>
      </c>
      <c r="M165">
        <v>2.7519999999999999E-2</v>
      </c>
      <c r="N165">
        <v>5.2580000000000002E-2</v>
      </c>
      <c r="O165">
        <v>132.40995000000001</v>
      </c>
      <c r="P165">
        <v>0.91876000000000002</v>
      </c>
      <c r="Q165">
        <v>701.60901999999999</v>
      </c>
      <c r="R165">
        <v>308.54782</v>
      </c>
      <c r="S165" t="s">
        <v>26</v>
      </c>
      <c r="T165" t="e">
        <f>-Inf</f>
        <v>#NAME?</v>
      </c>
      <c r="U165">
        <v>3.9699999999999996E-3</v>
      </c>
      <c r="V165">
        <v>6.4400000000000004E-3</v>
      </c>
      <c r="W165">
        <v>6.0800000000000003E-3</v>
      </c>
      <c r="X165">
        <v>4.1399999999999996E-3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165.93177</v>
      </c>
      <c r="B166">
        <v>24.714320000000001</v>
      </c>
      <c r="C166">
        <v>21.289449999999999</v>
      </c>
      <c r="D166">
        <v>21.036439999999999</v>
      </c>
      <c r="E166">
        <v>24.775759999999998</v>
      </c>
      <c r="F166">
        <v>5.0509999999999999E-2</v>
      </c>
      <c r="G166">
        <v>0</v>
      </c>
      <c r="H166">
        <v>3.2000000000000002E-3</v>
      </c>
      <c r="I166">
        <v>0.44773000000000002</v>
      </c>
      <c r="J166">
        <v>0.10398</v>
      </c>
      <c r="K166">
        <v>-1.8460000000000001E-2</v>
      </c>
      <c r="L166">
        <v>1.0472900000000001</v>
      </c>
      <c r="M166">
        <v>2.673E-2</v>
      </c>
      <c r="N166">
        <v>5.3460000000000001E-2</v>
      </c>
      <c r="O166">
        <v>132.14152000000001</v>
      </c>
      <c r="P166">
        <v>0.94464999999999999</v>
      </c>
      <c r="Q166">
        <v>702.62621000000001</v>
      </c>
      <c r="R166">
        <v>313.26781999999997</v>
      </c>
      <c r="S166" t="s">
        <v>26</v>
      </c>
      <c r="T166" t="e">
        <f>-Inf</f>
        <v>#NAME?</v>
      </c>
      <c r="U166">
        <v>3.96E-3</v>
      </c>
      <c r="V166">
        <v>6.4400000000000004E-3</v>
      </c>
      <c r="W166">
        <v>6.0800000000000003E-3</v>
      </c>
      <c r="X166">
        <v>4.1399999999999996E-3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166.93178</v>
      </c>
      <c r="B167">
        <v>24.715669999999999</v>
      </c>
      <c r="C167">
        <v>21.29</v>
      </c>
      <c r="D167">
        <v>21.036380000000001</v>
      </c>
      <c r="E167">
        <v>24.773540000000001</v>
      </c>
      <c r="F167">
        <v>4.9360000000000001E-2</v>
      </c>
      <c r="G167">
        <v>0</v>
      </c>
      <c r="H167">
        <v>3.6700000000000001E-3</v>
      </c>
      <c r="I167">
        <v>0.45008999999999999</v>
      </c>
      <c r="J167">
        <v>9.8119999999999999E-2</v>
      </c>
      <c r="K167">
        <v>-1.465E-2</v>
      </c>
      <c r="L167">
        <v>1.0489999999999999</v>
      </c>
      <c r="M167">
        <v>2.375E-2</v>
      </c>
      <c r="N167">
        <v>5.2359999999999997E-2</v>
      </c>
      <c r="O167">
        <v>132.83984000000001</v>
      </c>
      <c r="P167">
        <v>1.08209</v>
      </c>
      <c r="Q167">
        <v>663.00905</v>
      </c>
      <c r="R167">
        <v>306.09613999999999</v>
      </c>
      <c r="S167" t="s">
        <v>26</v>
      </c>
      <c r="T167" t="e">
        <f>-Inf</f>
        <v>#NAME?</v>
      </c>
      <c r="U167">
        <v>3.9699999999999996E-3</v>
      </c>
      <c r="V167">
        <v>6.4400000000000004E-3</v>
      </c>
      <c r="W167">
        <v>6.0899999999999999E-3</v>
      </c>
      <c r="X167">
        <v>4.13E-3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167.93178</v>
      </c>
      <c r="B168">
        <v>24.716750000000001</v>
      </c>
      <c r="C168">
        <v>21.290120000000002</v>
      </c>
      <c r="D168">
        <v>21.036100000000001</v>
      </c>
      <c r="E168">
        <v>24.774889999999999</v>
      </c>
      <c r="F168">
        <v>5.042E-2</v>
      </c>
      <c r="G168">
        <v>0</v>
      </c>
      <c r="H168">
        <v>3.0500000000000002E-3</v>
      </c>
      <c r="I168">
        <v>0.44835999999999998</v>
      </c>
      <c r="J168">
        <v>9.6060000000000006E-2</v>
      </c>
      <c r="K168">
        <v>-1.976E-2</v>
      </c>
      <c r="L168">
        <v>1.04772</v>
      </c>
      <c r="M168">
        <v>2.3359999999999999E-2</v>
      </c>
      <c r="N168">
        <v>5.3580000000000003E-2</v>
      </c>
      <c r="O168">
        <v>132.32849999999999</v>
      </c>
      <c r="P168">
        <v>0.90149999999999997</v>
      </c>
      <c r="Q168">
        <v>649.08204000000001</v>
      </c>
      <c r="R168">
        <v>312.69385</v>
      </c>
      <c r="S168" t="s">
        <v>26</v>
      </c>
      <c r="T168" t="e">
        <f>-Inf</f>
        <v>#NAME?</v>
      </c>
      <c r="U168">
        <v>3.96E-3</v>
      </c>
      <c r="V168">
        <v>6.4400000000000004E-3</v>
      </c>
      <c r="W168">
        <v>6.0800000000000003E-3</v>
      </c>
      <c r="X168">
        <v>4.13E-3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168.93386000000001</v>
      </c>
      <c r="B169">
        <v>24.717020000000002</v>
      </c>
      <c r="C169">
        <v>21.290209999999998</v>
      </c>
      <c r="D169">
        <v>21.036560000000001</v>
      </c>
      <c r="E169">
        <v>24.77403</v>
      </c>
      <c r="F169">
        <v>5.0470000000000001E-2</v>
      </c>
      <c r="G169">
        <v>0</v>
      </c>
      <c r="H169">
        <v>3.3999999999999998E-3</v>
      </c>
      <c r="I169">
        <v>0.44845000000000002</v>
      </c>
      <c r="J169">
        <v>0.10681</v>
      </c>
      <c r="K169">
        <v>-1.9609999999999999E-2</v>
      </c>
      <c r="L169">
        <v>1.04796</v>
      </c>
      <c r="M169">
        <v>2.547E-2</v>
      </c>
      <c r="N169">
        <v>5.355E-2</v>
      </c>
      <c r="O169">
        <v>132.35453999999999</v>
      </c>
      <c r="P169">
        <v>1.0034099999999999</v>
      </c>
      <c r="Q169">
        <v>721.78499999999997</v>
      </c>
      <c r="R169">
        <v>312.97757999999999</v>
      </c>
      <c r="S169" t="s">
        <v>26</v>
      </c>
      <c r="T169" t="e">
        <f>-Inf</f>
        <v>#NAME?</v>
      </c>
      <c r="U169">
        <v>3.96E-3</v>
      </c>
      <c r="V169">
        <v>6.4400000000000004E-3</v>
      </c>
      <c r="W169">
        <v>6.0800000000000003E-3</v>
      </c>
      <c r="X169">
        <v>4.1399999999999996E-3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169.93333000000001</v>
      </c>
      <c r="B170">
        <v>24.717079999999999</v>
      </c>
      <c r="C170">
        <v>21.290520000000001</v>
      </c>
      <c r="D170">
        <v>21.036280000000001</v>
      </c>
      <c r="E170">
        <v>24.774049999999999</v>
      </c>
      <c r="F170">
        <v>4.9979999999999997E-2</v>
      </c>
      <c r="G170">
        <v>0</v>
      </c>
      <c r="H170">
        <v>3.1199999999999999E-3</v>
      </c>
      <c r="I170">
        <v>0.44916</v>
      </c>
      <c r="J170">
        <v>8.7110000000000007E-2</v>
      </c>
      <c r="K170">
        <v>-1.329E-2</v>
      </c>
      <c r="L170">
        <v>1.0485500000000001</v>
      </c>
      <c r="M170">
        <v>2.0760000000000001E-2</v>
      </c>
      <c r="N170">
        <v>5.3159999999999999E-2</v>
      </c>
      <c r="O170">
        <v>132.56366</v>
      </c>
      <c r="P170">
        <v>0.92093000000000003</v>
      </c>
      <c r="Q170">
        <v>588.60154999999997</v>
      </c>
      <c r="R170">
        <v>309.97937999999999</v>
      </c>
      <c r="S170" t="s">
        <v>26</v>
      </c>
      <c r="T170" t="e">
        <f>-Inf</f>
        <v>#NAME?</v>
      </c>
      <c r="U170">
        <v>3.9699999999999996E-3</v>
      </c>
      <c r="V170">
        <v>6.4400000000000004E-3</v>
      </c>
      <c r="W170">
        <v>6.0800000000000003E-3</v>
      </c>
      <c r="X170">
        <v>4.1200000000000004E-3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170.93495999999999</v>
      </c>
      <c r="B171">
        <v>24.717289999999998</v>
      </c>
      <c r="C171">
        <v>21.29017</v>
      </c>
      <c r="D171">
        <v>21.036079999999998</v>
      </c>
      <c r="E171">
        <v>24.77337</v>
      </c>
      <c r="F171">
        <v>5.0310000000000001E-2</v>
      </c>
      <c r="G171">
        <v>0</v>
      </c>
      <c r="H171">
        <v>3.0599999999999998E-3</v>
      </c>
      <c r="I171">
        <v>0.44825999999999999</v>
      </c>
      <c r="J171">
        <v>0.10231</v>
      </c>
      <c r="K171">
        <v>-1.651E-2</v>
      </c>
      <c r="L171">
        <v>1.0496300000000001</v>
      </c>
      <c r="M171">
        <v>2.4E-2</v>
      </c>
      <c r="N171">
        <v>5.348E-2</v>
      </c>
      <c r="O171">
        <v>132.29848000000001</v>
      </c>
      <c r="P171">
        <v>0.90266999999999997</v>
      </c>
      <c r="Q171">
        <v>691.35243000000003</v>
      </c>
      <c r="R171">
        <v>312.02357999999998</v>
      </c>
      <c r="S171" t="s">
        <v>26</v>
      </c>
      <c r="T171" t="e">
        <f>-Inf</f>
        <v>#NAME?</v>
      </c>
      <c r="U171">
        <v>3.96E-3</v>
      </c>
      <c r="V171">
        <v>6.45E-3</v>
      </c>
      <c r="W171">
        <v>6.0800000000000003E-3</v>
      </c>
      <c r="X171">
        <v>4.1399999999999996E-3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171.93602000000001</v>
      </c>
      <c r="B172">
        <v>24.7182</v>
      </c>
      <c r="C172">
        <v>21.289349999999999</v>
      </c>
      <c r="D172">
        <v>21.036740000000002</v>
      </c>
      <c r="E172">
        <v>24.77506</v>
      </c>
      <c r="F172">
        <v>5.0959999999999998E-2</v>
      </c>
      <c r="G172">
        <v>0</v>
      </c>
      <c r="H172">
        <v>2.7299999999999998E-3</v>
      </c>
      <c r="I172">
        <v>0.44858999999999999</v>
      </c>
      <c r="J172">
        <v>9.4600000000000004E-2</v>
      </c>
      <c r="K172">
        <v>-1.8720000000000001E-2</v>
      </c>
      <c r="L172">
        <v>1.0512699999999999</v>
      </c>
      <c r="M172">
        <v>2.2499999999999999E-2</v>
      </c>
      <c r="N172">
        <v>5.3850000000000002E-2</v>
      </c>
      <c r="O172">
        <v>132.39600999999999</v>
      </c>
      <c r="P172">
        <v>0.80635999999999997</v>
      </c>
      <c r="Q172">
        <v>639.24986000000001</v>
      </c>
      <c r="R172">
        <v>316.04867999999999</v>
      </c>
      <c r="S172" t="s">
        <v>26</v>
      </c>
      <c r="T172" t="e">
        <f>-Inf</f>
        <v>#NAME?</v>
      </c>
      <c r="U172">
        <v>3.96E-3</v>
      </c>
      <c r="V172">
        <v>6.45E-3</v>
      </c>
      <c r="W172">
        <v>6.0800000000000003E-3</v>
      </c>
      <c r="X172">
        <v>4.13E-3</v>
      </c>
      <c r="Y172">
        <v>4.0499999999999998E-3</v>
      </c>
      <c r="Z172">
        <v>4.0000000000000001E-3</v>
      </c>
      <c r="AA172">
        <v>0</v>
      </c>
    </row>
    <row r="173" spans="1:27" x14ac:dyDescent="0.35">
      <c r="A173">
        <v>172.93636000000001</v>
      </c>
      <c r="B173">
        <v>24.71895</v>
      </c>
      <c r="C173">
        <v>21.289739999999998</v>
      </c>
      <c r="D173">
        <v>21.036919999999999</v>
      </c>
      <c r="E173">
        <v>24.777660000000001</v>
      </c>
      <c r="F173">
        <v>5.0529999999999999E-2</v>
      </c>
      <c r="G173">
        <v>0</v>
      </c>
      <c r="H173">
        <v>3.2599999999999999E-3</v>
      </c>
      <c r="I173">
        <v>0.44762000000000002</v>
      </c>
      <c r="J173">
        <v>0.10859000000000001</v>
      </c>
      <c r="K173">
        <v>-1.5949999999999999E-2</v>
      </c>
      <c r="L173">
        <v>1.04979</v>
      </c>
      <c r="M173">
        <v>2.6669999999999999E-2</v>
      </c>
      <c r="N173">
        <v>5.3440000000000001E-2</v>
      </c>
      <c r="O173">
        <v>132.11086</v>
      </c>
      <c r="P173">
        <v>0.96340000000000003</v>
      </c>
      <c r="Q173">
        <v>733.84889999999996</v>
      </c>
      <c r="R173">
        <v>313.37918999999999</v>
      </c>
      <c r="S173" t="s">
        <v>26</v>
      </c>
      <c r="T173" t="e">
        <f>-Inf</f>
        <v>#NAME?</v>
      </c>
      <c r="U173">
        <v>3.9699999999999996E-3</v>
      </c>
      <c r="V173">
        <v>6.45E-3</v>
      </c>
      <c r="W173">
        <v>6.0800000000000003E-3</v>
      </c>
      <c r="X173">
        <v>4.1399999999999996E-3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173.93911</v>
      </c>
      <c r="B174">
        <v>24.718440000000001</v>
      </c>
      <c r="C174">
        <v>21.290590000000002</v>
      </c>
      <c r="D174">
        <v>21.036960000000001</v>
      </c>
      <c r="E174">
        <v>24.77814</v>
      </c>
      <c r="F174">
        <v>4.972E-2</v>
      </c>
      <c r="G174">
        <v>0</v>
      </c>
      <c r="H174">
        <v>3.8E-3</v>
      </c>
      <c r="I174">
        <v>0.44946000000000003</v>
      </c>
      <c r="J174">
        <v>0.11246</v>
      </c>
      <c r="K174">
        <v>-1.3180000000000001E-2</v>
      </c>
      <c r="L174">
        <v>1.04698</v>
      </c>
      <c r="M174">
        <v>2.8080000000000001E-2</v>
      </c>
      <c r="N174">
        <v>5.2749999999999998E-2</v>
      </c>
      <c r="O174">
        <v>132.65235000000001</v>
      </c>
      <c r="P174">
        <v>1.1226100000000001</v>
      </c>
      <c r="Q174">
        <v>759.94912999999997</v>
      </c>
      <c r="R174">
        <v>308.31966</v>
      </c>
      <c r="S174" t="s">
        <v>26</v>
      </c>
      <c r="T174" t="e">
        <f>-Inf</f>
        <v>#NAME?</v>
      </c>
      <c r="U174">
        <v>3.9699999999999996E-3</v>
      </c>
      <c r="V174">
        <v>6.4400000000000004E-3</v>
      </c>
      <c r="W174">
        <v>6.0899999999999999E-3</v>
      </c>
      <c r="X174">
        <v>4.15E-3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174.93973</v>
      </c>
      <c r="B175">
        <v>24.718029999999999</v>
      </c>
      <c r="C175">
        <v>21.29027</v>
      </c>
      <c r="D175">
        <v>21.036439999999999</v>
      </c>
      <c r="E175">
        <v>24.779060000000001</v>
      </c>
      <c r="F175">
        <v>5.0410000000000003E-2</v>
      </c>
      <c r="G175">
        <v>0</v>
      </c>
      <c r="H175">
        <v>3.3899999999999998E-3</v>
      </c>
      <c r="I175">
        <v>0.44843</v>
      </c>
      <c r="J175">
        <v>0.10072</v>
      </c>
      <c r="K175">
        <v>-1.35E-2</v>
      </c>
      <c r="L175">
        <v>1.04745</v>
      </c>
      <c r="M175">
        <v>2.571E-2</v>
      </c>
      <c r="N175">
        <v>5.3519999999999998E-2</v>
      </c>
      <c r="O175">
        <v>132.34898999999999</v>
      </c>
      <c r="P175">
        <v>1.0015000000000001</v>
      </c>
      <c r="Q175">
        <v>680.65332999999998</v>
      </c>
      <c r="R175">
        <v>312.61903999999998</v>
      </c>
      <c r="S175" t="s">
        <v>26</v>
      </c>
      <c r="T175" t="e">
        <f>-Inf</f>
        <v>#NAME?</v>
      </c>
      <c r="U175">
        <v>3.9699999999999996E-3</v>
      </c>
      <c r="V175">
        <v>6.4400000000000004E-3</v>
      </c>
      <c r="W175">
        <v>6.0800000000000003E-3</v>
      </c>
      <c r="X175">
        <v>4.13E-3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175.93964</v>
      </c>
      <c r="B176">
        <v>24.718150000000001</v>
      </c>
      <c r="C176">
        <v>21.290410000000001</v>
      </c>
      <c r="D176">
        <v>21.036760000000001</v>
      </c>
      <c r="E176">
        <v>24.778449999999999</v>
      </c>
      <c r="F176">
        <v>5.1139999999999998E-2</v>
      </c>
      <c r="G176">
        <v>0</v>
      </c>
      <c r="H176">
        <v>3.1800000000000001E-3</v>
      </c>
      <c r="I176">
        <v>0.44769999999999999</v>
      </c>
      <c r="J176">
        <v>0.10048</v>
      </c>
      <c r="K176">
        <v>-1.975E-2</v>
      </c>
      <c r="L176">
        <v>1.04884</v>
      </c>
      <c r="M176">
        <v>2.5350000000000001E-2</v>
      </c>
      <c r="N176">
        <v>5.4260000000000003E-2</v>
      </c>
      <c r="O176">
        <v>132.13504</v>
      </c>
      <c r="P176">
        <v>0.93947999999999998</v>
      </c>
      <c r="Q176">
        <v>679.05413999999996</v>
      </c>
      <c r="R176">
        <v>317.16208999999998</v>
      </c>
      <c r="S176" t="s">
        <v>26</v>
      </c>
      <c r="T176" t="e">
        <f>-Inf</f>
        <v>#NAME?</v>
      </c>
      <c r="U176">
        <v>3.96E-3</v>
      </c>
      <c r="V176">
        <v>6.4400000000000004E-3</v>
      </c>
      <c r="W176">
        <v>6.0800000000000003E-3</v>
      </c>
      <c r="X176">
        <v>4.13E-3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176.94071</v>
      </c>
      <c r="B177">
        <v>24.718450000000001</v>
      </c>
      <c r="C177">
        <v>21.290769999999998</v>
      </c>
      <c r="D177">
        <v>21.037140000000001</v>
      </c>
      <c r="E177">
        <v>24.780139999999999</v>
      </c>
      <c r="F177">
        <v>5.049E-2</v>
      </c>
      <c r="G177">
        <v>0</v>
      </c>
      <c r="H177">
        <v>2.7599999999999999E-3</v>
      </c>
      <c r="I177">
        <v>0.44813999999999998</v>
      </c>
      <c r="J177">
        <v>9.8320000000000005E-2</v>
      </c>
      <c r="K177">
        <v>-1.6889999999999999E-2</v>
      </c>
      <c r="L177">
        <v>1.0506899999999999</v>
      </c>
      <c r="M177">
        <v>2.537E-2</v>
      </c>
      <c r="N177">
        <v>5.357E-2</v>
      </c>
      <c r="O177">
        <v>132.26244</v>
      </c>
      <c r="P177">
        <v>0.81488000000000005</v>
      </c>
      <c r="Q177">
        <v>664.46450000000004</v>
      </c>
      <c r="R177">
        <v>313.14884000000001</v>
      </c>
      <c r="S177" t="s">
        <v>26</v>
      </c>
      <c r="T177" t="e">
        <f>-Inf</f>
        <v>#NAME?</v>
      </c>
      <c r="U177">
        <v>3.96E-3</v>
      </c>
      <c r="V177">
        <v>6.45E-3</v>
      </c>
      <c r="W177">
        <v>6.0800000000000003E-3</v>
      </c>
      <c r="X177">
        <v>4.13E-3</v>
      </c>
      <c r="Y177">
        <v>4.0499999999999998E-3</v>
      </c>
      <c r="Z177">
        <v>4.0000000000000001E-3</v>
      </c>
      <c r="AA177">
        <v>0</v>
      </c>
    </row>
    <row r="178" spans="1:27" x14ac:dyDescent="0.35">
      <c r="A178">
        <v>177.94176999999999</v>
      </c>
      <c r="B178">
        <v>24.719709999999999</v>
      </c>
      <c r="C178">
        <v>21.28989</v>
      </c>
      <c r="D178">
        <v>21.037189999999999</v>
      </c>
      <c r="E178">
        <v>24.782160000000001</v>
      </c>
      <c r="F178">
        <v>5.0290000000000001E-2</v>
      </c>
      <c r="G178">
        <v>0</v>
      </c>
      <c r="H178">
        <v>2.3900000000000002E-3</v>
      </c>
      <c r="I178">
        <v>0.44818999999999998</v>
      </c>
      <c r="J178">
        <v>0.1027</v>
      </c>
      <c r="K178">
        <v>-1.7170000000000001E-2</v>
      </c>
      <c r="L178">
        <v>1.04905</v>
      </c>
      <c r="M178">
        <v>2.683E-2</v>
      </c>
      <c r="N178">
        <v>5.3159999999999999E-2</v>
      </c>
      <c r="O178">
        <v>132.27721</v>
      </c>
      <c r="P178">
        <v>0.70538000000000001</v>
      </c>
      <c r="Q178">
        <v>694.05127000000005</v>
      </c>
      <c r="R178">
        <v>311.90715</v>
      </c>
      <c r="S178" t="s">
        <v>26</v>
      </c>
      <c r="T178" t="e">
        <f>-Inf</f>
        <v>#NAME?</v>
      </c>
      <c r="U178">
        <v>3.96E-3</v>
      </c>
      <c r="V178">
        <v>6.4400000000000004E-3</v>
      </c>
      <c r="W178">
        <v>6.0800000000000003E-3</v>
      </c>
      <c r="X178">
        <v>4.1399999999999996E-3</v>
      </c>
      <c r="Y178">
        <v>4.0499999999999998E-3</v>
      </c>
      <c r="Z178">
        <v>4.0000000000000001E-3</v>
      </c>
      <c r="AA178">
        <v>0</v>
      </c>
    </row>
    <row r="179" spans="1:27" x14ac:dyDescent="0.35">
      <c r="A179">
        <v>178.94153</v>
      </c>
      <c r="B179">
        <v>24.718730000000001</v>
      </c>
      <c r="C179">
        <v>21.290649999999999</v>
      </c>
      <c r="D179">
        <v>21.0366</v>
      </c>
      <c r="E179">
        <v>24.783439999999999</v>
      </c>
      <c r="F179">
        <v>5.0639999999999998E-2</v>
      </c>
      <c r="G179">
        <v>0</v>
      </c>
      <c r="H179">
        <v>3.3999999999999998E-3</v>
      </c>
      <c r="I179">
        <v>0.4466</v>
      </c>
      <c r="J179">
        <v>9.7960000000000005E-2</v>
      </c>
      <c r="K179">
        <v>-2.0039999999999999E-2</v>
      </c>
      <c r="L179">
        <v>1.0450999999999999</v>
      </c>
      <c r="M179">
        <v>2.6519999999999998E-2</v>
      </c>
      <c r="N179">
        <v>5.382E-2</v>
      </c>
      <c r="O179">
        <v>131.80831000000001</v>
      </c>
      <c r="P179">
        <v>1.00492</v>
      </c>
      <c r="Q179">
        <v>662.06323999999995</v>
      </c>
      <c r="R179">
        <v>314.04743000000002</v>
      </c>
      <c r="S179" t="s">
        <v>26</v>
      </c>
      <c r="T179" t="e">
        <f>-Inf</f>
        <v>#NAME?</v>
      </c>
      <c r="U179">
        <v>3.96E-3</v>
      </c>
      <c r="V179">
        <v>6.4400000000000004E-3</v>
      </c>
      <c r="W179">
        <v>6.0699999999999999E-3</v>
      </c>
      <c r="X179">
        <v>4.13E-3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179.94462999999999</v>
      </c>
      <c r="B180">
        <v>24.719280000000001</v>
      </c>
      <c r="C180">
        <v>21.291090000000001</v>
      </c>
      <c r="D180">
        <v>21.03687</v>
      </c>
      <c r="E180">
        <v>24.782029999999999</v>
      </c>
      <c r="F180">
        <v>5.0459999999999998E-2</v>
      </c>
      <c r="G180">
        <v>0</v>
      </c>
      <c r="H180">
        <v>3.3999999999999998E-3</v>
      </c>
      <c r="I180">
        <v>0.44785999999999998</v>
      </c>
      <c r="J180">
        <v>0.10487</v>
      </c>
      <c r="K180">
        <v>-1.538E-2</v>
      </c>
      <c r="L180">
        <v>1.0451900000000001</v>
      </c>
      <c r="M180">
        <v>2.7529999999999999E-2</v>
      </c>
      <c r="N180">
        <v>5.3659999999999999E-2</v>
      </c>
      <c r="O180">
        <v>132.18028000000001</v>
      </c>
      <c r="P180">
        <v>1.0028300000000001</v>
      </c>
      <c r="Q180">
        <v>708.70321000000001</v>
      </c>
      <c r="R180">
        <v>312.92820999999998</v>
      </c>
      <c r="S180" t="s">
        <v>26</v>
      </c>
      <c r="T180" t="e">
        <f>-Inf</f>
        <v>#NAME?</v>
      </c>
      <c r="U180">
        <v>3.9699999999999996E-3</v>
      </c>
      <c r="V180">
        <v>6.4400000000000004E-3</v>
      </c>
      <c r="W180">
        <v>6.0800000000000003E-3</v>
      </c>
      <c r="X180">
        <v>4.1399999999999996E-3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180.94490999999999</v>
      </c>
      <c r="B181">
        <v>24.719629999999999</v>
      </c>
      <c r="C181">
        <v>21.291039999999999</v>
      </c>
      <c r="D181">
        <v>21.036460000000002</v>
      </c>
      <c r="E181">
        <v>24.778369999999999</v>
      </c>
      <c r="F181">
        <v>5.0189999999999999E-2</v>
      </c>
      <c r="G181">
        <v>0</v>
      </c>
      <c r="H181">
        <v>3.0500000000000002E-3</v>
      </c>
      <c r="I181">
        <v>0.44724000000000003</v>
      </c>
      <c r="J181">
        <v>0.10234</v>
      </c>
      <c r="K181">
        <v>-1.533E-2</v>
      </c>
      <c r="L181">
        <v>1.0489999999999999</v>
      </c>
      <c r="M181">
        <v>2.5149999999999999E-2</v>
      </c>
      <c r="N181">
        <v>5.3440000000000001E-2</v>
      </c>
      <c r="O181">
        <v>131.9984</v>
      </c>
      <c r="P181">
        <v>0.90159999999999996</v>
      </c>
      <c r="Q181">
        <v>691.59181999999998</v>
      </c>
      <c r="R181">
        <v>311.24412000000001</v>
      </c>
      <c r="S181" t="s">
        <v>26</v>
      </c>
      <c r="T181" t="e">
        <f>-Inf</f>
        <v>#NAME?</v>
      </c>
      <c r="U181">
        <v>3.9699999999999996E-3</v>
      </c>
      <c r="V181">
        <v>6.4400000000000004E-3</v>
      </c>
      <c r="W181">
        <v>6.0800000000000003E-3</v>
      </c>
      <c r="X181">
        <v>4.1399999999999996E-3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181.94470999999999</v>
      </c>
      <c r="B182">
        <v>24.718109999999999</v>
      </c>
      <c r="C182">
        <v>21.290279999999999</v>
      </c>
      <c r="D182">
        <v>21.036539999999999</v>
      </c>
      <c r="E182">
        <v>24.77835</v>
      </c>
      <c r="F182">
        <v>5.0229999999999997E-2</v>
      </c>
      <c r="G182">
        <v>0</v>
      </c>
      <c r="H182">
        <v>2.99E-3</v>
      </c>
      <c r="I182">
        <v>0.44722000000000001</v>
      </c>
      <c r="J182">
        <v>8.8099999999999998E-2</v>
      </c>
      <c r="K182">
        <v>-1.8749999999999999E-2</v>
      </c>
      <c r="L182">
        <v>1.0497700000000001</v>
      </c>
      <c r="M182">
        <v>2.2200000000000001E-2</v>
      </c>
      <c r="N182">
        <v>5.3310000000000003E-2</v>
      </c>
      <c r="O182">
        <v>131.99299999999999</v>
      </c>
      <c r="P182">
        <v>0.88290000000000002</v>
      </c>
      <c r="Q182">
        <v>595.38761999999997</v>
      </c>
      <c r="R182">
        <v>311.48847000000001</v>
      </c>
      <c r="S182" t="s">
        <v>26</v>
      </c>
      <c r="T182" t="e">
        <f>-Inf</f>
        <v>#NAME?</v>
      </c>
      <c r="U182">
        <v>3.96E-3</v>
      </c>
      <c r="V182">
        <v>6.45E-3</v>
      </c>
      <c r="W182">
        <v>6.0800000000000003E-3</v>
      </c>
      <c r="X182">
        <v>4.1200000000000004E-3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182.94859</v>
      </c>
      <c r="B183">
        <v>24.719560000000001</v>
      </c>
      <c r="C183">
        <v>21.29111</v>
      </c>
      <c r="D183">
        <v>21.037099999999999</v>
      </c>
      <c r="E183">
        <v>24.77891</v>
      </c>
      <c r="F183">
        <v>5.0259999999999999E-2</v>
      </c>
      <c r="G183">
        <v>0</v>
      </c>
      <c r="H183">
        <v>2.7100000000000002E-3</v>
      </c>
      <c r="I183">
        <v>0.44741999999999998</v>
      </c>
      <c r="J183">
        <v>0.10265000000000001</v>
      </c>
      <c r="K183">
        <v>-1.9709999999999998E-2</v>
      </c>
      <c r="L183">
        <v>1.0467500000000001</v>
      </c>
      <c r="M183">
        <v>2.5489999999999999E-2</v>
      </c>
      <c r="N183">
        <v>5.3400000000000003E-2</v>
      </c>
      <c r="O183">
        <v>132.05113</v>
      </c>
      <c r="P183">
        <v>0.79951000000000005</v>
      </c>
      <c r="Q183">
        <v>693.72280999999998</v>
      </c>
      <c r="R183">
        <v>311.68259</v>
      </c>
      <c r="S183" t="s">
        <v>26</v>
      </c>
      <c r="T183" t="e">
        <f>-Inf</f>
        <v>#NAME?</v>
      </c>
      <c r="U183">
        <v>3.96E-3</v>
      </c>
      <c r="V183">
        <v>6.4400000000000004E-3</v>
      </c>
      <c r="W183">
        <v>6.0800000000000003E-3</v>
      </c>
      <c r="X183">
        <v>4.1399999999999996E-3</v>
      </c>
      <c r="Y183">
        <v>4.0499999999999998E-3</v>
      </c>
      <c r="Z183">
        <v>4.0000000000000001E-3</v>
      </c>
      <c r="AA183">
        <v>0</v>
      </c>
    </row>
    <row r="184" spans="1:27" x14ac:dyDescent="0.35">
      <c r="A184">
        <v>183.94961000000001</v>
      </c>
      <c r="B184">
        <v>24.718019999999999</v>
      </c>
      <c r="C184">
        <v>21.291129999999999</v>
      </c>
      <c r="D184">
        <v>21.037189999999999</v>
      </c>
      <c r="E184">
        <v>24.779890000000002</v>
      </c>
      <c r="F184">
        <v>5.0650000000000001E-2</v>
      </c>
      <c r="G184">
        <v>0</v>
      </c>
      <c r="H184">
        <v>3.1900000000000001E-3</v>
      </c>
      <c r="I184">
        <v>0.44789000000000001</v>
      </c>
      <c r="J184">
        <v>8.269E-2</v>
      </c>
      <c r="K184">
        <v>-1.5990000000000001E-2</v>
      </c>
      <c r="L184">
        <v>1.04769</v>
      </c>
      <c r="M184">
        <v>2.1399999999999999E-2</v>
      </c>
      <c r="N184">
        <v>5.3800000000000001E-2</v>
      </c>
      <c r="O184">
        <v>132.18939</v>
      </c>
      <c r="P184">
        <v>0.94067000000000001</v>
      </c>
      <c r="Q184">
        <v>558.83365000000003</v>
      </c>
      <c r="R184">
        <v>314.11119000000002</v>
      </c>
      <c r="S184" t="s">
        <v>26</v>
      </c>
      <c r="T184" t="e">
        <f>-Inf</f>
        <v>#NAME?</v>
      </c>
      <c r="U184">
        <v>3.9699999999999996E-3</v>
      </c>
      <c r="V184">
        <v>6.4400000000000004E-3</v>
      </c>
      <c r="W184">
        <v>6.0800000000000003E-3</v>
      </c>
      <c r="X184">
        <v>4.1099999999999999E-3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1.80789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2.81135</v>
      </c>
      <c r="B3">
        <v>24.717379999999999</v>
      </c>
      <c r="C3">
        <v>21.2941</v>
      </c>
      <c r="D3">
        <v>21.039429999999999</v>
      </c>
      <c r="E3">
        <v>24.782019999999999</v>
      </c>
      <c r="F3">
        <v>5.0380000000000001E-2</v>
      </c>
      <c r="G3">
        <v>0</v>
      </c>
      <c r="H3">
        <v>3.62E-3</v>
      </c>
      <c r="I3">
        <v>0.32862999999999998</v>
      </c>
      <c r="J3">
        <v>6.0999999999999999E-2</v>
      </c>
      <c r="K3">
        <v>-1.8749999999999999E-2</v>
      </c>
      <c r="L3">
        <v>0.74966999999999995</v>
      </c>
      <c r="M3">
        <v>1.6490000000000001E-2</v>
      </c>
      <c r="N3">
        <v>5.3670000000000002E-2</v>
      </c>
      <c r="O3">
        <v>96.990899999999996</v>
      </c>
      <c r="P3">
        <v>1.0690299999999999</v>
      </c>
      <c r="Q3">
        <v>412.25040999999999</v>
      </c>
      <c r="R3">
        <v>312.43662999999998</v>
      </c>
      <c r="S3" t="s">
        <v>26</v>
      </c>
      <c r="T3" t="e">
        <f>-Inf</f>
        <v>#NAME?</v>
      </c>
      <c r="U3">
        <v>3.96E-3</v>
      </c>
      <c r="V3">
        <v>5.7499999999999999E-3</v>
      </c>
      <c r="W3">
        <v>5.5300000000000002E-3</v>
      </c>
      <c r="X3">
        <v>4.0800000000000003E-3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3.8118400000000001</v>
      </c>
      <c r="B4">
        <v>24.718499999999999</v>
      </c>
      <c r="C4">
        <v>21.293399999999998</v>
      </c>
      <c r="D4">
        <v>21.040400000000002</v>
      </c>
      <c r="E4">
        <v>24.780740000000002</v>
      </c>
      <c r="F4">
        <v>5.076E-2</v>
      </c>
      <c r="G4">
        <v>0</v>
      </c>
      <c r="H4">
        <v>2.8300000000000001E-3</v>
      </c>
      <c r="I4">
        <v>0.32855000000000001</v>
      </c>
      <c r="J4">
        <v>8.7239999999999998E-2</v>
      </c>
      <c r="K4">
        <v>-1.7930000000000001E-2</v>
      </c>
      <c r="L4">
        <v>0.75292999999999999</v>
      </c>
      <c r="M4">
        <v>2.2710000000000001E-2</v>
      </c>
      <c r="N4">
        <v>5.3719999999999997E-2</v>
      </c>
      <c r="O4">
        <v>96.968369999999993</v>
      </c>
      <c r="P4">
        <v>0.83601000000000003</v>
      </c>
      <c r="Q4">
        <v>589.56357000000003</v>
      </c>
      <c r="R4">
        <v>314.82763</v>
      </c>
      <c r="S4" t="s">
        <v>26</v>
      </c>
      <c r="T4" t="e">
        <f>-Inf</f>
        <v>#NAME?</v>
      </c>
      <c r="U4">
        <v>3.96E-3</v>
      </c>
      <c r="V4">
        <v>5.7600000000000004E-3</v>
      </c>
      <c r="W4">
        <v>5.5199999999999997E-3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4.8137999999999996</v>
      </c>
      <c r="B5">
        <v>24.717890000000001</v>
      </c>
      <c r="C5">
        <v>21.293949999999999</v>
      </c>
      <c r="D5">
        <v>21.039739999999998</v>
      </c>
      <c r="E5">
        <v>24.778860000000002</v>
      </c>
      <c r="F5">
        <v>5.0270000000000002E-2</v>
      </c>
      <c r="G5">
        <v>0</v>
      </c>
      <c r="H5">
        <v>3.3600000000000001E-3</v>
      </c>
      <c r="I5">
        <v>0.32851000000000002</v>
      </c>
      <c r="J5">
        <v>9.0149999999999994E-2</v>
      </c>
      <c r="K5">
        <v>-1.9539999999999998E-2</v>
      </c>
      <c r="L5">
        <v>0.75231000000000003</v>
      </c>
      <c r="M5">
        <v>2.299E-2</v>
      </c>
      <c r="N5">
        <v>5.3460000000000001E-2</v>
      </c>
      <c r="O5">
        <v>96.957099999999997</v>
      </c>
      <c r="P5">
        <v>0.99072000000000005</v>
      </c>
      <c r="Q5">
        <v>609.19147999999996</v>
      </c>
      <c r="R5">
        <v>311.79360000000003</v>
      </c>
      <c r="S5" t="s">
        <v>26</v>
      </c>
      <c r="T5" t="e">
        <f>-Inf</f>
        <v>#NAME?</v>
      </c>
      <c r="U5">
        <v>3.96E-3</v>
      </c>
      <c r="V5">
        <v>5.7600000000000004E-3</v>
      </c>
      <c r="W5">
        <v>5.5199999999999997E-3</v>
      </c>
      <c r="X5">
        <v>4.1200000000000004E-3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5.81562</v>
      </c>
      <c r="B6">
        <v>24.717880000000001</v>
      </c>
      <c r="C6">
        <v>21.293949999999999</v>
      </c>
      <c r="D6">
        <v>21.040009999999999</v>
      </c>
      <c r="E6">
        <v>24.779430000000001</v>
      </c>
      <c r="F6">
        <v>5.0529999999999999E-2</v>
      </c>
      <c r="G6">
        <v>0</v>
      </c>
      <c r="H6">
        <v>3.2399999999999998E-3</v>
      </c>
      <c r="I6">
        <v>0.32943</v>
      </c>
      <c r="J6">
        <v>7.1679999999999994E-2</v>
      </c>
      <c r="K6">
        <v>-1.9970000000000002E-2</v>
      </c>
      <c r="L6">
        <v>0.75234000000000001</v>
      </c>
      <c r="M6">
        <v>1.8450000000000001E-2</v>
      </c>
      <c r="N6">
        <v>5.3670000000000002E-2</v>
      </c>
      <c r="O6">
        <v>97.227789999999999</v>
      </c>
      <c r="P6">
        <v>0.95587</v>
      </c>
      <c r="Q6">
        <v>484.37499000000003</v>
      </c>
      <c r="R6">
        <v>313.38238999999999</v>
      </c>
      <c r="S6" t="s">
        <v>26</v>
      </c>
      <c r="T6" t="e">
        <f>-Inf</f>
        <v>#NAME?</v>
      </c>
      <c r="U6">
        <v>3.96E-3</v>
      </c>
      <c r="V6">
        <v>5.7600000000000004E-3</v>
      </c>
      <c r="W6">
        <v>5.5300000000000002E-3</v>
      </c>
      <c r="X6">
        <v>4.0899999999999999E-3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6.8161300000000002</v>
      </c>
      <c r="B7">
        <v>24.719329999999999</v>
      </c>
      <c r="C7">
        <v>21.293839999999999</v>
      </c>
      <c r="D7">
        <v>21.04119</v>
      </c>
      <c r="E7">
        <v>24.77731</v>
      </c>
      <c r="F7">
        <v>5.0700000000000002E-2</v>
      </c>
      <c r="G7">
        <v>0</v>
      </c>
      <c r="H7">
        <v>3.15E-3</v>
      </c>
      <c r="I7">
        <v>0.32716000000000001</v>
      </c>
      <c r="J7">
        <v>8.3159999999999998E-2</v>
      </c>
      <c r="K7">
        <v>-2.402E-2</v>
      </c>
      <c r="L7">
        <v>0.75205</v>
      </c>
      <c r="M7">
        <v>2.017E-2</v>
      </c>
      <c r="N7">
        <v>5.3589999999999999E-2</v>
      </c>
      <c r="O7">
        <v>96.557540000000003</v>
      </c>
      <c r="P7">
        <v>0.93020999999999998</v>
      </c>
      <c r="Q7">
        <v>561.94842000000006</v>
      </c>
      <c r="R7">
        <v>314.47624000000002</v>
      </c>
      <c r="S7" t="s">
        <v>26</v>
      </c>
      <c r="T7" t="e">
        <f>-Inf</f>
        <v>#NAME?</v>
      </c>
      <c r="U7">
        <v>3.9500000000000004E-3</v>
      </c>
      <c r="V7">
        <v>5.7499999999999999E-3</v>
      </c>
      <c r="W7">
        <v>5.5199999999999997E-3</v>
      </c>
      <c r="X7">
        <v>4.1099999999999999E-3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7.81853</v>
      </c>
      <c r="B8">
        <v>24.719529999999999</v>
      </c>
      <c r="C8">
        <v>21.295120000000001</v>
      </c>
      <c r="D8">
        <v>21.041360000000001</v>
      </c>
      <c r="E8">
        <v>24.77402</v>
      </c>
      <c r="F8">
        <v>5.0279999999999998E-2</v>
      </c>
      <c r="G8">
        <v>0</v>
      </c>
      <c r="H8">
        <v>2.8300000000000001E-3</v>
      </c>
      <c r="I8">
        <v>0.32844000000000001</v>
      </c>
      <c r="J8">
        <v>8.2180000000000003E-2</v>
      </c>
      <c r="K8">
        <v>-1.7659999999999999E-2</v>
      </c>
      <c r="L8">
        <v>0.75258999999999998</v>
      </c>
      <c r="M8">
        <v>1.873E-2</v>
      </c>
      <c r="N8">
        <v>5.3370000000000001E-2</v>
      </c>
      <c r="O8">
        <v>96.934510000000003</v>
      </c>
      <c r="P8">
        <v>0.83508000000000004</v>
      </c>
      <c r="Q8">
        <v>555.31760999999995</v>
      </c>
      <c r="R8">
        <v>311.83836000000002</v>
      </c>
      <c r="S8" t="s">
        <v>26</v>
      </c>
      <c r="T8" t="e">
        <f>-Inf</f>
        <v>#NAME?</v>
      </c>
      <c r="U8">
        <v>3.96E-3</v>
      </c>
      <c r="V8">
        <v>5.7600000000000004E-3</v>
      </c>
      <c r="W8">
        <v>5.5199999999999997E-3</v>
      </c>
      <c r="X8">
        <v>4.1099999999999999E-3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8.8190799999999996</v>
      </c>
      <c r="B9">
        <v>24.719259999999998</v>
      </c>
      <c r="C9">
        <v>21.29429</v>
      </c>
      <c r="D9">
        <v>21.04091</v>
      </c>
      <c r="E9">
        <v>24.774100000000001</v>
      </c>
      <c r="F9">
        <v>5.0340000000000003E-2</v>
      </c>
      <c r="G9">
        <v>0</v>
      </c>
      <c r="H9">
        <v>3.48E-3</v>
      </c>
      <c r="I9">
        <v>0.32937</v>
      </c>
      <c r="J9">
        <v>9.2460000000000001E-2</v>
      </c>
      <c r="K9">
        <v>-1.822E-2</v>
      </c>
      <c r="L9">
        <v>0.74999000000000005</v>
      </c>
      <c r="M9">
        <v>2.121E-2</v>
      </c>
      <c r="N9">
        <v>5.3350000000000002E-2</v>
      </c>
      <c r="O9">
        <v>97.210549999999998</v>
      </c>
      <c r="P9">
        <v>1.02742</v>
      </c>
      <c r="Q9">
        <v>624.79156999999998</v>
      </c>
      <c r="R9">
        <v>312.22415000000001</v>
      </c>
      <c r="S9" t="s">
        <v>26</v>
      </c>
      <c r="T9" t="e">
        <f>-Inf</f>
        <v>#NAME?</v>
      </c>
      <c r="U9">
        <v>3.96E-3</v>
      </c>
      <c r="V9">
        <v>5.7499999999999999E-3</v>
      </c>
      <c r="W9">
        <v>5.5300000000000002E-3</v>
      </c>
      <c r="X9">
        <v>4.1200000000000004E-3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9.8198699999999999</v>
      </c>
      <c r="B10">
        <v>24.719519999999999</v>
      </c>
      <c r="C10">
        <v>21.294550000000001</v>
      </c>
      <c r="D10">
        <v>21.041149999999998</v>
      </c>
      <c r="E10">
        <v>24.77497</v>
      </c>
      <c r="F10">
        <v>5.006E-2</v>
      </c>
      <c r="G10">
        <v>0</v>
      </c>
      <c r="H10">
        <v>3.2299999999999998E-3</v>
      </c>
      <c r="I10">
        <v>0.32795999999999997</v>
      </c>
      <c r="J10">
        <v>8.2470000000000002E-2</v>
      </c>
      <c r="K10">
        <v>-1.7850000000000001E-2</v>
      </c>
      <c r="L10">
        <v>0.75261999999999996</v>
      </c>
      <c r="M10">
        <v>1.9130000000000001E-2</v>
      </c>
      <c r="N10">
        <v>5.3060000000000003E-2</v>
      </c>
      <c r="O10">
        <v>96.793909999999997</v>
      </c>
      <c r="P10">
        <v>0.95277000000000001</v>
      </c>
      <c r="Q10">
        <v>557.27067</v>
      </c>
      <c r="R10">
        <v>310.47748000000001</v>
      </c>
      <c r="S10" t="s">
        <v>26</v>
      </c>
      <c r="T10" t="e">
        <f>-Inf</f>
        <v>#NAME?</v>
      </c>
      <c r="U10">
        <v>3.96E-3</v>
      </c>
      <c r="V10">
        <v>5.7600000000000004E-3</v>
      </c>
      <c r="W10">
        <v>5.5199999999999997E-3</v>
      </c>
      <c r="X10">
        <v>4.1099999999999999E-3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10.82086</v>
      </c>
      <c r="B11">
        <v>24.719580000000001</v>
      </c>
      <c r="C11">
        <v>21.29449</v>
      </c>
      <c r="D11">
        <v>21.040150000000001</v>
      </c>
      <c r="E11">
        <v>24.776730000000001</v>
      </c>
      <c r="F11">
        <v>5.0569999999999997E-2</v>
      </c>
      <c r="G11">
        <v>0</v>
      </c>
      <c r="H11">
        <v>3.4499999999999999E-3</v>
      </c>
      <c r="I11">
        <v>0.32823999999999998</v>
      </c>
      <c r="J11">
        <v>8.4760000000000002E-2</v>
      </c>
      <c r="K11">
        <v>-1.5910000000000001E-2</v>
      </c>
      <c r="L11">
        <v>0.75127999999999995</v>
      </c>
      <c r="M11">
        <v>2.027E-2</v>
      </c>
      <c r="N11">
        <v>5.3800000000000001E-2</v>
      </c>
      <c r="O11">
        <v>96.877250000000004</v>
      </c>
      <c r="P11">
        <v>1.01939</v>
      </c>
      <c r="Q11">
        <v>572.80364999999995</v>
      </c>
      <c r="R11">
        <v>313.65224000000001</v>
      </c>
      <c r="S11" t="s">
        <v>26</v>
      </c>
      <c r="T11" t="e">
        <f>-Inf</f>
        <v>#NAME?</v>
      </c>
      <c r="U11">
        <v>3.9699999999999996E-3</v>
      </c>
      <c r="V11">
        <v>5.7499999999999999E-3</v>
      </c>
      <c r="W11">
        <v>5.5199999999999997E-3</v>
      </c>
      <c r="X11">
        <v>4.1099999999999999E-3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11.82118</v>
      </c>
      <c r="B12">
        <v>24.720330000000001</v>
      </c>
      <c r="C12">
        <v>21.294519999999999</v>
      </c>
      <c r="D12">
        <v>21.03998</v>
      </c>
      <c r="E12">
        <v>24.777750000000001</v>
      </c>
      <c r="F12">
        <v>5.0869999999999999E-2</v>
      </c>
      <c r="G12">
        <v>0</v>
      </c>
      <c r="H12">
        <v>3.3999999999999998E-3</v>
      </c>
      <c r="I12">
        <v>0.32896999999999998</v>
      </c>
      <c r="J12">
        <v>8.6669999999999997E-2</v>
      </c>
      <c r="K12">
        <v>-1.788E-2</v>
      </c>
      <c r="L12">
        <v>0.75153000000000003</v>
      </c>
      <c r="M12">
        <v>2.0820000000000002E-2</v>
      </c>
      <c r="N12">
        <v>5.416E-2</v>
      </c>
      <c r="O12">
        <v>97.090609999999998</v>
      </c>
      <c r="P12">
        <v>1.00326</v>
      </c>
      <c r="Q12">
        <v>585.71247000000005</v>
      </c>
      <c r="R12">
        <v>315.50004999999999</v>
      </c>
      <c r="S12" t="s">
        <v>26</v>
      </c>
      <c r="T12" t="e">
        <f>-Inf</f>
        <v>#NAME?</v>
      </c>
      <c r="U12">
        <v>3.96E-3</v>
      </c>
      <c r="V12">
        <v>5.7499999999999999E-3</v>
      </c>
      <c r="W12">
        <v>5.5300000000000002E-3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12.822010000000001</v>
      </c>
      <c r="B13">
        <v>24.721820000000001</v>
      </c>
      <c r="C13">
        <v>21.295190000000002</v>
      </c>
      <c r="D13">
        <v>21.040620000000001</v>
      </c>
      <c r="E13">
        <v>24.777699999999999</v>
      </c>
      <c r="F13">
        <v>5.0470000000000001E-2</v>
      </c>
      <c r="G13">
        <v>0</v>
      </c>
      <c r="H13">
        <v>3.49E-3</v>
      </c>
      <c r="I13">
        <v>0.32943</v>
      </c>
      <c r="J13">
        <v>7.9960000000000003E-2</v>
      </c>
      <c r="K13">
        <v>-2.1010000000000001E-2</v>
      </c>
      <c r="L13">
        <v>0.75165000000000004</v>
      </c>
      <c r="M13">
        <v>1.8689999999999998E-2</v>
      </c>
      <c r="N13">
        <v>5.3749999999999999E-2</v>
      </c>
      <c r="O13">
        <v>97.227310000000003</v>
      </c>
      <c r="P13">
        <v>1.0296099999999999</v>
      </c>
      <c r="Q13">
        <v>540.37455</v>
      </c>
      <c r="R13">
        <v>313.03039000000001</v>
      </c>
      <c r="S13" t="s">
        <v>26</v>
      </c>
      <c r="T13" t="e">
        <f>-Inf</f>
        <v>#NAME?</v>
      </c>
      <c r="U13">
        <v>3.9500000000000004E-3</v>
      </c>
      <c r="V13">
        <v>5.7499999999999999E-3</v>
      </c>
      <c r="W13">
        <v>5.5300000000000002E-3</v>
      </c>
      <c r="X13">
        <v>4.1099999999999999E-3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13.82164</v>
      </c>
      <c r="B14">
        <v>24.722169999999998</v>
      </c>
      <c r="C14">
        <v>21.29523</v>
      </c>
      <c r="D14">
        <v>21.041070000000001</v>
      </c>
      <c r="E14">
        <v>24.77685</v>
      </c>
      <c r="F14">
        <v>5.0319999999999997E-2</v>
      </c>
      <c r="G14">
        <v>0</v>
      </c>
      <c r="H14">
        <v>3.0200000000000001E-3</v>
      </c>
      <c r="I14">
        <v>0.32717000000000002</v>
      </c>
      <c r="J14">
        <v>7.7670000000000003E-2</v>
      </c>
      <c r="K14">
        <v>-2.0639999999999999E-2</v>
      </c>
      <c r="L14">
        <v>0.755</v>
      </c>
      <c r="M14">
        <v>1.7760000000000001E-2</v>
      </c>
      <c r="N14">
        <v>5.3499999999999999E-2</v>
      </c>
      <c r="O14">
        <v>96.560199999999995</v>
      </c>
      <c r="P14">
        <v>0.89043000000000005</v>
      </c>
      <c r="Q14">
        <v>524.89526999999998</v>
      </c>
      <c r="R14">
        <v>312.10147999999998</v>
      </c>
      <c r="S14" t="s">
        <v>26</v>
      </c>
      <c r="T14" t="e">
        <f>-Inf</f>
        <v>#NAME?</v>
      </c>
      <c r="U14">
        <v>3.9500000000000004E-3</v>
      </c>
      <c r="V14">
        <v>5.7600000000000004E-3</v>
      </c>
      <c r="W14">
        <v>5.5199999999999997E-3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14.82414</v>
      </c>
      <c r="B15">
        <v>24.7209</v>
      </c>
      <c r="C15">
        <v>21.294560000000001</v>
      </c>
      <c r="D15">
        <v>21.041270000000001</v>
      </c>
      <c r="E15">
        <v>24.777000000000001</v>
      </c>
      <c r="F15">
        <v>5.058E-2</v>
      </c>
      <c r="G15">
        <v>0</v>
      </c>
      <c r="H15">
        <v>3.2599999999999999E-3</v>
      </c>
      <c r="I15">
        <v>0.32784999999999997</v>
      </c>
      <c r="J15">
        <v>9.3880000000000005E-2</v>
      </c>
      <c r="K15">
        <v>-1.6930000000000001E-2</v>
      </c>
      <c r="L15">
        <v>0.74994000000000005</v>
      </c>
      <c r="M15">
        <v>2.2030000000000001E-2</v>
      </c>
      <c r="N15">
        <v>5.3589999999999999E-2</v>
      </c>
      <c r="O15">
        <v>96.761330000000001</v>
      </c>
      <c r="P15">
        <v>0.96353</v>
      </c>
      <c r="Q15">
        <v>634.40623000000005</v>
      </c>
      <c r="R15">
        <v>313.70943</v>
      </c>
      <c r="S15" t="s">
        <v>26</v>
      </c>
      <c r="T15" t="e">
        <f>-Inf</f>
        <v>#NAME?</v>
      </c>
      <c r="U15">
        <v>3.96E-3</v>
      </c>
      <c r="V15">
        <v>5.7499999999999999E-3</v>
      </c>
      <c r="W15">
        <v>5.5199999999999997E-3</v>
      </c>
      <c r="X15">
        <v>4.1200000000000004E-3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15.82465</v>
      </c>
      <c r="B16">
        <v>24.722549999999998</v>
      </c>
      <c r="C16">
        <v>21.295439999999999</v>
      </c>
      <c r="D16">
        <v>21.041740000000001</v>
      </c>
      <c r="E16">
        <v>24.777470000000001</v>
      </c>
      <c r="F16">
        <v>5.0049999999999997E-2</v>
      </c>
      <c r="G16">
        <v>0</v>
      </c>
      <c r="H16">
        <v>2.97E-3</v>
      </c>
      <c r="I16">
        <v>0.32961000000000001</v>
      </c>
      <c r="J16">
        <v>8.0759999999999998E-2</v>
      </c>
      <c r="K16">
        <v>-1.8499999999999999E-2</v>
      </c>
      <c r="L16">
        <v>0.75</v>
      </c>
      <c r="M16">
        <v>1.8550000000000001E-2</v>
      </c>
      <c r="N16">
        <v>5.3120000000000001E-2</v>
      </c>
      <c r="O16">
        <v>97.27946</v>
      </c>
      <c r="P16">
        <v>0.87565999999999999</v>
      </c>
      <c r="Q16">
        <v>545.77868999999998</v>
      </c>
      <c r="R16">
        <v>310.44288</v>
      </c>
      <c r="S16" t="s">
        <v>26</v>
      </c>
      <c r="T16" t="e">
        <f>-Inf</f>
        <v>#NAME?</v>
      </c>
      <c r="U16">
        <v>3.96E-3</v>
      </c>
      <c r="V16">
        <v>5.7499999999999999E-3</v>
      </c>
      <c r="W16">
        <v>5.5300000000000002E-3</v>
      </c>
      <c r="X16">
        <v>4.1099999999999999E-3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16.82629</v>
      </c>
      <c r="B17">
        <v>24.722249999999999</v>
      </c>
      <c r="C17">
        <v>21.295480000000001</v>
      </c>
      <c r="D17">
        <v>21.04129</v>
      </c>
      <c r="E17">
        <v>24.777329999999999</v>
      </c>
      <c r="F17">
        <v>5.0540000000000002E-2</v>
      </c>
      <c r="G17">
        <v>0</v>
      </c>
      <c r="H17">
        <v>2.5400000000000002E-3</v>
      </c>
      <c r="I17">
        <v>0.32816000000000001</v>
      </c>
      <c r="J17">
        <v>7.5980000000000006E-2</v>
      </c>
      <c r="K17">
        <v>-2.3789999999999999E-2</v>
      </c>
      <c r="L17">
        <v>0.75448000000000004</v>
      </c>
      <c r="M17">
        <v>1.7510000000000001E-2</v>
      </c>
      <c r="N17">
        <v>5.3749999999999999E-2</v>
      </c>
      <c r="O17">
        <v>96.853870000000001</v>
      </c>
      <c r="P17">
        <v>0.74951000000000001</v>
      </c>
      <c r="Q17">
        <v>513.46617000000003</v>
      </c>
      <c r="R17">
        <v>313.49820999999997</v>
      </c>
      <c r="S17" t="s">
        <v>26</v>
      </c>
      <c r="T17" t="e">
        <f>-Inf</f>
        <v>#NAME?</v>
      </c>
      <c r="U17">
        <v>3.9500000000000004E-3</v>
      </c>
      <c r="V17">
        <v>5.7600000000000004E-3</v>
      </c>
      <c r="W17">
        <v>5.5199999999999997E-3</v>
      </c>
      <c r="X17">
        <v>4.1000000000000003E-3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17.826609999999999</v>
      </c>
      <c r="B18">
        <v>24.72251</v>
      </c>
      <c r="C18">
        <v>21.295570000000001</v>
      </c>
      <c r="D18">
        <v>21.040710000000001</v>
      </c>
      <c r="E18">
        <v>24.77572</v>
      </c>
      <c r="F18">
        <v>5.0020000000000002E-2</v>
      </c>
      <c r="G18">
        <v>0</v>
      </c>
      <c r="H18">
        <v>3.0799999999999998E-3</v>
      </c>
      <c r="I18">
        <v>0.32791999999999999</v>
      </c>
      <c r="J18">
        <v>8.0920000000000006E-2</v>
      </c>
      <c r="K18">
        <v>-1.562E-2</v>
      </c>
      <c r="L18">
        <v>0.75207999999999997</v>
      </c>
      <c r="M18">
        <v>1.8010000000000002E-2</v>
      </c>
      <c r="N18">
        <v>5.3330000000000002E-2</v>
      </c>
      <c r="O18">
        <v>96.782709999999994</v>
      </c>
      <c r="P18">
        <v>0.90820000000000001</v>
      </c>
      <c r="Q18">
        <v>546.84479999999996</v>
      </c>
      <c r="R18">
        <v>310.26335</v>
      </c>
      <c r="S18" t="s">
        <v>26</v>
      </c>
      <c r="T18" t="e">
        <f>-Inf</f>
        <v>#NAME?</v>
      </c>
      <c r="U18">
        <v>3.9699999999999996E-3</v>
      </c>
      <c r="V18">
        <v>5.7499999999999999E-3</v>
      </c>
      <c r="W18">
        <v>5.5199999999999997E-3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18.829609999999999</v>
      </c>
      <c r="B19">
        <v>24.722549999999998</v>
      </c>
      <c r="C19">
        <v>21.295280000000002</v>
      </c>
      <c r="D19">
        <v>21.040990000000001</v>
      </c>
      <c r="E19">
        <v>24.77619</v>
      </c>
      <c r="F19">
        <v>5.033E-2</v>
      </c>
      <c r="G19">
        <v>0</v>
      </c>
      <c r="H19">
        <v>2.81E-3</v>
      </c>
      <c r="I19">
        <v>0.32807999999999998</v>
      </c>
      <c r="J19">
        <v>7.9949999999999993E-2</v>
      </c>
      <c r="K19">
        <v>-2.2009999999999998E-2</v>
      </c>
      <c r="L19">
        <v>0.75202999999999998</v>
      </c>
      <c r="M19">
        <v>1.7940000000000001E-2</v>
      </c>
      <c r="N19">
        <v>5.3539999999999997E-2</v>
      </c>
      <c r="O19">
        <v>96.827809999999999</v>
      </c>
      <c r="P19">
        <v>0.82809999999999995</v>
      </c>
      <c r="Q19">
        <v>540.31551999999999</v>
      </c>
      <c r="R19">
        <v>312.16005000000001</v>
      </c>
      <c r="S19" t="s">
        <v>26</v>
      </c>
      <c r="T19" t="e">
        <f>-Inf</f>
        <v>#NAME?</v>
      </c>
      <c r="U19">
        <v>3.9500000000000004E-3</v>
      </c>
      <c r="V19">
        <v>5.7499999999999999E-3</v>
      </c>
      <c r="W19">
        <v>5.5199999999999997E-3</v>
      </c>
      <c r="X19">
        <v>4.1099999999999999E-3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19.829989999999999</v>
      </c>
      <c r="B20">
        <v>24.72167</v>
      </c>
      <c r="C20">
        <v>21.2957</v>
      </c>
      <c r="D20">
        <v>21.04129</v>
      </c>
      <c r="E20">
        <v>24.773630000000001</v>
      </c>
      <c r="F20">
        <v>4.9829999999999999E-2</v>
      </c>
      <c r="G20">
        <v>0</v>
      </c>
      <c r="H20">
        <v>3.3999999999999998E-3</v>
      </c>
      <c r="I20">
        <v>0.32877000000000001</v>
      </c>
      <c r="J20">
        <v>7.9060000000000005E-2</v>
      </c>
      <c r="K20">
        <v>-1.8149999999999999E-2</v>
      </c>
      <c r="L20">
        <v>0.75336999999999998</v>
      </c>
      <c r="M20">
        <v>1.719E-2</v>
      </c>
      <c r="N20">
        <v>5.3039999999999997E-2</v>
      </c>
      <c r="O20">
        <v>97.033069999999995</v>
      </c>
      <c r="P20">
        <v>1.00404</v>
      </c>
      <c r="Q20">
        <v>534.26062000000002</v>
      </c>
      <c r="R20">
        <v>309.09447999999998</v>
      </c>
      <c r="S20" t="s">
        <v>26</v>
      </c>
      <c r="T20" t="e">
        <f>-Inf</f>
        <v>#NAME?</v>
      </c>
      <c r="U20">
        <v>3.96E-3</v>
      </c>
      <c r="V20">
        <v>5.7600000000000004E-3</v>
      </c>
      <c r="W20">
        <v>5.5300000000000002E-3</v>
      </c>
      <c r="X20">
        <v>4.1000000000000003E-3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20.830259999999999</v>
      </c>
      <c r="B21">
        <v>24.720929999999999</v>
      </c>
      <c r="C21">
        <v>21.29598</v>
      </c>
      <c r="D21">
        <v>21.041</v>
      </c>
      <c r="E21">
        <v>24.771429999999999</v>
      </c>
      <c r="F21">
        <v>5.0299999999999997E-2</v>
      </c>
      <c r="G21">
        <v>0</v>
      </c>
      <c r="H21">
        <v>3.3899999999999998E-3</v>
      </c>
      <c r="I21">
        <v>0.32950000000000002</v>
      </c>
      <c r="J21">
        <v>8.2790000000000002E-2</v>
      </c>
      <c r="K21">
        <v>-1.8440000000000002E-2</v>
      </c>
      <c r="L21">
        <v>0.75178</v>
      </c>
      <c r="M21">
        <v>1.7489999999999999E-2</v>
      </c>
      <c r="N21">
        <v>5.3650000000000003E-2</v>
      </c>
      <c r="O21">
        <v>97.248009999999994</v>
      </c>
      <c r="P21">
        <v>1.0006900000000001</v>
      </c>
      <c r="Q21">
        <v>559.44029</v>
      </c>
      <c r="R21">
        <v>311.95508000000001</v>
      </c>
      <c r="S21" t="s">
        <v>26</v>
      </c>
      <c r="T21" t="e">
        <f>-Inf</f>
        <v>#NAME?</v>
      </c>
      <c r="U21">
        <v>3.96E-3</v>
      </c>
      <c r="V21">
        <v>5.7499999999999999E-3</v>
      </c>
      <c r="W21">
        <v>5.5300000000000002E-3</v>
      </c>
      <c r="X21">
        <v>4.1099999999999999E-3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21.829640000000001</v>
      </c>
      <c r="B22">
        <v>24.721039999999999</v>
      </c>
      <c r="C22">
        <v>21.29588</v>
      </c>
      <c r="D22">
        <v>21.040700000000001</v>
      </c>
      <c r="E22">
        <v>24.77252</v>
      </c>
      <c r="F22">
        <v>5.0520000000000002E-2</v>
      </c>
      <c r="G22">
        <v>0</v>
      </c>
      <c r="H22">
        <v>3.3800000000000002E-3</v>
      </c>
      <c r="I22">
        <v>0.32596999999999998</v>
      </c>
      <c r="J22">
        <v>7.7479999999999993E-2</v>
      </c>
      <c r="K22">
        <v>-1.9359999999999999E-2</v>
      </c>
      <c r="L22">
        <v>0.75044</v>
      </c>
      <c r="M22">
        <v>1.668E-2</v>
      </c>
      <c r="N22">
        <v>5.3929999999999999E-2</v>
      </c>
      <c r="O22">
        <v>96.205870000000004</v>
      </c>
      <c r="P22">
        <v>0.99707000000000001</v>
      </c>
      <c r="Q22">
        <v>523.54687000000001</v>
      </c>
      <c r="R22">
        <v>313.33764000000002</v>
      </c>
      <c r="S22" t="s">
        <v>26</v>
      </c>
      <c r="T22" t="e">
        <f>-Inf</f>
        <v>#NAME?</v>
      </c>
      <c r="U22">
        <v>3.96E-3</v>
      </c>
      <c r="V22">
        <v>5.7499999999999999E-3</v>
      </c>
      <c r="W22">
        <v>5.5100000000000001E-3</v>
      </c>
      <c r="X22">
        <v>4.1000000000000003E-3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22.830179999999999</v>
      </c>
      <c r="B23">
        <v>24.72259</v>
      </c>
      <c r="C23">
        <v>21.296299999999999</v>
      </c>
      <c r="D23">
        <v>21.040759999999999</v>
      </c>
      <c r="E23">
        <v>24.773879999999998</v>
      </c>
      <c r="F23">
        <v>5.108E-2</v>
      </c>
      <c r="G23">
        <v>0</v>
      </c>
      <c r="H23">
        <v>3.7200000000000002E-3</v>
      </c>
      <c r="I23">
        <v>0.32850000000000001</v>
      </c>
      <c r="J23">
        <v>8.6400000000000005E-2</v>
      </c>
      <c r="K23">
        <v>-1.644E-2</v>
      </c>
      <c r="L23">
        <v>0.75119000000000002</v>
      </c>
      <c r="M23">
        <v>1.8540000000000001E-2</v>
      </c>
      <c r="N23">
        <v>5.4609999999999999E-2</v>
      </c>
      <c r="O23">
        <v>96.954449999999994</v>
      </c>
      <c r="P23">
        <v>1.0970200000000001</v>
      </c>
      <c r="Q23">
        <v>583.88009</v>
      </c>
      <c r="R23">
        <v>316.84615000000002</v>
      </c>
      <c r="S23" t="s">
        <v>26</v>
      </c>
      <c r="T23" t="e">
        <f>-Inf</f>
        <v>#NAME?</v>
      </c>
      <c r="U23">
        <v>3.96E-3</v>
      </c>
      <c r="V23">
        <v>5.7499999999999999E-3</v>
      </c>
      <c r="W23">
        <v>5.5199999999999997E-3</v>
      </c>
      <c r="X23">
        <v>4.1099999999999999E-3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23.83202</v>
      </c>
      <c r="B24">
        <v>24.723710000000001</v>
      </c>
      <c r="C24">
        <v>21.295339999999999</v>
      </c>
      <c r="D24">
        <v>21.041080000000001</v>
      </c>
      <c r="E24">
        <v>24.77439</v>
      </c>
      <c r="F24">
        <v>5.0229999999999997E-2</v>
      </c>
      <c r="G24">
        <v>0</v>
      </c>
      <c r="H24">
        <v>3.32E-3</v>
      </c>
      <c r="I24">
        <v>0.3276</v>
      </c>
      <c r="J24">
        <v>9.042E-2</v>
      </c>
      <c r="K24">
        <v>-1.72E-2</v>
      </c>
      <c r="L24">
        <v>0.75416000000000005</v>
      </c>
      <c r="M24">
        <v>1.917E-2</v>
      </c>
      <c r="N24">
        <v>5.3429999999999998E-2</v>
      </c>
      <c r="O24">
        <v>96.686760000000007</v>
      </c>
      <c r="P24">
        <v>0.97872999999999999</v>
      </c>
      <c r="Q24">
        <v>611.07763999999997</v>
      </c>
      <c r="R24">
        <v>311.56646000000001</v>
      </c>
      <c r="S24" t="s">
        <v>26</v>
      </c>
      <c r="T24" t="e">
        <f>-Inf</f>
        <v>#NAME?</v>
      </c>
      <c r="U24">
        <v>3.96E-3</v>
      </c>
      <c r="V24">
        <v>5.7600000000000004E-3</v>
      </c>
      <c r="W24">
        <v>5.5199999999999997E-3</v>
      </c>
      <c r="X24">
        <v>4.1200000000000004E-3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24.83201</v>
      </c>
      <c r="B25">
        <v>24.724070000000001</v>
      </c>
      <c r="C25">
        <v>21.295590000000001</v>
      </c>
      <c r="D25">
        <v>21.04111</v>
      </c>
      <c r="E25">
        <v>24.77488</v>
      </c>
      <c r="F25">
        <v>4.9930000000000002E-2</v>
      </c>
      <c r="G25">
        <v>0</v>
      </c>
      <c r="H25">
        <v>2.7200000000000002E-3</v>
      </c>
      <c r="I25">
        <v>0.32721</v>
      </c>
      <c r="J25">
        <v>8.7919999999999998E-2</v>
      </c>
      <c r="K25">
        <v>-1.6029999999999999E-2</v>
      </c>
      <c r="L25">
        <v>0.74987999999999999</v>
      </c>
      <c r="M25">
        <v>1.8689999999999998E-2</v>
      </c>
      <c r="N25">
        <v>5.3159999999999999E-2</v>
      </c>
      <c r="O25">
        <v>96.572710000000001</v>
      </c>
      <c r="P25">
        <v>0.80195000000000005</v>
      </c>
      <c r="Q25">
        <v>594.14535999999998</v>
      </c>
      <c r="R25">
        <v>309.70769000000001</v>
      </c>
      <c r="S25" t="s">
        <v>26</v>
      </c>
      <c r="T25" t="e">
        <f>-Inf</f>
        <v>#NAME?</v>
      </c>
      <c r="U25">
        <v>3.9699999999999996E-3</v>
      </c>
      <c r="V25">
        <v>5.7499999999999999E-3</v>
      </c>
      <c r="W25">
        <v>5.5199999999999997E-3</v>
      </c>
      <c r="X25">
        <v>4.1200000000000004E-3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25.831689999999998</v>
      </c>
      <c r="B26">
        <v>24.721789999999999</v>
      </c>
      <c r="C26">
        <v>21.295649999999998</v>
      </c>
      <c r="D26">
        <v>21.040980000000001</v>
      </c>
      <c r="E26">
        <v>24.774460000000001</v>
      </c>
      <c r="F26">
        <v>5.0220000000000001E-2</v>
      </c>
      <c r="G26">
        <v>0</v>
      </c>
      <c r="H26">
        <v>2.7000000000000001E-3</v>
      </c>
      <c r="I26">
        <v>0.32851999999999998</v>
      </c>
      <c r="J26">
        <v>8.1920000000000007E-2</v>
      </c>
      <c r="K26">
        <v>-1.6959999999999999E-2</v>
      </c>
      <c r="L26">
        <v>0.75407999999999997</v>
      </c>
      <c r="M26">
        <v>1.805E-2</v>
      </c>
      <c r="N26">
        <v>5.3499999999999999E-2</v>
      </c>
      <c r="O26">
        <v>96.95881</v>
      </c>
      <c r="P26">
        <v>0.79703000000000002</v>
      </c>
      <c r="Q26">
        <v>553.57293000000004</v>
      </c>
      <c r="R26">
        <v>311.47868</v>
      </c>
      <c r="S26" t="s">
        <v>26</v>
      </c>
      <c r="T26" t="e">
        <f>-Inf</f>
        <v>#NAME?</v>
      </c>
      <c r="U26">
        <v>3.96E-3</v>
      </c>
      <c r="V26">
        <v>5.7600000000000004E-3</v>
      </c>
      <c r="W26">
        <v>5.5199999999999997E-3</v>
      </c>
      <c r="X26">
        <v>4.1099999999999999E-3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26.833189999999998</v>
      </c>
      <c r="B27">
        <v>24.720040000000001</v>
      </c>
      <c r="C27">
        <v>21.295259999999999</v>
      </c>
      <c r="D27">
        <v>21.04203</v>
      </c>
      <c r="E27">
        <v>24.774480000000001</v>
      </c>
      <c r="F27">
        <v>5.0520000000000002E-2</v>
      </c>
      <c r="G27">
        <v>0</v>
      </c>
      <c r="H27">
        <v>2.98E-3</v>
      </c>
      <c r="I27">
        <v>0.32721</v>
      </c>
      <c r="J27">
        <v>6.8279999999999993E-2</v>
      </c>
      <c r="K27">
        <v>-1.967E-2</v>
      </c>
      <c r="L27">
        <v>0.75226000000000004</v>
      </c>
      <c r="M27">
        <v>1.555E-2</v>
      </c>
      <c r="N27">
        <v>5.3519999999999998E-2</v>
      </c>
      <c r="O27">
        <v>96.572710000000001</v>
      </c>
      <c r="P27">
        <v>0.88078999999999996</v>
      </c>
      <c r="Q27">
        <v>461.39422999999999</v>
      </c>
      <c r="R27">
        <v>313.35217</v>
      </c>
      <c r="S27" t="s">
        <v>26</v>
      </c>
      <c r="T27" t="e">
        <f>-Inf</f>
        <v>#NAME?</v>
      </c>
      <c r="U27">
        <v>3.96E-3</v>
      </c>
      <c r="V27">
        <v>5.7600000000000004E-3</v>
      </c>
      <c r="W27">
        <v>5.5199999999999997E-3</v>
      </c>
      <c r="X27">
        <v>4.0899999999999999E-3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27.832899999999999</v>
      </c>
      <c r="B28">
        <v>24.720379999999999</v>
      </c>
      <c r="C28">
        <v>21.296810000000001</v>
      </c>
      <c r="D28">
        <v>21.04091</v>
      </c>
      <c r="E28">
        <v>24.774730000000002</v>
      </c>
      <c r="F28">
        <v>5.0380000000000001E-2</v>
      </c>
      <c r="G28">
        <v>0</v>
      </c>
      <c r="H28">
        <v>2.8300000000000001E-3</v>
      </c>
      <c r="I28">
        <v>0.32749</v>
      </c>
      <c r="J28">
        <v>8.1180000000000002E-2</v>
      </c>
      <c r="K28">
        <v>-1.8769999999999998E-2</v>
      </c>
      <c r="L28">
        <v>0.75270000000000004</v>
      </c>
      <c r="M28">
        <v>1.8460000000000001E-2</v>
      </c>
      <c r="N28">
        <v>5.3920000000000003E-2</v>
      </c>
      <c r="O28">
        <v>96.655050000000003</v>
      </c>
      <c r="P28">
        <v>0.83486000000000005</v>
      </c>
      <c r="Q28">
        <v>548.62090000000001</v>
      </c>
      <c r="R28">
        <v>312.45839000000001</v>
      </c>
      <c r="S28" t="s">
        <v>26</v>
      </c>
      <c r="T28" t="e">
        <f>-Inf</f>
        <v>#NAME?</v>
      </c>
      <c r="U28">
        <v>3.96E-3</v>
      </c>
      <c r="V28">
        <v>5.7600000000000004E-3</v>
      </c>
      <c r="W28">
        <v>5.5199999999999997E-3</v>
      </c>
      <c r="X28">
        <v>4.1099999999999999E-3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28.83305</v>
      </c>
      <c r="B29">
        <v>24.720939999999999</v>
      </c>
      <c r="C29">
        <v>21.29636</v>
      </c>
      <c r="D29">
        <v>21.041889999999999</v>
      </c>
      <c r="E29">
        <v>24.773289999999999</v>
      </c>
      <c r="F29">
        <v>5.1049999999999998E-2</v>
      </c>
      <c r="G29">
        <v>0</v>
      </c>
      <c r="H29">
        <v>2.5999999999999999E-3</v>
      </c>
      <c r="I29">
        <v>0.32788</v>
      </c>
      <c r="J29">
        <v>8.2280000000000006E-2</v>
      </c>
      <c r="K29">
        <v>-1.856E-2</v>
      </c>
      <c r="L29">
        <v>0.75180999999999998</v>
      </c>
      <c r="M29">
        <v>1.8020000000000001E-2</v>
      </c>
      <c r="N29">
        <v>5.4339999999999999E-2</v>
      </c>
      <c r="O29">
        <v>96.770060000000001</v>
      </c>
      <c r="P29">
        <v>0.76810999999999996</v>
      </c>
      <c r="Q29">
        <v>556.04623000000004</v>
      </c>
      <c r="R29">
        <v>316.62254999999999</v>
      </c>
      <c r="S29" t="s">
        <v>26</v>
      </c>
      <c r="T29" t="e">
        <f>-Inf</f>
        <v>#NAME?</v>
      </c>
      <c r="U29">
        <v>3.96E-3</v>
      </c>
      <c r="V29">
        <v>5.7499999999999999E-3</v>
      </c>
      <c r="W29">
        <v>5.5199999999999997E-3</v>
      </c>
      <c r="X29">
        <v>4.1099999999999999E-3</v>
      </c>
      <c r="Y29">
        <v>4.0499999999999998E-3</v>
      </c>
      <c r="Z29">
        <v>4.0000000000000001E-3</v>
      </c>
      <c r="AA29">
        <v>0</v>
      </c>
    </row>
    <row r="30" spans="1:27" x14ac:dyDescent="0.35">
      <c r="A30">
        <v>29.835640000000001</v>
      </c>
      <c r="B30">
        <v>24.721309999999999</v>
      </c>
      <c r="C30">
        <v>21.296959999999999</v>
      </c>
      <c r="D30">
        <v>21.041350000000001</v>
      </c>
      <c r="E30">
        <v>24.77384</v>
      </c>
      <c r="F30">
        <v>5.0840000000000003E-2</v>
      </c>
      <c r="G30">
        <v>0</v>
      </c>
      <c r="H30">
        <v>2.7699999999999999E-3</v>
      </c>
      <c r="I30">
        <v>0.32876</v>
      </c>
      <c r="J30">
        <v>9.9239999999999995E-2</v>
      </c>
      <c r="K30">
        <v>-1.9900000000000001E-2</v>
      </c>
      <c r="L30">
        <v>0.75370000000000004</v>
      </c>
      <c r="M30">
        <v>2.181E-2</v>
      </c>
      <c r="N30">
        <v>5.4359999999999999E-2</v>
      </c>
      <c r="O30">
        <v>97.029139999999998</v>
      </c>
      <c r="P30">
        <v>0.81735000000000002</v>
      </c>
      <c r="Q30">
        <v>670.65138999999999</v>
      </c>
      <c r="R30">
        <v>315.30959999999999</v>
      </c>
      <c r="S30" t="s">
        <v>26</v>
      </c>
      <c r="T30" t="e">
        <f>-Inf</f>
        <v>#NAME?</v>
      </c>
      <c r="U30">
        <v>3.96E-3</v>
      </c>
      <c r="V30">
        <v>5.7600000000000004E-3</v>
      </c>
      <c r="W30">
        <v>5.5300000000000002E-3</v>
      </c>
      <c r="X30">
        <v>4.13E-3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30.83586</v>
      </c>
      <c r="B31">
        <v>24.721129999999999</v>
      </c>
      <c r="C31">
        <v>21.296700000000001</v>
      </c>
      <c r="D31">
        <v>21.042300000000001</v>
      </c>
      <c r="E31">
        <v>24.774519999999999</v>
      </c>
      <c r="F31">
        <v>5.0349999999999999E-2</v>
      </c>
      <c r="G31">
        <v>0</v>
      </c>
      <c r="H31">
        <v>3.2200000000000002E-3</v>
      </c>
      <c r="I31">
        <v>0.32873000000000002</v>
      </c>
      <c r="J31">
        <v>8.498E-2</v>
      </c>
      <c r="K31">
        <v>-1.7420000000000001E-2</v>
      </c>
      <c r="L31">
        <v>0.75124000000000002</v>
      </c>
      <c r="M31">
        <v>1.898E-2</v>
      </c>
      <c r="N31">
        <v>5.3580000000000003E-2</v>
      </c>
      <c r="O31">
        <v>97.021529999999998</v>
      </c>
      <c r="P31">
        <v>0.94987999999999995</v>
      </c>
      <c r="Q31">
        <v>574.26021000000003</v>
      </c>
      <c r="R31">
        <v>312.29158999999999</v>
      </c>
      <c r="S31" t="s">
        <v>26</v>
      </c>
      <c r="T31" t="e">
        <f>-Inf</f>
        <v>#NAME?</v>
      </c>
      <c r="U31">
        <v>3.96E-3</v>
      </c>
      <c r="V31">
        <v>5.7499999999999999E-3</v>
      </c>
      <c r="W31">
        <v>5.5300000000000002E-3</v>
      </c>
      <c r="X31">
        <v>4.1099999999999999E-3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31.837250000000001</v>
      </c>
      <c r="B32">
        <v>24.72073</v>
      </c>
      <c r="C32">
        <v>21.296559999999999</v>
      </c>
      <c r="D32">
        <v>21.041219999999999</v>
      </c>
      <c r="E32">
        <v>24.77497</v>
      </c>
      <c r="F32">
        <v>5.0410000000000003E-2</v>
      </c>
      <c r="G32">
        <v>0</v>
      </c>
      <c r="H32">
        <v>3.0899999999999999E-3</v>
      </c>
      <c r="I32">
        <v>0.32806000000000002</v>
      </c>
      <c r="J32">
        <v>8.0960000000000004E-2</v>
      </c>
      <c r="K32">
        <v>-2.0310000000000002E-2</v>
      </c>
      <c r="L32">
        <v>0.75002000000000002</v>
      </c>
      <c r="M32">
        <v>1.8370000000000001E-2</v>
      </c>
      <c r="N32">
        <v>5.3839999999999999E-2</v>
      </c>
      <c r="O32">
        <v>96.822609999999997</v>
      </c>
      <c r="P32">
        <v>0.91093000000000002</v>
      </c>
      <c r="Q32">
        <v>547.09956</v>
      </c>
      <c r="R32">
        <v>312.65913</v>
      </c>
      <c r="S32" t="s">
        <v>26</v>
      </c>
      <c r="T32" t="e">
        <f>-Inf</f>
        <v>#NAME?</v>
      </c>
      <c r="U32">
        <v>3.96E-3</v>
      </c>
      <c r="V32">
        <v>5.7499999999999999E-3</v>
      </c>
      <c r="W32">
        <v>5.5199999999999997E-3</v>
      </c>
      <c r="X32">
        <v>4.1099999999999999E-3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32.838909999999998</v>
      </c>
      <c r="B33">
        <v>24.720009999999998</v>
      </c>
      <c r="C33">
        <v>21.296379999999999</v>
      </c>
      <c r="D33">
        <v>21.04224</v>
      </c>
      <c r="E33">
        <v>24.776700000000002</v>
      </c>
      <c r="F33">
        <v>5.0090000000000003E-2</v>
      </c>
      <c r="G33">
        <v>0</v>
      </c>
      <c r="H33">
        <v>3.5300000000000002E-3</v>
      </c>
      <c r="I33">
        <v>0.32662000000000002</v>
      </c>
      <c r="J33">
        <v>7.7130000000000004E-2</v>
      </c>
      <c r="K33">
        <v>-1.5720000000000001E-2</v>
      </c>
      <c r="L33">
        <v>0.75063000000000002</v>
      </c>
      <c r="M33">
        <v>1.8290000000000001E-2</v>
      </c>
      <c r="N33">
        <v>5.3249999999999999E-2</v>
      </c>
      <c r="O33">
        <v>96.397890000000004</v>
      </c>
      <c r="P33">
        <v>1.04105</v>
      </c>
      <c r="Q33">
        <v>521.21463000000006</v>
      </c>
      <c r="R33">
        <v>310.66498999999999</v>
      </c>
      <c r="S33" t="s">
        <v>26</v>
      </c>
      <c r="T33" t="e">
        <f>-Inf</f>
        <v>#NAME?</v>
      </c>
      <c r="U33">
        <v>3.9699999999999996E-3</v>
      </c>
      <c r="V33">
        <v>5.7499999999999999E-3</v>
      </c>
      <c r="W33">
        <v>5.5199999999999997E-3</v>
      </c>
      <c r="X33">
        <v>4.1000000000000003E-3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33.840589999999999</v>
      </c>
      <c r="B34">
        <v>24.718150000000001</v>
      </c>
      <c r="C34">
        <v>21.29692</v>
      </c>
      <c r="D34">
        <v>21.041810000000002</v>
      </c>
      <c r="E34">
        <v>24.776710000000001</v>
      </c>
      <c r="F34">
        <v>5.0090000000000003E-2</v>
      </c>
      <c r="G34">
        <v>0</v>
      </c>
      <c r="H34">
        <v>3.3400000000000001E-3</v>
      </c>
      <c r="I34">
        <v>0.32812000000000002</v>
      </c>
      <c r="J34">
        <v>7.6149999999999995E-2</v>
      </c>
      <c r="K34">
        <v>-1.9050000000000001E-2</v>
      </c>
      <c r="L34">
        <v>0.75021000000000004</v>
      </c>
      <c r="M34">
        <v>1.865E-2</v>
      </c>
      <c r="N34">
        <v>5.3460000000000001E-2</v>
      </c>
      <c r="O34">
        <v>96.841229999999996</v>
      </c>
      <c r="P34">
        <v>0.98436999999999997</v>
      </c>
      <c r="Q34">
        <v>514.57758000000001</v>
      </c>
      <c r="R34">
        <v>310.69080000000002</v>
      </c>
      <c r="S34" t="s">
        <v>26</v>
      </c>
      <c r="T34" t="e">
        <f>-Inf</f>
        <v>#NAME?</v>
      </c>
      <c r="U34">
        <v>3.96E-3</v>
      </c>
      <c r="V34">
        <v>5.7499999999999999E-3</v>
      </c>
      <c r="W34">
        <v>5.5199999999999997E-3</v>
      </c>
      <c r="X34">
        <v>4.1000000000000003E-3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34.841589999999997</v>
      </c>
      <c r="B35">
        <v>24.718150000000001</v>
      </c>
      <c r="C35">
        <v>21.296130000000002</v>
      </c>
      <c r="D35">
        <v>21.041429999999998</v>
      </c>
      <c r="E35">
        <v>24.777069999999998</v>
      </c>
      <c r="F35">
        <v>4.9930000000000002E-2</v>
      </c>
      <c r="G35">
        <v>0</v>
      </c>
      <c r="H35">
        <v>3.5300000000000002E-3</v>
      </c>
      <c r="I35">
        <v>0.32850000000000001</v>
      </c>
      <c r="J35">
        <v>8.7389999999999995E-2</v>
      </c>
      <c r="K35">
        <v>-1.423E-2</v>
      </c>
      <c r="L35">
        <v>0.74775000000000003</v>
      </c>
      <c r="M35">
        <v>2.154E-2</v>
      </c>
      <c r="N35">
        <v>5.3199999999999997E-2</v>
      </c>
      <c r="O35">
        <v>96.952809999999999</v>
      </c>
      <c r="P35">
        <v>1.0432900000000001</v>
      </c>
      <c r="Q35">
        <v>590.55462</v>
      </c>
      <c r="R35">
        <v>309.67327999999998</v>
      </c>
      <c r="S35" t="s">
        <v>26</v>
      </c>
      <c r="T35" t="e">
        <f>-Inf</f>
        <v>#NAME?</v>
      </c>
      <c r="U35">
        <v>3.9699999999999996E-3</v>
      </c>
      <c r="V35">
        <v>5.7400000000000003E-3</v>
      </c>
      <c r="W35">
        <v>5.5199999999999997E-3</v>
      </c>
      <c r="X35">
        <v>4.1200000000000004E-3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35.841970000000003</v>
      </c>
      <c r="B36">
        <v>24.716159999999999</v>
      </c>
      <c r="C36">
        <v>21.296379999999999</v>
      </c>
      <c r="D36">
        <v>21.041830000000001</v>
      </c>
      <c r="E36">
        <v>24.773879999999998</v>
      </c>
      <c r="F36">
        <v>5.024E-2</v>
      </c>
      <c r="G36">
        <v>0</v>
      </c>
      <c r="H36">
        <v>3.3300000000000001E-3</v>
      </c>
      <c r="I36">
        <v>0.32895000000000002</v>
      </c>
      <c r="J36">
        <v>8.8749999999999996E-2</v>
      </c>
      <c r="K36">
        <v>-1.7520000000000001E-2</v>
      </c>
      <c r="L36">
        <v>0.75060000000000004</v>
      </c>
      <c r="M36">
        <v>2.1430000000000001E-2</v>
      </c>
      <c r="N36">
        <v>5.3499999999999999E-2</v>
      </c>
      <c r="O36">
        <v>97.084580000000003</v>
      </c>
      <c r="P36">
        <v>0.98301000000000005</v>
      </c>
      <c r="Q36">
        <v>599.70163000000002</v>
      </c>
      <c r="R36">
        <v>311.63186999999999</v>
      </c>
      <c r="S36" t="s">
        <v>26</v>
      </c>
      <c r="T36" t="e">
        <f>-Inf</f>
        <v>#NAME?</v>
      </c>
      <c r="U36">
        <v>3.96E-3</v>
      </c>
      <c r="V36">
        <v>5.7499999999999999E-3</v>
      </c>
      <c r="W36">
        <v>5.5300000000000002E-3</v>
      </c>
      <c r="X36">
        <v>4.1200000000000004E-3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36.841920000000002</v>
      </c>
      <c r="B37">
        <v>24.715969999999999</v>
      </c>
      <c r="C37">
        <v>21.297229999999999</v>
      </c>
      <c r="D37">
        <v>21.042439999999999</v>
      </c>
      <c r="E37">
        <v>24.773569999999999</v>
      </c>
      <c r="F37">
        <v>5.0720000000000001E-2</v>
      </c>
      <c r="G37">
        <v>0</v>
      </c>
      <c r="H37">
        <v>3.1199999999999999E-3</v>
      </c>
      <c r="I37">
        <v>0.32887</v>
      </c>
      <c r="J37">
        <v>7.8640000000000002E-2</v>
      </c>
      <c r="K37">
        <v>-1.898E-2</v>
      </c>
      <c r="L37">
        <v>0.75192000000000003</v>
      </c>
      <c r="M37">
        <v>1.8950000000000002E-2</v>
      </c>
      <c r="N37">
        <v>5.4059999999999997E-2</v>
      </c>
      <c r="O37">
        <v>97.062510000000003</v>
      </c>
      <c r="P37">
        <v>0.92037000000000002</v>
      </c>
      <c r="Q37">
        <v>531.39752999999996</v>
      </c>
      <c r="R37">
        <v>314.58749999999998</v>
      </c>
      <c r="S37" t="s">
        <v>26</v>
      </c>
      <c r="T37" t="e">
        <f>-Inf</f>
        <v>#NAME?</v>
      </c>
      <c r="U37">
        <v>3.96E-3</v>
      </c>
      <c r="V37">
        <v>5.7499999999999999E-3</v>
      </c>
      <c r="W37">
        <v>5.5300000000000002E-3</v>
      </c>
      <c r="X37">
        <v>4.1000000000000003E-3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37.843110000000003</v>
      </c>
      <c r="B38">
        <v>24.716899999999999</v>
      </c>
      <c r="C38">
        <v>21.296679999999999</v>
      </c>
      <c r="D38">
        <v>21.042809999999999</v>
      </c>
      <c r="E38">
        <v>24.773949999999999</v>
      </c>
      <c r="F38">
        <v>4.9860000000000002E-2</v>
      </c>
      <c r="G38">
        <v>0</v>
      </c>
      <c r="H38">
        <v>3.2799999999999999E-3</v>
      </c>
      <c r="I38">
        <v>0.32876</v>
      </c>
      <c r="J38">
        <v>9.4710000000000003E-2</v>
      </c>
      <c r="K38">
        <v>-1.298E-2</v>
      </c>
      <c r="L38">
        <v>0.75100999999999996</v>
      </c>
      <c r="M38">
        <v>2.2599999999999999E-2</v>
      </c>
      <c r="N38">
        <v>5.2949999999999997E-2</v>
      </c>
      <c r="O38">
        <v>97.028419999999997</v>
      </c>
      <c r="P38">
        <v>0.96848999999999996</v>
      </c>
      <c r="Q38">
        <v>639.95762000000002</v>
      </c>
      <c r="R38">
        <v>309.23522000000003</v>
      </c>
      <c r="S38" t="s">
        <v>26</v>
      </c>
      <c r="T38" t="e">
        <f>-Inf</f>
        <v>#NAME?</v>
      </c>
      <c r="U38">
        <v>3.9699999999999996E-3</v>
      </c>
      <c r="V38">
        <v>5.7499999999999999E-3</v>
      </c>
      <c r="W38">
        <v>5.5300000000000002E-3</v>
      </c>
      <c r="X38">
        <v>4.13E-3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38.84281</v>
      </c>
      <c r="B39">
        <v>24.718419999999998</v>
      </c>
      <c r="C39">
        <v>21.29644</v>
      </c>
      <c r="D39">
        <v>21.04269</v>
      </c>
      <c r="E39">
        <v>24.7761</v>
      </c>
      <c r="F39">
        <v>5.0049999999999997E-2</v>
      </c>
      <c r="G39">
        <v>0</v>
      </c>
      <c r="H39">
        <v>3.1700000000000001E-3</v>
      </c>
      <c r="I39">
        <v>0.32872000000000001</v>
      </c>
      <c r="J39">
        <v>8.1809999999999994E-2</v>
      </c>
      <c r="K39">
        <v>-1.678E-2</v>
      </c>
      <c r="L39">
        <v>0.75241000000000002</v>
      </c>
      <c r="M39">
        <v>1.9740000000000001E-2</v>
      </c>
      <c r="N39">
        <v>5.3120000000000001E-2</v>
      </c>
      <c r="O39">
        <v>97.017870000000002</v>
      </c>
      <c r="P39">
        <v>0.93440000000000001</v>
      </c>
      <c r="Q39">
        <v>552.81759</v>
      </c>
      <c r="R39">
        <v>310.42594000000003</v>
      </c>
      <c r="S39" t="s">
        <v>26</v>
      </c>
      <c r="T39" t="e">
        <f>-Inf</f>
        <v>#NAME?</v>
      </c>
      <c r="U39">
        <v>3.96E-3</v>
      </c>
      <c r="V39">
        <v>5.7600000000000004E-3</v>
      </c>
      <c r="W39">
        <v>5.5300000000000002E-3</v>
      </c>
      <c r="X39">
        <v>4.1099999999999999E-3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39.844290000000001</v>
      </c>
      <c r="B40">
        <v>24.71621</v>
      </c>
      <c r="C40">
        <v>21.29684</v>
      </c>
      <c r="D40">
        <v>21.043990000000001</v>
      </c>
      <c r="E40">
        <v>24.776240000000001</v>
      </c>
      <c r="F40">
        <v>5.0340000000000003E-2</v>
      </c>
      <c r="G40">
        <v>0</v>
      </c>
      <c r="H40">
        <v>2.9499999999999999E-3</v>
      </c>
      <c r="I40">
        <v>0.32862999999999998</v>
      </c>
      <c r="J40">
        <v>8.4750000000000006E-2</v>
      </c>
      <c r="K40">
        <v>-1.89E-2</v>
      </c>
      <c r="L40">
        <v>0.75292999999999999</v>
      </c>
      <c r="M40">
        <v>2.128E-2</v>
      </c>
      <c r="N40">
        <v>5.3249999999999999E-2</v>
      </c>
      <c r="O40">
        <v>96.990250000000003</v>
      </c>
      <c r="P40">
        <v>0.87016000000000004</v>
      </c>
      <c r="Q40">
        <v>572.68646000000001</v>
      </c>
      <c r="R40">
        <v>312.24572999999998</v>
      </c>
      <c r="S40" t="s">
        <v>26</v>
      </c>
      <c r="T40" t="e">
        <f>-Inf</f>
        <v>#NAME?</v>
      </c>
      <c r="U40">
        <v>3.96E-3</v>
      </c>
      <c r="V40">
        <v>5.7600000000000004E-3</v>
      </c>
      <c r="W40">
        <v>5.5300000000000002E-3</v>
      </c>
      <c r="X40">
        <v>4.1099999999999999E-3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40.843870000000003</v>
      </c>
      <c r="B41">
        <v>24.714479999999998</v>
      </c>
      <c r="C41">
        <v>21.297630000000002</v>
      </c>
      <c r="D41">
        <v>21.042400000000001</v>
      </c>
      <c r="E41">
        <v>24.77657</v>
      </c>
      <c r="F41">
        <v>5.1200000000000002E-2</v>
      </c>
      <c r="G41">
        <v>0</v>
      </c>
      <c r="H41">
        <v>2.5500000000000002E-3</v>
      </c>
      <c r="I41">
        <v>0.32979000000000003</v>
      </c>
      <c r="J41">
        <v>8.4970000000000004E-2</v>
      </c>
      <c r="K41">
        <v>-1.6219999999999998E-2</v>
      </c>
      <c r="L41">
        <v>0.75444</v>
      </c>
      <c r="M41">
        <v>2.2069999999999999E-2</v>
      </c>
      <c r="N41">
        <v>5.4670000000000003E-2</v>
      </c>
      <c r="O41">
        <v>97.333939999999998</v>
      </c>
      <c r="P41">
        <v>0.75183999999999995</v>
      </c>
      <c r="Q41">
        <v>574.16348000000005</v>
      </c>
      <c r="R41">
        <v>317.60606999999999</v>
      </c>
      <c r="S41" t="s">
        <v>26</v>
      </c>
      <c r="T41" t="e">
        <f>-Inf</f>
        <v>#NAME?</v>
      </c>
      <c r="U41">
        <v>3.96E-3</v>
      </c>
      <c r="V41">
        <v>5.7600000000000004E-3</v>
      </c>
      <c r="W41">
        <v>5.5300000000000002E-3</v>
      </c>
      <c r="X41">
        <v>4.1099999999999999E-3</v>
      </c>
      <c r="Y41">
        <v>4.0499999999999998E-3</v>
      </c>
      <c r="Z41">
        <v>4.0000000000000001E-3</v>
      </c>
      <c r="AA41">
        <v>0</v>
      </c>
    </row>
    <row r="42" spans="1:27" x14ac:dyDescent="0.35">
      <c r="A42">
        <v>41.846550000000001</v>
      </c>
      <c r="B42">
        <v>24.71367</v>
      </c>
      <c r="C42">
        <v>21.297080000000001</v>
      </c>
      <c r="D42">
        <v>21.0426</v>
      </c>
      <c r="E42">
        <v>24.778600000000001</v>
      </c>
      <c r="F42">
        <v>5.0119999999999998E-2</v>
      </c>
      <c r="G42">
        <v>0</v>
      </c>
      <c r="H42">
        <v>3.32E-3</v>
      </c>
      <c r="I42">
        <v>0.32867000000000002</v>
      </c>
      <c r="J42">
        <v>8.8289999999999993E-2</v>
      </c>
      <c r="K42">
        <v>-1.797E-2</v>
      </c>
      <c r="L42">
        <v>0.74917999999999996</v>
      </c>
      <c r="M42">
        <v>2.3980000000000001E-2</v>
      </c>
      <c r="N42">
        <v>5.3350000000000002E-2</v>
      </c>
      <c r="O42">
        <v>97.003069999999994</v>
      </c>
      <c r="P42">
        <v>0.97911000000000004</v>
      </c>
      <c r="Q42">
        <v>596.61969999999997</v>
      </c>
      <c r="R42">
        <v>310.86072999999999</v>
      </c>
      <c r="S42" t="s">
        <v>26</v>
      </c>
      <c r="T42" t="e">
        <f>-Inf</f>
        <v>#NAME?</v>
      </c>
      <c r="U42">
        <v>3.96E-3</v>
      </c>
      <c r="V42">
        <v>5.7499999999999999E-3</v>
      </c>
      <c r="W42">
        <v>5.5300000000000002E-3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42.849640000000001</v>
      </c>
      <c r="B43">
        <v>24.71369</v>
      </c>
      <c r="C43">
        <v>21.297260000000001</v>
      </c>
      <c r="D43">
        <v>21.043340000000001</v>
      </c>
      <c r="E43">
        <v>24.77815</v>
      </c>
      <c r="F43">
        <v>4.9579999999999999E-2</v>
      </c>
      <c r="G43">
        <v>0</v>
      </c>
      <c r="H43">
        <v>3.47E-3</v>
      </c>
      <c r="I43">
        <v>0.32995999999999998</v>
      </c>
      <c r="J43">
        <v>8.9099999999999999E-2</v>
      </c>
      <c r="K43">
        <v>-1.831E-2</v>
      </c>
      <c r="L43">
        <v>0.74938000000000005</v>
      </c>
      <c r="M43">
        <v>2.4029999999999999E-2</v>
      </c>
      <c r="N43">
        <v>5.2659999999999998E-2</v>
      </c>
      <c r="O43">
        <v>97.385480000000001</v>
      </c>
      <c r="P43">
        <v>1.0240400000000001</v>
      </c>
      <c r="Q43">
        <v>602.10272999999995</v>
      </c>
      <c r="R43">
        <v>307.53368999999998</v>
      </c>
      <c r="S43" t="s">
        <v>26</v>
      </c>
      <c r="T43" t="e">
        <f>-Inf</f>
        <v>#NAME?</v>
      </c>
      <c r="U43">
        <v>3.96E-3</v>
      </c>
      <c r="V43">
        <v>5.7499999999999999E-3</v>
      </c>
      <c r="W43">
        <v>5.5300000000000002E-3</v>
      </c>
      <c r="X43">
        <v>4.1200000000000004E-3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43.851489999999998</v>
      </c>
      <c r="B44">
        <v>24.710940000000001</v>
      </c>
      <c r="C44">
        <v>21.297039999999999</v>
      </c>
      <c r="D44">
        <v>21.043559999999999</v>
      </c>
      <c r="E44">
        <v>24.779039999999998</v>
      </c>
      <c r="F44">
        <v>5.1110000000000003E-2</v>
      </c>
      <c r="G44">
        <v>0</v>
      </c>
      <c r="H44">
        <v>2.6099999999999999E-3</v>
      </c>
      <c r="I44">
        <v>0.32935999999999999</v>
      </c>
      <c r="J44">
        <v>7.8060000000000004E-2</v>
      </c>
      <c r="K44">
        <v>-1.9480000000000001E-2</v>
      </c>
      <c r="L44">
        <v>0.75482000000000005</v>
      </c>
      <c r="M44">
        <v>2.223E-2</v>
      </c>
      <c r="N44">
        <v>5.4190000000000002E-2</v>
      </c>
      <c r="O44">
        <v>97.207710000000006</v>
      </c>
      <c r="P44">
        <v>0.77159</v>
      </c>
      <c r="Q44">
        <v>527.45554000000004</v>
      </c>
      <c r="R44">
        <v>317.00304999999997</v>
      </c>
      <c r="S44" t="s">
        <v>26</v>
      </c>
      <c r="T44" t="e">
        <f>-Inf</f>
        <v>#NAME?</v>
      </c>
      <c r="U44">
        <v>3.96E-3</v>
      </c>
      <c r="V44">
        <v>5.7600000000000004E-3</v>
      </c>
      <c r="W44">
        <v>5.5300000000000002E-3</v>
      </c>
      <c r="X44">
        <v>4.1000000000000003E-3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44.85201</v>
      </c>
      <c r="B45">
        <v>24.712129999999998</v>
      </c>
      <c r="C45">
        <v>21.297989999999999</v>
      </c>
      <c r="D45">
        <v>21.043030000000002</v>
      </c>
      <c r="E45">
        <v>24.778729999999999</v>
      </c>
      <c r="F45">
        <v>5.0639999999999998E-2</v>
      </c>
      <c r="G45">
        <v>0</v>
      </c>
      <c r="H45">
        <v>2.8600000000000001E-3</v>
      </c>
      <c r="I45">
        <v>0.32879999999999998</v>
      </c>
      <c r="J45">
        <v>7.2919999999999999E-2</v>
      </c>
      <c r="K45">
        <v>-2.044E-2</v>
      </c>
      <c r="L45">
        <v>0.75297999999999998</v>
      </c>
      <c r="M45">
        <v>2.0320000000000001E-2</v>
      </c>
      <c r="N45">
        <v>5.4010000000000002E-2</v>
      </c>
      <c r="O45">
        <v>97.040959999999998</v>
      </c>
      <c r="P45">
        <v>0.84365000000000001</v>
      </c>
      <c r="Q45">
        <v>492.74140999999997</v>
      </c>
      <c r="R45">
        <v>314.12205999999998</v>
      </c>
      <c r="S45" t="s">
        <v>26</v>
      </c>
      <c r="T45" t="e">
        <f>-Inf</f>
        <v>#NAME?</v>
      </c>
      <c r="U45">
        <v>3.9500000000000004E-3</v>
      </c>
      <c r="V45">
        <v>5.7600000000000004E-3</v>
      </c>
      <c r="W45">
        <v>5.5300000000000002E-3</v>
      </c>
      <c r="X45">
        <v>4.1000000000000003E-3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45.853479999999998</v>
      </c>
      <c r="B46">
        <v>24.71283</v>
      </c>
      <c r="C46">
        <v>21.298200000000001</v>
      </c>
      <c r="D46">
        <v>21.043019999999999</v>
      </c>
      <c r="E46">
        <v>24.778739999999999</v>
      </c>
      <c r="F46">
        <v>5.0790000000000002E-2</v>
      </c>
      <c r="G46">
        <v>0</v>
      </c>
      <c r="H46">
        <v>3.3899999999999998E-3</v>
      </c>
      <c r="I46">
        <v>0.32861000000000001</v>
      </c>
      <c r="J46">
        <v>8.0490000000000006E-2</v>
      </c>
      <c r="K46">
        <v>-1.8380000000000001E-2</v>
      </c>
      <c r="L46">
        <v>0.75299000000000005</v>
      </c>
      <c r="M46">
        <v>2.2190000000000001E-2</v>
      </c>
      <c r="N46">
        <v>5.4219999999999997E-2</v>
      </c>
      <c r="O46">
        <v>96.986710000000002</v>
      </c>
      <c r="P46">
        <v>1.0018100000000001</v>
      </c>
      <c r="Q46">
        <v>543.91071999999997</v>
      </c>
      <c r="R46">
        <v>315.04318999999998</v>
      </c>
      <c r="S46" t="s">
        <v>26</v>
      </c>
      <c r="T46" t="e">
        <f>-Inf</f>
        <v>#NAME?</v>
      </c>
      <c r="U46">
        <v>3.96E-3</v>
      </c>
      <c r="V46">
        <v>5.7600000000000004E-3</v>
      </c>
      <c r="W46">
        <v>5.5199999999999997E-3</v>
      </c>
      <c r="X46">
        <v>4.1099999999999999E-3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46.853059999999999</v>
      </c>
      <c r="B47">
        <v>24.711639999999999</v>
      </c>
      <c r="C47">
        <v>21.297930000000001</v>
      </c>
      <c r="D47">
        <v>21.043939999999999</v>
      </c>
      <c r="E47">
        <v>24.77487</v>
      </c>
      <c r="F47">
        <v>5.0270000000000002E-2</v>
      </c>
      <c r="G47">
        <v>0</v>
      </c>
      <c r="H47">
        <v>3.0599999999999998E-3</v>
      </c>
      <c r="I47">
        <v>0.32785999999999998</v>
      </c>
      <c r="J47">
        <v>7.1819999999999995E-2</v>
      </c>
      <c r="K47">
        <v>-2.0639999999999999E-2</v>
      </c>
      <c r="L47">
        <v>0.74904000000000004</v>
      </c>
      <c r="M47">
        <v>1.9E-2</v>
      </c>
      <c r="N47">
        <v>5.3409999999999999E-2</v>
      </c>
      <c r="O47">
        <v>96.762950000000004</v>
      </c>
      <c r="P47">
        <v>0.90259999999999996</v>
      </c>
      <c r="Q47">
        <v>485.29093</v>
      </c>
      <c r="R47">
        <v>311.83413000000002</v>
      </c>
      <c r="S47" t="s">
        <v>26</v>
      </c>
      <c r="T47" t="e">
        <f>-Inf</f>
        <v>#NAME?</v>
      </c>
      <c r="U47">
        <v>3.9500000000000004E-3</v>
      </c>
      <c r="V47">
        <v>5.7499999999999999E-3</v>
      </c>
      <c r="W47">
        <v>5.5199999999999997E-3</v>
      </c>
      <c r="X47">
        <v>4.0899999999999999E-3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47.855759999999997</v>
      </c>
      <c r="B48">
        <v>24.711819999999999</v>
      </c>
      <c r="C48">
        <v>21.297940000000001</v>
      </c>
      <c r="D48">
        <v>21.04308</v>
      </c>
      <c r="E48">
        <v>24.773700000000002</v>
      </c>
      <c r="F48">
        <v>4.9739999999999999E-2</v>
      </c>
      <c r="G48">
        <v>0</v>
      </c>
      <c r="H48">
        <v>3.9199999999999999E-3</v>
      </c>
      <c r="I48">
        <v>0.32730999999999999</v>
      </c>
      <c r="J48">
        <v>7.6840000000000006E-2</v>
      </c>
      <c r="K48">
        <v>-1.7829999999999999E-2</v>
      </c>
      <c r="L48">
        <v>0.74909999999999999</v>
      </c>
      <c r="M48">
        <v>1.9890000000000001E-2</v>
      </c>
      <c r="N48">
        <v>5.3030000000000001E-2</v>
      </c>
      <c r="O48">
        <v>96.602279999999993</v>
      </c>
      <c r="P48">
        <v>1.15804</v>
      </c>
      <c r="Q48">
        <v>519.17403000000002</v>
      </c>
      <c r="R48">
        <v>308.51853</v>
      </c>
      <c r="S48" t="s">
        <v>26</v>
      </c>
      <c r="T48" t="e">
        <f>-Inf</f>
        <v>#NAME?</v>
      </c>
      <c r="U48">
        <v>3.96E-3</v>
      </c>
      <c r="V48">
        <v>5.7499999999999999E-3</v>
      </c>
      <c r="W48">
        <v>5.5199999999999997E-3</v>
      </c>
      <c r="X48">
        <v>4.1000000000000003E-3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48.856920000000002</v>
      </c>
      <c r="B49">
        <v>24.712119999999999</v>
      </c>
      <c r="C49">
        <v>21.297609999999999</v>
      </c>
      <c r="D49">
        <v>21.042899999999999</v>
      </c>
      <c r="E49">
        <v>24.775500000000001</v>
      </c>
      <c r="F49">
        <v>5.0189999999999999E-2</v>
      </c>
      <c r="G49">
        <v>0</v>
      </c>
      <c r="H49">
        <v>3.2000000000000002E-3</v>
      </c>
      <c r="I49">
        <v>0.33015</v>
      </c>
      <c r="J49">
        <v>8.6569999999999994E-2</v>
      </c>
      <c r="K49">
        <v>-1.5890000000000001E-2</v>
      </c>
      <c r="L49">
        <v>0.75016000000000005</v>
      </c>
      <c r="M49">
        <v>2.2950000000000002E-2</v>
      </c>
      <c r="N49">
        <v>5.348E-2</v>
      </c>
      <c r="O49">
        <v>97.440060000000003</v>
      </c>
      <c r="P49">
        <v>0.94550000000000001</v>
      </c>
      <c r="Q49">
        <v>584.94458999999995</v>
      </c>
      <c r="R49">
        <v>311.34345000000002</v>
      </c>
      <c r="S49" t="s">
        <v>26</v>
      </c>
      <c r="T49" t="e">
        <f>-Inf</f>
        <v>#NAME?</v>
      </c>
      <c r="U49">
        <v>3.9699999999999996E-3</v>
      </c>
      <c r="V49">
        <v>5.7499999999999999E-3</v>
      </c>
      <c r="W49">
        <v>5.5300000000000002E-3</v>
      </c>
      <c r="X49">
        <v>4.1099999999999999E-3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49.859079999999999</v>
      </c>
      <c r="B50">
        <v>24.71163</v>
      </c>
      <c r="C50">
        <v>21.297080000000001</v>
      </c>
      <c r="D50">
        <v>21.043389999999999</v>
      </c>
      <c r="E50">
        <v>24.776070000000001</v>
      </c>
      <c r="F50">
        <v>5.0529999999999999E-2</v>
      </c>
      <c r="G50">
        <v>0</v>
      </c>
      <c r="H50">
        <v>2.7100000000000002E-3</v>
      </c>
      <c r="I50">
        <v>0.32879000000000003</v>
      </c>
      <c r="J50">
        <v>7.9469999999999999E-2</v>
      </c>
      <c r="K50">
        <v>-2.095E-2</v>
      </c>
      <c r="L50">
        <v>0.75244</v>
      </c>
      <c r="M50">
        <v>2.1420000000000002E-2</v>
      </c>
      <c r="N50">
        <v>5.3629999999999997E-2</v>
      </c>
      <c r="O50">
        <v>97.039289999999994</v>
      </c>
      <c r="P50">
        <v>0.79842000000000002</v>
      </c>
      <c r="Q50">
        <v>536.96687999999995</v>
      </c>
      <c r="R50">
        <v>313.45222999999999</v>
      </c>
      <c r="S50" t="s">
        <v>26</v>
      </c>
      <c r="T50" t="e">
        <f>-Inf</f>
        <v>#NAME?</v>
      </c>
      <c r="U50">
        <v>3.9500000000000004E-3</v>
      </c>
      <c r="V50">
        <v>5.7600000000000004E-3</v>
      </c>
      <c r="W50">
        <v>5.5300000000000002E-3</v>
      </c>
      <c r="X50">
        <v>4.1099999999999999E-3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50.860680000000002</v>
      </c>
      <c r="B51">
        <v>24.71041</v>
      </c>
      <c r="C51">
        <v>21.297160000000002</v>
      </c>
      <c r="D51">
        <v>21.043340000000001</v>
      </c>
      <c r="E51">
        <v>24.775459999999999</v>
      </c>
      <c r="F51">
        <v>5.0529999999999999E-2</v>
      </c>
      <c r="G51">
        <v>0</v>
      </c>
      <c r="H51">
        <v>2.8300000000000001E-3</v>
      </c>
      <c r="I51">
        <v>0.32844000000000001</v>
      </c>
      <c r="J51">
        <v>8.3479999999999999E-2</v>
      </c>
      <c r="K51">
        <v>-1.738E-2</v>
      </c>
      <c r="L51">
        <v>0.74797000000000002</v>
      </c>
      <c r="M51">
        <v>2.2720000000000001E-2</v>
      </c>
      <c r="N51">
        <v>5.3650000000000003E-2</v>
      </c>
      <c r="O51">
        <v>96.935159999999996</v>
      </c>
      <c r="P51">
        <v>0.83382999999999996</v>
      </c>
      <c r="Q51">
        <v>564.04262000000006</v>
      </c>
      <c r="R51">
        <v>313.39458999999999</v>
      </c>
      <c r="S51" t="s">
        <v>26</v>
      </c>
      <c r="T51" t="e">
        <f>-Inf</f>
        <v>#NAME?</v>
      </c>
      <c r="U51">
        <v>3.96E-3</v>
      </c>
      <c r="V51">
        <v>5.7499999999999999E-3</v>
      </c>
      <c r="W51">
        <v>5.5199999999999997E-3</v>
      </c>
      <c r="X51">
        <v>4.1099999999999999E-3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51.862499999999997</v>
      </c>
      <c r="B52">
        <v>24.709009999999999</v>
      </c>
      <c r="C52">
        <v>21.297920000000001</v>
      </c>
      <c r="D52">
        <v>21.043109999999999</v>
      </c>
      <c r="E52">
        <v>24.7758</v>
      </c>
      <c r="F52">
        <v>5.015E-2</v>
      </c>
      <c r="G52">
        <v>0</v>
      </c>
      <c r="H52">
        <v>3.3300000000000001E-3</v>
      </c>
      <c r="I52">
        <v>0.32851000000000002</v>
      </c>
      <c r="J52">
        <v>8.6230000000000001E-2</v>
      </c>
      <c r="K52">
        <v>-1.6750000000000001E-2</v>
      </c>
      <c r="L52">
        <v>0.75092000000000003</v>
      </c>
      <c r="M52">
        <v>2.409E-2</v>
      </c>
      <c r="N52">
        <v>5.3449999999999998E-2</v>
      </c>
      <c r="O52">
        <v>96.957070000000002</v>
      </c>
      <c r="P52">
        <v>0.98153999999999997</v>
      </c>
      <c r="Q52">
        <v>582.64926000000003</v>
      </c>
      <c r="R52">
        <v>311.06259</v>
      </c>
      <c r="S52" t="s">
        <v>26</v>
      </c>
      <c r="T52" t="e">
        <f>-Inf</f>
        <v>#NAME?</v>
      </c>
      <c r="U52">
        <v>3.96E-3</v>
      </c>
      <c r="V52">
        <v>5.7499999999999999E-3</v>
      </c>
      <c r="W52">
        <v>5.5199999999999997E-3</v>
      </c>
      <c r="X52">
        <v>4.1099999999999999E-3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52.861939999999997</v>
      </c>
      <c r="B53">
        <v>24.708369999999999</v>
      </c>
      <c r="C53">
        <v>21.29852</v>
      </c>
      <c r="D53">
        <v>21.04325</v>
      </c>
      <c r="E53">
        <v>24.77816</v>
      </c>
      <c r="F53">
        <v>5.0279999999999998E-2</v>
      </c>
      <c r="G53">
        <v>0</v>
      </c>
      <c r="H53">
        <v>2.81E-3</v>
      </c>
      <c r="I53">
        <v>0.33071</v>
      </c>
      <c r="J53">
        <v>9.1069999999999998E-2</v>
      </c>
      <c r="K53">
        <v>-1.9290000000000002E-2</v>
      </c>
      <c r="L53">
        <v>0.75183999999999995</v>
      </c>
      <c r="M53">
        <v>2.6589999999999999E-2</v>
      </c>
      <c r="N53">
        <v>5.3690000000000002E-2</v>
      </c>
      <c r="O53">
        <v>97.605249999999998</v>
      </c>
      <c r="P53">
        <v>0.82972999999999997</v>
      </c>
      <c r="Q53">
        <v>615.37852999999996</v>
      </c>
      <c r="R53">
        <v>311.89900999999998</v>
      </c>
      <c r="S53" t="s">
        <v>26</v>
      </c>
      <c r="T53" t="e">
        <f>-Inf</f>
        <v>#NAME?</v>
      </c>
      <c r="U53">
        <v>3.96E-3</v>
      </c>
      <c r="V53">
        <v>5.7499999999999999E-3</v>
      </c>
      <c r="W53">
        <v>5.5300000000000002E-3</v>
      </c>
      <c r="X53">
        <v>4.1200000000000004E-3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53.862009999999998</v>
      </c>
      <c r="B54">
        <v>24.707339999999999</v>
      </c>
      <c r="C54">
        <v>21.298680000000001</v>
      </c>
      <c r="D54">
        <v>21.043420000000001</v>
      </c>
      <c r="E54">
        <v>24.777840000000001</v>
      </c>
      <c r="F54">
        <v>5.0250000000000003E-2</v>
      </c>
      <c r="G54">
        <v>0</v>
      </c>
      <c r="H54">
        <v>3.4399999999999999E-3</v>
      </c>
      <c r="I54">
        <v>0.32846999999999998</v>
      </c>
      <c r="J54">
        <v>7.7450000000000005E-2</v>
      </c>
      <c r="K54">
        <v>-1.7590000000000001E-2</v>
      </c>
      <c r="L54">
        <v>0.75192999999999999</v>
      </c>
      <c r="M54">
        <v>2.2839999999999999E-2</v>
      </c>
      <c r="N54">
        <v>5.3650000000000003E-2</v>
      </c>
      <c r="O54">
        <v>96.942809999999994</v>
      </c>
      <c r="P54">
        <v>1.01525</v>
      </c>
      <c r="Q54">
        <v>523.33321000000001</v>
      </c>
      <c r="R54">
        <v>311.66730999999999</v>
      </c>
      <c r="S54" t="s">
        <v>26</v>
      </c>
      <c r="T54" t="e">
        <f>-Inf</f>
        <v>#NAME?</v>
      </c>
      <c r="U54">
        <v>3.96E-3</v>
      </c>
      <c r="V54">
        <v>5.7499999999999999E-3</v>
      </c>
      <c r="W54">
        <v>5.5199999999999997E-3</v>
      </c>
      <c r="X54">
        <v>4.1000000000000003E-3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54.861960000000003</v>
      </c>
      <c r="B55">
        <v>24.707070000000002</v>
      </c>
      <c r="C55">
        <v>21.298120000000001</v>
      </c>
      <c r="D55">
        <v>21.043559999999999</v>
      </c>
      <c r="E55">
        <v>24.77655</v>
      </c>
      <c r="F55">
        <v>5.1119999999999999E-2</v>
      </c>
      <c r="G55">
        <v>0</v>
      </c>
      <c r="H55">
        <v>2.8300000000000001E-3</v>
      </c>
      <c r="I55">
        <v>0.32901999999999998</v>
      </c>
      <c r="J55">
        <v>7.8710000000000002E-2</v>
      </c>
      <c r="K55">
        <v>-2.0990000000000002E-2</v>
      </c>
      <c r="L55">
        <v>0.75410999999999995</v>
      </c>
      <c r="M55">
        <v>2.2870000000000001E-2</v>
      </c>
      <c r="N55">
        <v>5.4429999999999999E-2</v>
      </c>
      <c r="O55">
        <v>97.105509999999995</v>
      </c>
      <c r="P55">
        <v>0.83450999999999997</v>
      </c>
      <c r="Q55">
        <v>531.81381999999996</v>
      </c>
      <c r="R55">
        <v>317.06767000000002</v>
      </c>
      <c r="S55" t="s">
        <v>26</v>
      </c>
      <c r="T55" t="e">
        <f>-Inf</f>
        <v>#NAME?</v>
      </c>
      <c r="U55">
        <v>3.9500000000000004E-3</v>
      </c>
      <c r="V55">
        <v>5.7600000000000004E-3</v>
      </c>
      <c r="W55">
        <v>5.5300000000000002E-3</v>
      </c>
      <c r="X55">
        <v>4.1000000000000003E-3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55.861620000000002</v>
      </c>
      <c r="B56">
        <v>24.705220000000001</v>
      </c>
      <c r="C56">
        <v>21.298390000000001</v>
      </c>
      <c r="D56">
        <v>21.043839999999999</v>
      </c>
      <c r="E56">
        <v>24.774139999999999</v>
      </c>
      <c r="F56">
        <v>5.0450000000000002E-2</v>
      </c>
      <c r="G56">
        <v>0</v>
      </c>
      <c r="H56">
        <v>3.7299999999999998E-3</v>
      </c>
      <c r="I56">
        <v>0.32769999999999999</v>
      </c>
      <c r="J56">
        <v>8.4199999999999997E-2</v>
      </c>
      <c r="K56">
        <v>-2.0129999999999999E-2</v>
      </c>
      <c r="L56">
        <v>0.75202000000000002</v>
      </c>
      <c r="M56">
        <v>2.4279999999999999E-2</v>
      </c>
      <c r="N56">
        <v>5.3719999999999997E-2</v>
      </c>
      <c r="O56">
        <v>96.717669999999998</v>
      </c>
      <c r="P56">
        <v>1.1020099999999999</v>
      </c>
      <c r="Q56">
        <v>568.88954000000001</v>
      </c>
      <c r="R56">
        <v>312.90273000000002</v>
      </c>
      <c r="S56" t="s">
        <v>26</v>
      </c>
      <c r="T56" t="e">
        <f>-Inf</f>
        <v>#NAME?</v>
      </c>
      <c r="U56">
        <v>3.96E-3</v>
      </c>
      <c r="V56">
        <v>5.7499999999999999E-3</v>
      </c>
      <c r="W56">
        <v>5.5199999999999997E-3</v>
      </c>
      <c r="X56">
        <v>4.1099999999999999E-3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56.86515</v>
      </c>
      <c r="B57">
        <v>24.703749999999999</v>
      </c>
      <c r="C57">
        <v>21.29852</v>
      </c>
      <c r="D57">
        <v>21.04439</v>
      </c>
      <c r="E57">
        <v>24.775279999999999</v>
      </c>
      <c r="F57">
        <v>5.0639999999999998E-2</v>
      </c>
      <c r="G57">
        <v>0</v>
      </c>
      <c r="H57">
        <v>3.0200000000000001E-3</v>
      </c>
      <c r="I57">
        <v>0.32918999999999998</v>
      </c>
      <c r="J57">
        <v>9.1310000000000002E-2</v>
      </c>
      <c r="K57">
        <v>-1.507E-2</v>
      </c>
      <c r="L57">
        <v>0.75187000000000004</v>
      </c>
      <c r="M57">
        <v>2.7320000000000001E-2</v>
      </c>
      <c r="N57">
        <v>5.3830000000000003E-2</v>
      </c>
      <c r="O57">
        <v>97.158190000000005</v>
      </c>
      <c r="P57">
        <v>0.89217000000000002</v>
      </c>
      <c r="Q57">
        <v>616.90971999999999</v>
      </c>
      <c r="R57">
        <v>314.08832000000001</v>
      </c>
      <c r="S57" t="s">
        <v>26</v>
      </c>
      <c r="T57" t="e">
        <f>-Inf</f>
        <v>#NAME?</v>
      </c>
      <c r="U57">
        <v>3.9699999999999996E-3</v>
      </c>
      <c r="V57">
        <v>5.7499999999999999E-3</v>
      </c>
      <c r="W57">
        <v>5.5300000000000002E-3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57.86486</v>
      </c>
      <c r="B58">
        <v>24.702940000000002</v>
      </c>
      <c r="C58">
        <v>21.298190000000002</v>
      </c>
      <c r="D58">
        <v>21.043959999999998</v>
      </c>
      <c r="E58">
        <v>24.775700000000001</v>
      </c>
      <c r="F58">
        <v>5.0189999999999999E-2</v>
      </c>
      <c r="G58">
        <v>0</v>
      </c>
      <c r="H58">
        <v>3.0200000000000001E-3</v>
      </c>
      <c r="I58">
        <v>0.32821</v>
      </c>
      <c r="J58">
        <v>7.2349999999999998E-2</v>
      </c>
      <c r="K58">
        <v>-2.171E-2</v>
      </c>
      <c r="L58">
        <v>0.75331999999999999</v>
      </c>
      <c r="M58">
        <v>2.2020000000000001E-2</v>
      </c>
      <c r="N58">
        <v>5.3379999999999997E-2</v>
      </c>
      <c r="O58">
        <v>96.867549999999994</v>
      </c>
      <c r="P58">
        <v>0.89136000000000004</v>
      </c>
      <c r="Q58">
        <v>488.80376000000001</v>
      </c>
      <c r="R58">
        <v>311.32</v>
      </c>
      <c r="S58" t="s">
        <v>26</v>
      </c>
      <c r="T58" t="e">
        <f>-Inf</f>
        <v>#NAME?</v>
      </c>
      <c r="U58">
        <v>3.9500000000000004E-3</v>
      </c>
      <c r="V58">
        <v>5.7600000000000004E-3</v>
      </c>
      <c r="W58">
        <v>5.5199999999999997E-3</v>
      </c>
      <c r="X58">
        <v>4.1000000000000003E-3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58.86459</v>
      </c>
      <c r="B59">
        <v>24.700790000000001</v>
      </c>
      <c r="C59">
        <v>21.298380000000002</v>
      </c>
      <c r="D59">
        <v>21.043849999999999</v>
      </c>
      <c r="E59">
        <v>24.774280000000001</v>
      </c>
      <c r="F59">
        <v>5.0380000000000001E-2</v>
      </c>
      <c r="G59">
        <v>0</v>
      </c>
      <c r="H59">
        <v>3.5200000000000001E-3</v>
      </c>
      <c r="I59">
        <v>0.32967000000000002</v>
      </c>
      <c r="J59">
        <v>8.8889999999999997E-2</v>
      </c>
      <c r="K59">
        <v>-1.677E-2</v>
      </c>
      <c r="L59">
        <v>0.74892000000000003</v>
      </c>
      <c r="M59">
        <v>2.733E-2</v>
      </c>
      <c r="N59">
        <v>5.364E-2</v>
      </c>
      <c r="O59">
        <v>97.298670000000001</v>
      </c>
      <c r="P59">
        <v>1.03843</v>
      </c>
      <c r="Q59">
        <v>600.56727999999998</v>
      </c>
      <c r="R59">
        <v>312.49788999999998</v>
      </c>
      <c r="S59" t="s">
        <v>26</v>
      </c>
      <c r="T59" t="e">
        <f>-Inf</f>
        <v>#NAME?</v>
      </c>
      <c r="U59">
        <v>3.96E-3</v>
      </c>
      <c r="V59">
        <v>5.7499999999999999E-3</v>
      </c>
      <c r="W59">
        <v>5.5300000000000002E-3</v>
      </c>
      <c r="X59">
        <v>4.1200000000000004E-3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59.865450000000003</v>
      </c>
      <c r="B60">
        <v>24.6983</v>
      </c>
      <c r="C60">
        <v>21.298549999999999</v>
      </c>
      <c r="D60">
        <v>21.044029999999999</v>
      </c>
      <c r="E60">
        <v>24.772770000000001</v>
      </c>
      <c r="F60">
        <v>5.0599999999999999E-2</v>
      </c>
      <c r="G60">
        <v>0</v>
      </c>
      <c r="H60">
        <v>3.2799999999999999E-3</v>
      </c>
      <c r="I60">
        <v>0.32830999999999999</v>
      </c>
      <c r="J60">
        <v>8.5330000000000003E-2</v>
      </c>
      <c r="K60">
        <v>-1.6240000000000001E-2</v>
      </c>
      <c r="L60">
        <v>0.75107999999999997</v>
      </c>
      <c r="M60">
        <v>2.6579999999999999E-2</v>
      </c>
      <c r="N60">
        <v>5.3879999999999997E-2</v>
      </c>
      <c r="O60">
        <v>96.897970000000001</v>
      </c>
      <c r="P60">
        <v>0.96679000000000004</v>
      </c>
      <c r="Q60">
        <v>576.49612000000002</v>
      </c>
      <c r="R60">
        <v>313.88497999999998</v>
      </c>
      <c r="S60" t="s">
        <v>26</v>
      </c>
      <c r="T60" t="e">
        <f>-Inf</f>
        <v>#NAME?</v>
      </c>
      <c r="U60">
        <v>3.96E-3</v>
      </c>
      <c r="V60">
        <v>5.7499999999999999E-3</v>
      </c>
      <c r="W60">
        <v>5.5199999999999997E-3</v>
      </c>
      <c r="X60">
        <v>4.1099999999999999E-3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60.866480000000003</v>
      </c>
      <c r="B61">
        <v>24.69791</v>
      </c>
      <c r="C61">
        <v>21.29862</v>
      </c>
      <c r="D61">
        <v>21.04392</v>
      </c>
      <c r="E61">
        <v>24.772580000000001</v>
      </c>
      <c r="F61">
        <v>5.0439999999999999E-2</v>
      </c>
      <c r="G61">
        <v>0</v>
      </c>
      <c r="H61">
        <v>3.4199999999999999E-3</v>
      </c>
      <c r="I61">
        <v>0.32684999999999997</v>
      </c>
      <c r="J61">
        <v>8.0829999999999999E-2</v>
      </c>
      <c r="K61">
        <v>-1.9470000000000001E-2</v>
      </c>
      <c r="L61">
        <v>0.75177000000000005</v>
      </c>
      <c r="M61">
        <v>2.5250000000000002E-2</v>
      </c>
      <c r="N61">
        <v>5.3740000000000003E-2</v>
      </c>
      <c r="O61">
        <v>96.467259999999996</v>
      </c>
      <c r="P61">
        <v>1.00823</v>
      </c>
      <c r="Q61">
        <v>546.05775000000006</v>
      </c>
      <c r="R61">
        <v>312.84127000000001</v>
      </c>
      <c r="S61" t="s">
        <v>26</v>
      </c>
      <c r="T61" t="e">
        <f>-Inf</f>
        <v>#NAME?</v>
      </c>
      <c r="U61">
        <v>3.96E-3</v>
      </c>
      <c r="V61">
        <v>5.7499999999999999E-3</v>
      </c>
      <c r="W61">
        <v>5.5199999999999997E-3</v>
      </c>
      <c r="X61">
        <v>4.1099999999999999E-3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61.865639999999999</v>
      </c>
      <c r="B62">
        <v>24.697669999999999</v>
      </c>
      <c r="C62">
        <v>21.298010000000001</v>
      </c>
      <c r="D62">
        <v>21.044039999999999</v>
      </c>
      <c r="E62">
        <v>24.771899999999999</v>
      </c>
      <c r="F62">
        <v>5.101E-2</v>
      </c>
      <c r="G62">
        <v>0</v>
      </c>
      <c r="H62">
        <v>2.65E-3</v>
      </c>
      <c r="I62">
        <v>0.32929000000000003</v>
      </c>
      <c r="J62">
        <v>8.3330000000000001E-2</v>
      </c>
      <c r="K62">
        <v>-1.9689999999999999E-2</v>
      </c>
      <c r="L62">
        <v>0.75214000000000003</v>
      </c>
      <c r="M62">
        <v>2.588E-2</v>
      </c>
      <c r="N62">
        <v>5.4199999999999998E-2</v>
      </c>
      <c r="O62">
        <v>97.18629</v>
      </c>
      <c r="P62">
        <v>0.78335999999999995</v>
      </c>
      <c r="Q62">
        <v>562.96605</v>
      </c>
      <c r="R62">
        <v>316.43436000000003</v>
      </c>
      <c r="S62" t="s">
        <v>26</v>
      </c>
      <c r="T62" t="e">
        <f>-Inf</f>
        <v>#NAME?</v>
      </c>
      <c r="U62">
        <v>3.96E-3</v>
      </c>
      <c r="V62">
        <v>5.7499999999999999E-3</v>
      </c>
      <c r="W62">
        <v>5.5300000000000002E-3</v>
      </c>
      <c r="X62">
        <v>4.1099999999999999E-3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62.867600000000003</v>
      </c>
      <c r="B63">
        <v>24.696999999999999</v>
      </c>
      <c r="C63">
        <v>21.298839999999998</v>
      </c>
      <c r="D63">
        <v>21.045249999999999</v>
      </c>
      <c r="E63">
        <v>24.770859999999999</v>
      </c>
      <c r="F63">
        <v>5.0529999999999999E-2</v>
      </c>
      <c r="G63">
        <v>0</v>
      </c>
      <c r="H63">
        <v>3.2100000000000002E-3</v>
      </c>
      <c r="I63">
        <v>0.32888000000000001</v>
      </c>
      <c r="J63">
        <v>9.0660000000000004E-2</v>
      </c>
      <c r="K63">
        <v>-1.736E-2</v>
      </c>
      <c r="L63">
        <v>0.75075999999999998</v>
      </c>
      <c r="M63">
        <v>2.801E-2</v>
      </c>
      <c r="N63">
        <v>5.3600000000000002E-2</v>
      </c>
      <c r="O63">
        <v>97.064869999999999</v>
      </c>
      <c r="P63">
        <v>0.94655</v>
      </c>
      <c r="Q63">
        <v>612.43167000000005</v>
      </c>
      <c r="R63">
        <v>313.41082999999998</v>
      </c>
      <c r="S63" t="s">
        <v>26</v>
      </c>
      <c r="T63" t="e">
        <f>-Inf</f>
        <v>#NAME?</v>
      </c>
      <c r="U63">
        <v>3.96E-3</v>
      </c>
      <c r="V63">
        <v>5.7499999999999999E-3</v>
      </c>
      <c r="W63">
        <v>5.5300000000000002E-3</v>
      </c>
      <c r="X63">
        <v>4.1200000000000004E-3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63.869019999999999</v>
      </c>
      <c r="B64">
        <v>24.695340000000002</v>
      </c>
      <c r="C64">
        <v>21.29935</v>
      </c>
      <c r="D64">
        <v>21.044460000000001</v>
      </c>
      <c r="E64">
        <v>24.771059999999999</v>
      </c>
      <c r="F64">
        <v>5.0410000000000003E-2</v>
      </c>
      <c r="G64">
        <v>0</v>
      </c>
      <c r="H64">
        <v>3.3700000000000002E-3</v>
      </c>
      <c r="I64">
        <v>0.32802999999999999</v>
      </c>
      <c r="J64">
        <v>8.727E-2</v>
      </c>
      <c r="K64">
        <v>-1.5610000000000001E-2</v>
      </c>
      <c r="L64">
        <v>0.74994000000000005</v>
      </c>
      <c r="M64">
        <v>2.7650000000000001E-2</v>
      </c>
      <c r="N64">
        <v>5.3749999999999999E-2</v>
      </c>
      <c r="O64">
        <v>96.813760000000002</v>
      </c>
      <c r="P64">
        <v>0.99541999999999997</v>
      </c>
      <c r="Q64">
        <v>589.55704000000003</v>
      </c>
      <c r="R64">
        <v>312.67369000000002</v>
      </c>
      <c r="S64" t="s">
        <v>26</v>
      </c>
      <c r="T64" t="e">
        <f>-Inf</f>
        <v>#NAME?</v>
      </c>
      <c r="U64">
        <v>3.9699999999999996E-3</v>
      </c>
      <c r="V64">
        <v>5.7499999999999999E-3</v>
      </c>
      <c r="W64">
        <v>5.5199999999999997E-3</v>
      </c>
      <c r="X64">
        <v>4.1200000000000004E-3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64.869230000000002</v>
      </c>
      <c r="B65">
        <v>24.69426</v>
      </c>
      <c r="C65">
        <v>21.298829999999999</v>
      </c>
      <c r="D65">
        <v>21.044589999999999</v>
      </c>
      <c r="E65">
        <v>24.768519999999999</v>
      </c>
      <c r="F65">
        <v>5.0310000000000001E-2</v>
      </c>
      <c r="G65">
        <v>0</v>
      </c>
      <c r="H65">
        <v>3.2599999999999999E-3</v>
      </c>
      <c r="I65">
        <v>0.32806000000000002</v>
      </c>
      <c r="J65">
        <v>7.7060000000000003E-2</v>
      </c>
      <c r="K65">
        <v>-1.5970000000000002E-2</v>
      </c>
      <c r="L65">
        <v>0.75038000000000005</v>
      </c>
      <c r="M65">
        <v>2.3939999999999999E-2</v>
      </c>
      <c r="N65">
        <v>5.3510000000000002E-2</v>
      </c>
      <c r="O65">
        <v>96.824129999999997</v>
      </c>
      <c r="P65">
        <v>0.96101999999999999</v>
      </c>
      <c r="Q65">
        <v>520.53871000000004</v>
      </c>
      <c r="R65">
        <v>312.07528000000002</v>
      </c>
      <c r="S65" t="s">
        <v>26</v>
      </c>
      <c r="T65" t="e">
        <f>-Inf</f>
        <v>#NAME?</v>
      </c>
      <c r="U65">
        <v>3.9699999999999996E-3</v>
      </c>
      <c r="V65">
        <v>5.7499999999999999E-3</v>
      </c>
      <c r="W65">
        <v>5.5199999999999997E-3</v>
      </c>
      <c r="X65">
        <v>4.1000000000000003E-3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65.869960000000006</v>
      </c>
      <c r="B66">
        <v>24.69425</v>
      </c>
      <c r="C66">
        <v>21.29907</v>
      </c>
      <c r="D66">
        <v>21.044750000000001</v>
      </c>
      <c r="E66">
        <v>24.767949999999999</v>
      </c>
      <c r="F66">
        <v>5.0720000000000001E-2</v>
      </c>
      <c r="G66">
        <v>0</v>
      </c>
      <c r="H66">
        <v>3.47E-3</v>
      </c>
      <c r="I66">
        <v>0.32841999999999999</v>
      </c>
      <c r="J66">
        <v>8.4500000000000006E-2</v>
      </c>
      <c r="K66">
        <v>-1.4109999999999999E-2</v>
      </c>
      <c r="L66">
        <v>0.74963999999999997</v>
      </c>
      <c r="M66">
        <v>2.605E-2</v>
      </c>
      <c r="N66">
        <v>5.3960000000000001E-2</v>
      </c>
      <c r="O66">
        <v>96.929019999999994</v>
      </c>
      <c r="P66">
        <v>1.0233300000000001</v>
      </c>
      <c r="Q66">
        <v>570.80888000000004</v>
      </c>
      <c r="R66">
        <v>314.62500999999997</v>
      </c>
      <c r="S66" t="s">
        <v>26</v>
      </c>
      <c r="T66" t="e">
        <f>-Inf</f>
        <v>#NAME?</v>
      </c>
      <c r="U66">
        <v>3.9699999999999996E-3</v>
      </c>
      <c r="V66">
        <v>5.7499999999999999E-3</v>
      </c>
      <c r="W66">
        <v>5.5199999999999997E-3</v>
      </c>
      <c r="X66">
        <v>4.1099999999999999E-3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66.871530000000007</v>
      </c>
      <c r="B67">
        <v>24.692409999999999</v>
      </c>
      <c r="C67">
        <v>21.299189999999999</v>
      </c>
      <c r="D67">
        <v>21.045069999999999</v>
      </c>
      <c r="E67">
        <v>24.768239999999999</v>
      </c>
      <c r="F67">
        <v>4.9770000000000002E-2</v>
      </c>
      <c r="G67">
        <v>0</v>
      </c>
      <c r="H67">
        <v>3.3E-3</v>
      </c>
      <c r="I67">
        <v>0.32823999999999998</v>
      </c>
      <c r="J67">
        <v>8.6199999999999999E-2</v>
      </c>
      <c r="K67">
        <v>-1.9560000000000001E-2</v>
      </c>
      <c r="L67">
        <v>0.74844999999999995</v>
      </c>
      <c r="M67">
        <v>2.734E-2</v>
      </c>
      <c r="N67">
        <v>5.2900000000000003E-2</v>
      </c>
      <c r="O67">
        <v>96.875640000000004</v>
      </c>
      <c r="P67">
        <v>0.97311999999999999</v>
      </c>
      <c r="Q67">
        <v>582.26395000000002</v>
      </c>
      <c r="R67">
        <v>308.69731000000002</v>
      </c>
      <c r="S67" t="s">
        <v>26</v>
      </c>
      <c r="T67" t="e">
        <f>-Inf</f>
        <v>#NAME?</v>
      </c>
      <c r="U67">
        <v>3.96E-3</v>
      </c>
      <c r="V67">
        <v>5.7499999999999999E-3</v>
      </c>
      <c r="W67">
        <v>5.5199999999999997E-3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67.871639999999999</v>
      </c>
      <c r="B68">
        <v>24.692799999999998</v>
      </c>
      <c r="C68">
        <v>21.300139999999999</v>
      </c>
      <c r="D68">
        <v>21.044840000000001</v>
      </c>
      <c r="E68">
        <v>24.767969999999998</v>
      </c>
      <c r="F68">
        <v>4.9950000000000001E-2</v>
      </c>
      <c r="G68">
        <v>0</v>
      </c>
      <c r="H68">
        <v>2.9399999999999999E-3</v>
      </c>
      <c r="I68">
        <v>0.32843</v>
      </c>
      <c r="J68">
        <v>7.7939999999999995E-2</v>
      </c>
      <c r="K68">
        <v>-1.7999999999999999E-2</v>
      </c>
      <c r="L68">
        <v>0.75424999999999998</v>
      </c>
      <c r="M68">
        <v>2.4510000000000001E-2</v>
      </c>
      <c r="N68">
        <v>5.3339999999999999E-2</v>
      </c>
      <c r="O68">
        <v>96.931870000000004</v>
      </c>
      <c r="P68">
        <v>0.86738999999999999</v>
      </c>
      <c r="Q68">
        <v>526.45799999999997</v>
      </c>
      <c r="R68">
        <v>309.84062</v>
      </c>
      <c r="S68" t="s">
        <v>26</v>
      </c>
      <c r="T68" t="e">
        <f>-Inf</f>
        <v>#NAME?</v>
      </c>
      <c r="U68">
        <v>3.96E-3</v>
      </c>
      <c r="V68">
        <v>5.7600000000000004E-3</v>
      </c>
      <c r="W68">
        <v>5.5199999999999997E-3</v>
      </c>
      <c r="X68">
        <v>4.1000000000000003E-3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68.874009999999998</v>
      </c>
      <c r="B69">
        <v>24.69239</v>
      </c>
      <c r="C69">
        <v>21.299990000000001</v>
      </c>
      <c r="D69">
        <v>21.04496</v>
      </c>
      <c r="E69">
        <v>24.767769999999999</v>
      </c>
      <c r="F69">
        <v>5.1290000000000002E-2</v>
      </c>
      <c r="G69">
        <v>0</v>
      </c>
      <c r="H69">
        <v>2.9099999999999998E-3</v>
      </c>
      <c r="I69">
        <v>0.32956999999999997</v>
      </c>
      <c r="J69">
        <v>8.0920000000000006E-2</v>
      </c>
      <c r="K69">
        <v>-2.1260000000000001E-2</v>
      </c>
      <c r="L69">
        <v>0.75202999999999998</v>
      </c>
      <c r="M69">
        <v>2.5520000000000001E-2</v>
      </c>
      <c r="N69">
        <v>5.4710000000000002E-2</v>
      </c>
      <c r="O69">
        <v>97.269819999999996</v>
      </c>
      <c r="P69">
        <v>0.85994999999999999</v>
      </c>
      <c r="Q69">
        <v>546.61107000000004</v>
      </c>
      <c r="R69">
        <v>318.13706000000002</v>
      </c>
      <c r="S69" t="s">
        <v>26</v>
      </c>
      <c r="T69" t="e">
        <f>-Inf</f>
        <v>#NAME?</v>
      </c>
      <c r="U69">
        <v>3.9500000000000004E-3</v>
      </c>
      <c r="V69">
        <v>5.7499999999999999E-3</v>
      </c>
      <c r="W69">
        <v>5.5300000000000002E-3</v>
      </c>
      <c r="X69">
        <v>4.1099999999999999E-3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69.874639999999999</v>
      </c>
      <c r="B70">
        <v>24.692959999999999</v>
      </c>
      <c r="C70">
        <v>21.298660000000002</v>
      </c>
      <c r="D70">
        <v>21.045470000000002</v>
      </c>
      <c r="E70">
        <v>24.766970000000001</v>
      </c>
      <c r="F70">
        <v>4.9959999999999997E-2</v>
      </c>
      <c r="G70">
        <v>0</v>
      </c>
      <c r="H70">
        <v>3.31E-3</v>
      </c>
      <c r="I70">
        <v>0.32801999999999998</v>
      </c>
      <c r="J70">
        <v>9.2170000000000002E-2</v>
      </c>
      <c r="K70">
        <v>-1.6789999999999999E-2</v>
      </c>
      <c r="L70">
        <v>0.75105</v>
      </c>
      <c r="M70">
        <v>2.853E-2</v>
      </c>
      <c r="N70">
        <v>5.2920000000000002E-2</v>
      </c>
      <c r="O70">
        <v>96.810990000000004</v>
      </c>
      <c r="P70">
        <v>0.97779000000000005</v>
      </c>
      <c r="Q70">
        <v>622.57316000000003</v>
      </c>
      <c r="R70">
        <v>309.92543999999998</v>
      </c>
      <c r="S70" t="s">
        <v>26</v>
      </c>
      <c r="T70" t="e">
        <f>-Inf</f>
        <v>#NAME?</v>
      </c>
      <c r="U70">
        <v>3.96E-3</v>
      </c>
      <c r="V70">
        <v>5.7499999999999999E-3</v>
      </c>
      <c r="W70">
        <v>5.5199999999999997E-3</v>
      </c>
      <c r="X70">
        <v>4.1200000000000004E-3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70.875219999999999</v>
      </c>
      <c r="B71">
        <v>24.692360000000001</v>
      </c>
      <c r="C71">
        <v>21.29935</v>
      </c>
      <c r="D71">
        <v>21.045190000000002</v>
      </c>
      <c r="E71">
        <v>24.76718</v>
      </c>
      <c r="F71">
        <v>5.0290000000000001E-2</v>
      </c>
      <c r="G71">
        <v>0</v>
      </c>
      <c r="H71">
        <v>3.0799999999999998E-3</v>
      </c>
      <c r="I71">
        <v>0.3281</v>
      </c>
      <c r="J71">
        <v>7.7410000000000007E-2</v>
      </c>
      <c r="K71">
        <v>-1.7680000000000001E-2</v>
      </c>
      <c r="L71">
        <v>0.75051999999999996</v>
      </c>
      <c r="M71">
        <v>2.4230000000000002E-2</v>
      </c>
      <c r="N71">
        <v>5.3469999999999997E-2</v>
      </c>
      <c r="O71">
        <v>96.834720000000004</v>
      </c>
      <c r="P71">
        <v>0.90851000000000004</v>
      </c>
      <c r="Q71">
        <v>522.88250000000005</v>
      </c>
      <c r="R71">
        <v>311.97823</v>
      </c>
      <c r="S71" t="s">
        <v>26</v>
      </c>
      <c r="T71" t="e">
        <f>-Inf</f>
        <v>#NAME?</v>
      </c>
      <c r="U71">
        <v>3.96E-3</v>
      </c>
      <c r="V71">
        <v>5.7499999999999999E-3</v>
      </c>
      <c r="W71">
        <v>5.5199999999999997E-3</v>
      </c>
      <c r="X71">
        <v>4.1000000000000003E-3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71.874780000000001</v>
      </c>
      <c r="B72">
        <v>24.69115</v>
      </c>
      <c r="C72">
        <v>21.30003</v>
      </c>
      <c r="D72">
        <v>21.044979999999999</v>
      </c>
      <c r="E72">
        <v>24.768879999999999</v>
      </c>
      <c r="F72">
        <v>5.0849999999999999E-2</v>
      </c>
      <c r="G72">
        <v>0</v>
      </c>
      <c r="H72">
        <v>3.3300000000000001E-3</v>
      </c>
      <c r="I72">
        <v>0.32673000000000002</v>
      </c>
      <c r="J72">
        <v>8.1710000000000005E-2</v>
      </c>
      <c r="K72">
        <v>-1.9259999999999999E-2</v>
      </c>
      <c r="L72">
        <v>0.74936999999999998</v>
      </c>
      <c r="M72">
        <v>2.657E-2</v>
      </c>
      <c r="N72">
        <v>5.4260000000000003E-2</v>
      </c>
      <c r="O72">
        <v>96.431730000000002</v>
      </c>
      <c r="P72">
        <v>0.98179000000000005</v>
      </c>
      <c r="Q72">
        <v>551.92945999999995</v>
      </c>
      <c r="R72">
        <v>315.44770999999997</v>
      </c>
      <c r="S72" t="s">
        <v>26</v>
      </c>
      <c r="T72" t="e">
        <f>-Inf</f>
        <v>#NAME?</v>
      </c>
      <c r="U72">
        <v>3.96E-3</v>
      </c>
      <c r="V72">
        <v>5.7499999999999999E-3</v>
      </c>
      <c r="W72">
        <v>5.5199999999999997E-3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72.877520000000004</v>
      </c>
      <c r="B73">
        <v>24.690380000000001</v>
      </c>
      <c r="C73">
        <v>21.300339999999998</v>
      </c>
      <c r="D73">
        <v>21.045079999999999</v>
      </c>
      <c r="E73">
        <v>24.768660000000001</v>
      </c>
      <c r="F73">
        <v>5.0259999999999999E-2</v>
      </c>
      <c r="G73">
        <v>0</v>
      </c>
      <c r="H73">
        <v>3.7299999999999998E-3</v>
      </c>
      <c r="I73">
        <v>0.32795999999999997</v>
      </c>
      <c r="J73">
        <v>8.4879999999999997E-2</v>
      </c>
      <c r="K73">
        <v>-1.7469999999999999E-2</v>
      </c>
      <c r="L73">
        <v>0.75092000000000003</v>
      </c>
      <c r="M73">
        <v>2.7789999999999999E-2</v>
      </c>
      <c r="N73">
        <v>5.3659999999999999E-2</v>
      </c>
      <c r="O73">
        <v>96.792469999999994</v>
      </c>
      <c r="P73">
        <v>1.10057</v>
      </c>
      <c r="Q73">
        <v>573.32596999999998</v>
      </c>
      <c r="R73">
        <v>311.75331999999997</v>
      </c>
      <c r="S73" t="s">
        <v>26</v>
      </c>
      <c r="T73" t="e">
        <f>-Inf</f>
        <v>#NAME?</v>
      </c>
      <c r="U73">
        <v>3.96E-3</v>
      </c>
      <c r="V73">
        <v>5.7499999999999999E-3</v>
      </c>
      <c r="W73">
        <v>5.5199999999999997E-3</v>
      </c>
      <c r="X73">
        <v>4.1099999999999999E-3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73.877719999999997</v>
      </c>
      <c r="B74">
        <v>24.688859999999998</v>
      </c>
      <c r="C74">
        <v>21.300039999999999</v>
      </c>
      <c r="D74">
        <v>21.045570000000001</v>
      </c>
      <c r="E74">
        <v>24.76821</v>
      </c>
      <c r="F74">
        <v>4.9700000000000001E-2</v>
      </c>
      <c r="G74">
        <v>0</v>
      </c>
      <c r="H74">
        <v>2.98E-3</v>
      </c>
      <c r="I74">
        <v>0.32823999999999998</v>
      </c>
      <c r="J74">
        <v>8.3890000000000006E-2</v>
      </c>
      <c r="K74">
        <v>-1.6060000000000001E-2</v>
      </c>
      <c r="L74">
        <v>0.74975000000000003</v>
      </c>
      <c r="M74">
        <v>2.784E-2</v>
      </c>
      <c r="N74">
        <v>5.2909999999999999E-2</v>
      </c>
      <c r="O74">
        <v>96.876450000000006</v>
      </c>
      <c r="P74">
        <v>0.88014000000000003</v>
      </c>
      <c r="Q74">
        <v>566.61857999999995</v>
      </c>
      <c r="R74">
        <v>308.31509</v>
      </c>
      <c r="S74" t="s">
        <v>26</v>
      </c>
      <c r="T74" t="e">
        <f>-Inf</f>
        <v>#NAME?</v>
      </c>
      <c r="U74">
        <v>3.96E-3</v>
      </c>
      <c r="V74">
        <v>5.7499999999999999E-3</v>
      </c>
      <c r="W74">
        <v>5.5199999999999997E-3</v>
      </c>
      <c r="X74">
        <v>4.1099999999999999E-3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74.879369999999994</v>
      </c>
      <c r="B75">
        <v>24.68863</v>
      </c>
      <c r="C75">
        <v>21.299900000000001</v>
      </c>
      <c r="D75">
        <v>21.044730000000001</v>
      </c>
      <c r="E75">
        <v>24.768599999999999</v>
      </c>
      <c r="F75">
        <v>5.0310000000000001E-2</v>
      </c>
      <c r="G75">
        <v>0</v>
      </c>
      <c r="H75">
        <v>3.2499999999999999E-3</v>
      </c>
      <c r="I75">
        <v>0.32729999999999998</v>
      </c>
      <c r="J75">
        <v>9.2560000000000003E-2</v>
      </c>
      <c r="K75">
        <v>-1.6549999999999999E-2</v>
      </c>
      <c r="L75">
        <v>0.75234999999999996</v>
      </c>
      <c r="M75">
        <v>3.0960000000000001E-2</v>
      </c>
      <c r="N75">
        <v>5.3710000000000001E-2</v>
      </c>
      <c r="O75">
        <v>96.600030000000004</v>
      </c>
      <c r="P75">
        <v>0.96008000000000004</v>
      </c>
      <c r="Q75">
        <v>625.20020999999997</v>
      </c>
      <c r="R75">
        <v>312.10401999999999</v>
      </c>
      <c r="S75" t="s">
        <v>26</v>
      </c>
      <c r="T75" t="e">
        <f>-Inf</f>
        <v>#NAME?</v>
      </c>
      <c r="U75">
        <v>3.96E-3</v>
      </c>
      <c r="V75">
        <v>5.7600000000000004E-3</v>
      </c>
      <c r="W75">
        <v>5.5199999999999997E-3</v>
      </c>
      <c r="X75">
        <v>4.1200000000000004E-3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75.881320000000002</v>
      </c>
      <c r="B76">
        <v>24.688749999999999</v>
      </c>
      <c r="C76">
        <v>21.29936</v>
      </c>
      <c r="D76">
        <v>21.04449</v>
      </c>
      <c r="E76">
        <v>24.767720000000001</v>
      </c>
      <c r="F76">
        <v>5.0700000000000002E-2</v>
      </c>
      <c r="G76">
        <v>0</v>
      </c>
      <c r="H76">
        <v>3.2599999999999999E-3</v>
      </c>
      <c r="I76">
        <v>0.32816000000000001</v>
      </c>
      <c r="J76">
        <v>7.5109999999999996E-2</v>
      </c>
      <c r="K76">
        <v>-1.6E-2</v>
      </c>
      <c r="L76">
        <v>0.75363000000000002</v>
      </c>
      <c r="M76">
        <v>2.4809999999999999E-2</v>
      </c>
      <c r="N76">
        <v>5.4050000000000001E-2</v>
      </c>
      <c r="O76">
        <v>96.853560000000002</v>
      </c>
      <c r="P76">
        <v>0.96258999999999995</v>
      </c>
      <c r="Q76">
        <v>507.31738000000001</v>
      </c>
      <c r="R76">
        <v>314.47059999999999</v>
      </c>
      <c r="S76" t="s">
        <v>26</v>
      </c>
      <c r="T76" t="e">
        <f>-Inf</f>
        <v>#NAME?</v>
      </c>
      <c r="U76">
        <v>3.9699999999999996E-3</v>
      </c>
      <c r="V76">
        <v>5.7600000000000004E-3</v>
      </c>
      <c r="W76">
        <v>5.5199999999999997E-3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76.882019999999997</v>
      </c>
      <c r="B77">
        <v>24.68919</v>
      </c>
      <c r="C77">
        <v>21.300280000000001</v>
      </c>
      <c r="D77">
        <v>21.045629999999999</v>
      </c>
      <c r="E77">
        <v>24.76728</v>
      </c>
      <c r="F77">
        <v>5.0369999999999998E-2</v>
      </c>
      <c r="G77">
        <v>0</v>
      </c>
      <c r="H77">
        <v>2.7499999999999998E-3</v>
      </c>
      <c r="I77">
        <v>0.3281</v>
      </c>
      <c r="J77">
        <v>8.2809999999999995E-2</v>
      </c>
      <c r="K77">
        <v>-2.019E-2</v>
      </c>
      <c r="L77">
        <v>0.75190000000000001</v>
      </c>
      <c r="M77">
        <v>2.7050000000000001E-2</v>
      </c>
      <c r="N77">
        <v>5.3659999999999999E-2</v>
      </c>
      <c r="O77">
        <v>96.836169999999996</v>
      </c>
      <c r="P77">
        <v>0.81194</v>
      </c>
      <c r="Q77">
        <v>559.3759</v>
      </c>
      <c r="R77">
        <v>312.48012999999997</v>
      </c>
      <c r="S77" t="s">
        <v>26</v>
      </c>
      <c r="T77" t="e">
        <f>-Inf</f>
        <v>#NAME?</v>
      </c>
      <c r="U77">
        <v>3.96E-3</v>
      </c>
      <c r="V77">
        <v>5.7499999999999999E-3</v>
      </c>
      <c r="W77">
        <v>5.5199999999999997E-3</v>
      </c>
      <c r="X77">
        <v>4.1099999999999999E-3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77.881910000000005</v>
      </c>
      <c r="B78">
        <v>24.68985</v>
      </c>
      <c r="C78">
        <v>21.300319999999999</v>
      </c>
      <c r="D78">
        <v>21.04571</v>
      </c>
      <c r="E78">
        <v>24.76717</v>
      </c>
      <c r="F78">
        <v>5.0310000000000001E-2</v>
      </c>
      <c r="G78">
        <v>0</v>
      </c>
      <c r="H78">
        <v>2.8500000000000001E-3</v>
      </c>
      <c r="I78">
        <v>0.32863999999999999</v>
      </c>
      <c r="J78">
        <v>8.5580000000000003E-2</v>
      </c>
      <c r="K78">
        <v>-1.891E-2</v>
      </c>
      <c r="L78">
        <v>0.75044</v>
      </c>
      <c r="M78">
        <v>2.768E-2</v>
      </c>
      <c r="N78">
        <v>5.3580000000000003E-2</v>
      </c>
      <c r="O78">
        <v>96.993570000000005</v>
      </c>
      <c r="P78">
        <v>0.84101999999999999</v>
      </c>
      <c r="Q78">
        <v>578.03566999999998</v>
      </c>
      <c r="R78">
        <v>312.05577</v>
      </c>
      <c r="S78" t="s">
        <v>26</v>
      </c>
      <c r="T78" t="e">
        <f>-Inf</f>
        <v>#NAME?</v>
      </c>
      <c r="U78">
        <v>3.96E-3</v>
      </c>
      <c r="V78">
        <v>5.7499999999999999E-3</v>
      </c>
      <c r="W78">
        <v>5.5300000000000002E-3</v>
      </c>
      <c r="X78">
        <v>4.1099999999999999E-3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78.882009999999994</v>
      </c>
      <c r="B79">
        <v>24.689399999999999</v>
      </c>
      <c r="C79">
        <v>21.301010000000002</v>
      </c>
      <c r="D79">
        <v>21.044540000000001</v>
      </c>
      <c r="E79">
        <v>24.76539</v>
      </c>
      <c r="F79">
        <v>4.99E-2</v>
      </c>
      <c r="G79">
        <v>0</v>
      </c>
      <c r="H79">
        <v>3.5899999999999999E-3</v>
      </c>
      <c r="I79">
        <v>0.32894000000000001</v>
      </c>
      <c r="J79">
        <v>7.356E-2</v>
      </c>
      <c r="K79">
        <v>-1.763E-2</v>
      </c>
      <c r="L79">
        <v>0.75097000000000003</v>
      </c>
      <c r="M79">
        <v>2.3380000000000001E-2</v>
      </c>
      <c r="N79">
        <v>5.3539999999999997E-2</v>
      </c>
      <c r="O79">
        <v>97.083759999999998</v>
      </c>
      <c r="P79">
        <v>1.0591600000000001</v>
      </c>
      <c r="Q79">
        <v>496.84372000000002</v>
      </c>
      <c r="R79">
        <v>309.53768000000002</v>
      </c>
      <c r="S79" t="s">
        <v>26</v>
      </c>
      <c r="T79" t="e">
        <f>-Inf</f>
        <v>#NAME?</v>
      </c>
      <c r="U79">
        <v>3.96E-3</v>
      </c>
      <c r="V79">
        <v>5.7499999999999999E-3</v>
      </c>
      <c r="W79">
        <v>5.5300000000000002E-3</v>
      </c>
      <c r="X79">
        <v>4.1000000000000003E-3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79.882009999999994</v>
      </c>
      <c r="B80">
        <v>24.687760000000001</v>
      </c>
      <c r="C80">
        <v>21.299710000000001</v>
      </c>
      <c r="D80">
        <v>21.045259999999999</v>
      </c>
      <c r="E80">
        <v>24.76521</v>
      </c>
      <c r="F80">
        <v>5.1360000000000003E-2</v>
      </c>
      <c r="G80">
        <v>0</v>
      </c>
      <c r="H80">
        <v>2.9199999999999999E-3</v>
      </c>
      <c r="I80">
        <v>0.32915</v>
      </c>
      <c r="J80">
        <v>8.7190000000000004E-2</v>
      </c>
      <c r="K80">
        <v>-1.84E-2</v>
      </c>
      <c r="L80">
        <v>0.75256000000000001</v>
      </c>
      <c r="M80">
        <v>2.8250000000000001E-2</v>
      </c>
      <c r="N80">
        <v>5.4670000000000003E-2</v>
      </c>
      <c r="O80">
        <v>97.145679999999999</v>
      </c>
      <c r="P80">
        <v>0.86241999999999996</v>
      </c>
      <c r="Q80">
        <v>588.89865999999995</v>
      </c>
      <c r="R80">
        <v>318.59014000000002</v>
      </c>
      <c r="S80" t="s">
        <v>26</v>
      </c>
      <c r="T80" t="e">
        <f>-Inf</f>
        <v>#NAME?</v>
      </c>
      <c r="U80">
        <v>3.96E-3</v>
      </c>
      <c r="V80">
        <v>5.7600000000000004E-3</v>
      </c>
      <c r="W80">
        <v>5.5300000000000002E-3</v>
      </c>
      <c r="X80">
        <v>4.1200000000000004E-3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80.884010000000004</v>
      </c>
      <c r="B81">
        <v>24.685919999999999</v>
      </c>
      <c r="C81">
        <v>21.300229999999999</v>
      </c>
      <c r="D81">
        <v>21.0458</v>
      </c>
      <c r="E81">
        <v>24.761050000000001</v>
      </c>
      <c r="F81">
        <v>4.9820000000000003E-2</v>
      </c>
      <c r="G81">
        <v>0</v>
      </c>
      <c r="H81">
        <v>2.8999999999999998E-3</v>
      </c>
      <c r="I81">
        <v>0.32905000000000001</v>
      </c>
      <c r="J81">
        <v>8.5050000000000001E-2</v>
      </c>
      <c r="K81">
        <v>-1.9009999999999999E-2</v>
      </c>
      <c r="L81">
        <v>0.75358999999999998</v>
      </c>
      <c r="M81">
        <v>2.673E-2</v>
      </c>
      <c r="N81">
        <v>5.3030000000000001E-2</v>
      </c>
      <c r="O81">
        <v>97.115740000000002</v>
      </c>
      <c r="P81">
        <v>0.85533000000000003</v>
      </c>
      <c r="Q81">
        <v>574.38395000000003</v>
      </c>
      <c r="R81">
        <v>309.06754000000001</v>
      </c>
      <c r="S81" t="s">
        <v>26</v>
      </c>
      <c r="T81" t="e">
        <f>-Inf</f>
        <v>#NAME?</v>
      </c>
      <c r="U81">
        <v>3.96E-3</v>
      </c>
      <c r="V81">
        <v>5.7600000000000004E-3</v>
      </c>
      <c r="W81">
        <v>5.5300000000000002E-3</v>
      </c>
      <c r="X81">
        <v>4.1099999999999999E-3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81.884479999999996</v>
      </c>
      <c r="B82">
        <v>24.68524</v>
      </c>
      <c r="C82">
        <v>21.300550000000001</v>
      </c>
      <c r="D82">
        <v>21.045570000000001</v>
      </c>
      <c r="E82">
        <v>24.761500000000002</v>
      </c>
      <c r="F82">
        <v>5.0070000000000003E-2</v>
      </c>
      <c r="G82">
        <v>0</v>
      </c>
      <c r="H82">
        <v>2.7899999999999999E-3</v>
      </c>
      <c r="I82">
        <v>0.32812999999999998</v>
      </c>
      <c r="J82">
        <v>7.3800000000000004E-2</v>
      </c>
      <c r="K82">
        <v>-1.7430000000000001E-2</v>
      </c>
      <c r="L82">
        <v>0.75419999999999998</v>
      </c>
      <c r="M82">
        <v>2.3539999999999998E-2</v>
      </c>
      <c r="N82">
        <v>5.3409999999999999E-2</v>
      </c>
      <c r="O82">
        <v>96.843180000000004</v>
      </c>
      <c r="P82">
        <v>0.82369000000000003</v>
      </c>
      <c r="Q82">
        <v>498.41340000000002</v>
      </c>
      <c r="R82">
        <v>310.60761000000002</v>
      </c>
      <c r="S82" t="s">
        <v>26</v>
      </c>
      <c r="T82" t="e">
        <f>-Inf</f>
        <v>#NAME?</v>
      </c>
      <c r="U82">
        <v>3.96E-3</v>
      </c>
      <c r="V82">
        <v>5.7600000000000004E-3</v>
      </c>
      <c r="W82">
        <v>5.5199999999999997E-3</v>
      </c>
      <c r="X82">
        <v>4.1000000000000003E-3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82.885369999999995</v>
      </c>
      <c r="B83">
        <v>24.684809999999999</v>
      </c>
      <c r="C83">
        <v>21.29945</v>
      </c>
      <c r="D83">
        <v>21.045549999999999</v>
      </c>
      <c r="E83">
        <v>24.76014</v>
      </c>
      <c r="F83">
        <v>5.0229999999999997E-2</v>
      </c>
      <c r="G83">
        <v>0</v>
      </c>
      <c r="H83">
        <v>3.3899999999999998E-3</v>
      </c>
      <c r="I83">
        <v>0.32868000000000003</v>
      </c>
      <c r="J83">
        <v>8.7440000000000004E-2</v>
      </c>
      <c r="K83">
        <v>-1.485E-2</v>
      </c>
      <c r="L83">
        <v>0.75238000000000005</v>
      </c>
      <c r="M83">
        <v>2.7550000000000002E-2</v>
      </c>
      <c r="N83">
        <v>5.3350000000000002E-2</v>
      </c>
      <c r="O83">
        <v>97.005780000000001</v>
      </c>
      <c r="P83">
        <v>1.00003</v>
      </c>
      <c r="Q83">
        <v>590.52426000000003</v>
      </c>
      <c r="R83">
        <v>311.58888000000002</v>
      </c>
      <c r="S83" t="s">
        <v>26</v>
      </c>
      <c r="T83" t="e">
        <f>-Inf</f>
        <v>#NAME?</v>
      </c>
      <c r="U83">
        <v>3.9699999999999996E-3</v>
      </c>
      <c r="V83">
        <v>5.7600000000000004E-3</v>
      </c>
      <c r="W83">
        <v>5.5300000000000002E-3</v>
      </c>
      <c r="X83">
        <v>4.1200000000000004E-3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83.885660000000001</v>
      </c>
      <c r="B84">
        <v>24.684989999999999</v>
      </c>
      <c r="C84">
        <v>21.299720000000001</v>
      </c>
      <c r="D84">
        <v>21.045280000000002</v>
      </c>
      <c r="E84">
        <v>24.759329999999999</v>
      </c>
      <c r="F84">
        <v>5.0369999999999998E-2</v>
      </c>
      <c r="G84">
        <v>0</v>
      </c>
      <c r="H84">
        <v>2.65E-3</v>
      </c>
      <c r="I84">
        <v>0.32954</v>
      </c>
      <c r="J84">
        <v>7.9930000000000001E-2</v>
      </c>
      <c r="K84">
        <v>-2.01E-2</v>
      </c>
      <c r="L84">
        <v>0.75363000000000002</v>
      </c>
      <c r="M84">
        <v>2.486E-2</v>
      </c>
      <c r="N84">
        <v>5.3609999999999998E-2</v>
      </c>
      <c r="O84">
        <v>97.261020000000002</v>
      </c>
      <c r="P84">
        <v>0.78317000000000003</v>
      </c>
      <c r="Q84">
        <v>539.82547</v>
      </c>
      <c r="R84">
        <v>312.41926999999998</v>
      </c>
      <c r="S84" t="s">
        <v>26</v>
      </c>
      <c r="T84" t="e">
        <f>-Inf</f>
        <v>#NAME?</v>
      </c>
      <c r="U84">
        <v>3.96E-3</v>
      </c>
      <c r="V84">
        <v>5.7600000000000004E-3</v>
      </c>
      <c r="W84">
        <v>5.5300000000000002E-3</v>
      </c>
      <c r="X84">
        <v>4.1099999999999999E-3</v>
      </c>
      <c r="Y84">
        <v>4.0499999999999998E-3</v>
      </c>
      <c r="Z84">
        <v>4.0000000000000001E-3</v>
      </c>
      <c r="AA84">
        <v>0</v>
      </c>
    </row>
    <row r="85" spans="1:27" x14ac:dyDescent="0.35">
      <c r="A85">
        <v>84.886930000000007</v>
      </c>
      <c r="B85">
        <v>24.683679999999999</v>
      </c>
      <c r="C85">
        <v>21.300619999999999</v>
      </c>
      <c r="D85">
        <v>21.045490000000001</v>
      </c>
      <c r="E85">
        <v>24.756229999999999</v>
      </c>
      <c r="F85">
        <v>5.083E-2</v>
      </c>
      <c r="G85">
        <v>0</v>
      </c>
      <c r="H85">
        <v>3.1900000000000001E-3</v>
      </c>
      <c r="I85">
        <v>0.32752999999999999</v>
      </c>
      <c r="J85">
        <v>8.3260000000000001E-2</v>
      </c>
      <c r="K85">
        <v>-2.036E-2</v>
      </c>
      <c r="L85">
        <v>0.75105</v>
      </c>
      <c r="M85">
        <v>2.5270000000000001E-2</v>
      </c>
      <c r="N85">
        <v>5.425E-2</v>
      </c>
      <c r="O85">
        <v>96.666679999999999</v>
      </c>
      <c r="P85">
        <v>0.94086999999999998</v>
      </c>
      <c r="Q85">
        <v>562.27440000000001</v>
      </c>
      <c r="R85">
        <v>315.31412999999998</v>
      </c>
      <c r="S85" t="s">
        <v>26</v>
      </c>
      <c r="T85" t="e">
        <f>-Inf</f>
        <v>#NAME?</v>
      </c>
      <c r="U85">
        <v>3.96E-3</v>
      </c>
      <c r="V85">
        <v>5.7499999999999999E-3</v>
      </c>
      <c r="W85">
        <v>5.5199999999999997E-3</v>
      </c>
      <c r="X85">
        <v>4.1099999999999999E-3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85.88767</v>
      </c>
      <c r="B86">
        <v>24.683019999999999</v>
      </c>
      <c r="C86">
        <v>21.300329999999999</v>
      </c>
      <c r="D86">
        <v>21.045390000000001</v>
      </c>
      <c r="E86">
        <v>24.757000000000001</v>
      </c>
      <c r="F86">
        <v>5.0439999999999999E-2</v>
      </c>
      <c r="G86">
        <v>0</v>
      </c>
      <c r="H86">
        <v>3.1800000000000001E-3</v>
      </c>
      <c r="I86">
        <v>0.32763999999999999</v>
      </c>
      <c r="J86">
        <v>7.6039999999999996E-2</v>
      </c>
      <c r="K86">
        <v>-1.6140000000000002E-2</v>
      </c>
      <c r="L86">
        <v>0.75068000000000001</v>
      </c>
      <c r="M86">
        <v>2.3529999999999999E-2</v>
      </c>
      <c r="N86">
        <v>5.3789999999999998E-2</v>
      </c>
      <c r="O86">
        <v>96.699020000000004</v>
      </c>
      <c r="P86">
        <v>0.93932000000000004</v>
      </c>
      <c r="Q86">
        <v>513.50827000000004</v>
      </c>
      <c r="R86">
        <v>312.87678</v>
      </c>
      <c r="S86" t="s">
        <v>26</v>
      </c>
      <c r="T86" t="e">
        <f>-Inf</f>
        <v>#NAME?</v>
      </c>
      <c r="U86">
        <v>3.96E-3</v>
      </c>
      <c r="V86">
        <v>5.7499999999999999E-3</v>
      </c>
      <c r="W86">
        <v>5.5199999999999997E-3</v>
      </c>
      <c r="X86">
        <v>4.1000000000000003E-3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86.889139999999998</v>
      </c>
      <c r="B87">
        <v>24.683009999999999</v>
      </c>
      <c r="C87">
        <v>21.30105</v>
      </c>
      <c r="D87">
        <v>21.046009999999999</v>
      </c>
      <c r="E87">
        <v>24.756270000000001</v>
      </c>
      <c r="F87">
        <v>5.0590000000000003E-2</v>
      </c>
      <c r="G87">
        <v>0</v>
      </c>
      <c r="H87">
        <v>3.3899999999999998E-3</v>
      </c>
      <c r="I87">
        <v>0.32871</v>
      </c>
      <c r="J87">
        <v>8.6840000000000001E-2</v>
      </c>
      <c r="K87">
        <v>-1.9210000000000001E-2</v>
      </c>
      <c r="L87">
        <v>0.75102999999999998</v>
      </c>
      <c r="M87">
        <v>2.6610000000000002E-2</v>
      </c>
      <c r="N87">
        <v>5.3969999999999997E-2</v>
      </c>
      <c r="O87">
        <v>97.015219999999999</v>
      </c>
      <c r="P87">
        <v>1.0019199999999999</v>
      </c>
      <c r="Q87">
        <v>586.43044999999995</v>
      </c>
      <c r="R87">
        <v>313.82821999999999</v>
      </c>
      <c r="S87" t="s">
        <v>26</v>
      </c>
      <c r="T87" t="e">
        <f>-Inf</f>
        <v>#NAME?</v>
      </c>
      <c r="U87">
        <v>3.96E-3</v>
      </c>
      <c r="V87">
        <v>5.7499999999999999E-3</v>
      </c>
      <c r="W87">
        <v>5.5300000000000002E-3</v>
      </c>
      <c r="X87">
        <v>4.1099999999999999E-3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87.890640000000005</v>
      </c>
      <c r="B88">
        <v>24.683299999999999</v>
      </c>
      <c r="C88">
        <v>21.300429999999999</v>
      </c>
      <c r="D88">
        <v>21.045249999999999</v>
      </c>
      <c r="E88">
        <v>24.75412</v>
      </c>
      <c r="F88">
        <v>5.0770000000000003E-2</v>
      </c>
      <c r="G88">
        <v>0</v>
      </c>
      <c r="H88">
        <v>3.5400000000000002E-3</v>
      </c>
      <c r="I88">
        <v>0.32774999999999999</v>
      </c>
      <c r="J88">
        <v>7.4630000000000002E-2</v>
      </c>
      <c r="K88">
        <v>-1.6129999999999999E-2</v>
      </c>
      <c r="L88">
        <v>0.74883999999999995</v>
      </c>
      <c r="M88">
        <v>2.2110000000000001E-2</v>
      </c>
      <c r="N88">
        <v>5.4190000000000002E-2</v>
      </c>
      <c r="O88">
        <v>96.733109999999996</v>
      </c>
      <c r="P88">
        <v>1.04484</v>
      </c>
      <c r="Q88">
        <v>504.00668000000002</v>
      </c>
      <c r="R88">
        <v>314.90582000000001</v>
      </c>
      <c r="S88" t="s">
        <v>26</v>
      </c>
      <c r="T88" t="e">
        <f>-Inf</f>
        <v>#NAME?</v>
      </c>
      <c r="U88">
        <v>3.96E-3</v>
      </c>
      <c r="V88">
        <v>5.7499999999999999E-3</v>
      </c>
      <c r="W88">
        <v>5.5199999999999997E-3</v>
      </c>
      <c r="X88">
        <v>4.1000000000000003E-3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88.891220000000004</v>
      </c>
      <c r="B89">
        <v>24.682980000000001</v>
      </c>
      <c r="C89">
        <v>21.30162</v>
      </c>
      <c r="D89">
        <v>21.04496</v>
      </c>
      <c r="E89">
        <v>24.75376</v>
      </c>
      <c r="F89">
        <v>5.0659999999999997E-2</v>
      </c>
      <c r="G89">
        <v>0</v>
      </c>
      <c r="H89">
        <v>3.5400000000000002E-3</v>
      </c>
      <c r="I89">
        <v>0.32789000000000001</v>
      </c>
      <c r="J89">
        <v>8.4559999999999996E-2</v>
      </c>
      <c r="K89">
        <v>-1.8280000000000001E-2</v>
      </c>
      <c r="L89">
        <v>0.75019999999999998</v>
      </c>
      <c r="M89">
        <v>2.504E-2</v>
      </c>
      <c r="N89">
        <v>5.4390000000000001E-2</v>
      </c>
      <c r="O89">
        <v>96.773380000000003</v>
      </c>
      <c r="P89">
        <v>1.04562</v>
      </c>
      <c r="Q89">
        <v>571.00759000000005</v>
      </c>
      <c r="R89">
        <v>314.22158999999999</v>
      </c>
      <c r="S89" t="s">
        <v>26</v>
      </c>
      <c r="T89" t="e">
        <f>-Inf</f>
        <v>#NAME?</v>
      </c>
      <c r="U89">
        <v>3.96E-3</v>
      </c>
      <c r="V89">
        <v>5.7499999999999999E-3</v>
      </c>
      <c r="W89">
        <v>5.5199999999999997E-3</v>
      </c>
      <c r="X89">
        <v>4.1099999999999999E-3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89.891480000000001</v>
      </c>
      <c r="B90">
        <v>24.68309</v>
      </c>
      <c r="C90">
        <v>21.300879999999999</v>
      </c>
      <c r="D90">
        <v>21.045960000000001</v>
      </c>
      <c r="E90">
        <v>24.753520000000002</v>
      </c>
      <c r="F90">
        <v>5.0319999999999997E-2</v>
      </c>
      <c r="G90">
        <v>0</v>
      </c>
      <c r="H90">
        <v>2.9199999999999999E-3</v>
      </c>
      <c r="I90">
        <v>0.32815</v>
      </c>
      <c r="J90">
        <v>7.7869999999999995E-2</v>
      </c>
      <c r="K90">
        <v>-1.6310000000000002E-2</v>
      </c>
      <c r="L90">
        <v>0.75134999999999996</v>
      </c>
      <c r="M90">
        <v>2.2939999999999999E-2</v>
      </c>
      <c r="N90">
        <v>5.3659999999999999E-2</v>
      </c>
      <c r="O90">
        <v>96.849369999999993</v>
      </c>
      <c r="P90">
        <v>0.86172000000000004</v>
      </c>
      <c r="Q90">
        <v>525.84146999999996</v>
      </c>
      <c r="R90">
        <v>312.12621999999999</v>
      </c>
      <c r="S90" t="s">
        <v>26</v>
      </c>
      <c r="T90" t="e">
        <f>-Inf</f>
        <v>#NAME?</v>
      </c>
      <c r="U90">
        <v>3.96E-3</v>
      </c>
      <c r="V90">
        <v>5.7499999999999999E-3</v>
      </c>
      <c r="W90">
        <v>5.5199999999999997E-3</v>
      </c>
      <c r="X90">
        <v>4.1000000000000003E-3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90.890910000000005</v>
      </c>
      <c r="B91">
        <v>24.684000000000001</v>
      </c>
      <c r="C91">
        <v>21.300889999999999</v>
      </c>
      <c r="D91">
        <v>21.045369999999998</v>
      </c>
      <c r="E91">
        <v>24.75441</v>
      </c>
      <c r="F91">
        <v>4.9889999999999997E-2</v>
      </c>
      <c r="G91">
        <v>0</v>
      </c>
      <c r="H91">
        <v>3.0200000000000001E-3</v>
      </c>
      <c r="I91">
        <v>0.32943</v>
      </c>
      <c r="J91">
        <v>7.0129999999999998E-2</v>
      </c>
      <c r="K91">
        <v>-1.9120000000000002E-2</v>
      </c>
      <c r="L91">
        <v>0.75126999999999999</v>
      </c>
      <c r="M91">
        <v>2.0650000000000002E-2</v>
      </c>
      <c r="N91">
        <v>5.3330000000000002E-2</v>
      </c>
      <c r="O91">
        <v>97.227800000000002</v>
      </c>
      <c r="P91">
        <v>0.88985000000000003</v>
      </c>
      <c r="Q91">
        <v>473.57171</v>
      </c>
      <c r="R91">
        <v>309.49023</v>
      </c>
      <c r="S91" t="s">
        <v>26</v>
      </c>
      <c r="T91" t="e">
        <f>-Inf</f>
        <v>#NAME?</v>
      </c>
      <c r="U91">
        <v>3.96E-3</v>
      </c>
      <c r="V91">
        <v>5.7499999999999999E-3</v>
      </c>
      <c r="W91">
        <v>5.5300000000000002E-3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91.891270000000006</v>
      </c>
      <c r="B92">
        <v>24.68422</v>
      </c>
      <c r="C92">
        <v>21.301220000000001</v>
      </c>
      <c r="D92">
        <v>21.04674</v>
      </c>
      <c r="E92">
        <v>24.75525</v>
      </c>
      <c r="F92">
        <v>5.0229999999999997E-2</v>
      </c>
      <c r="G92">
        <v>0</v>
      </c>
      <c r="H92">
        <v>3.1800000000000001E-3</v>
      </c>
      <c r="I92">
        <v>0.32806000000000002</v>
      </c>
      <c r="J92">
        <v>7.5609999999999997E-2</v>
      </c>
      <c r="K92">
        <v>-2.1870000000000001E-2</v>
      </c>
      <c r="L92">
        <v>0.75002999999999997</v>
      </c>
      <c r="M92">
        <v>2.247E-2</v>
      </c>
      <c r="N92">
        <v>5.348E-2</v>
      </c>
      <c r="O92">
        <v>96.822479999999999</v>
      </c>
      <c r="P92">
        <v>0.93825000000000003</v>
      </c>
      <c r="Q92">
        <v>510.63806</v>
      </c>
      <c r="R92">
        <v>311.61536000000001</v>
      </c>
      <c r="S92" t="s">
        <v>26</v>
      </c>
      <c r="T92" t="e">
        <f>-Inf</f>
        <v>#NAME?</v>
      </c>
      <c r="U92">
        <v>3.9500000000000004E-3</v>
      </c>
      <c r="V92">
        <v>5.7499999999999999E-3</v>
      </c>
      <c r="W92">
        <v>5.5199999999999997E-3</v>
      </c>
      <c r="X92">
        <v>4.1000000000000003E-3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92.891509999999997</v>
      </c>
      <c r="B93">
        <v>24.68375</v>
      </c>
      <c r="C93">
        <v>21.300930000000001</v>
      </c>
      <c r="D93">
        <v>21.046479999999999</v>
      </c>
      <c r="E93">
        <v>24.754909999999999</v>
      </c>
      <c r="F93">
        <v>4.9709999999999997E-2</v>
      </c>
      <c r="G93">
        <v>0</v>
      </c>
      <c r="H93">
        <v>2.9199999999999999E-3</v>
      </c>
      <c r="I93">
        <v>0.32704</v>
      </c>
      <c r="J93">
        <v>7.2230000000000003E-2</v>
      </c>
      <c r="K93">
        <v>-1.925E-2</v>
      </c>
      <c r="L93">
        <v>0.75226999999999999</v>
      </c>
      <c r="M93">
        <v>2.1499999999999998E-2</v>
      </c>
      <c r="N93">
        <v>5.2909999999999999E-2</v>
      </c>
      <c r="O93">
        <v>96.521609999999995</v>
      </c>
      <c r="P93">
        <v>0.86185999999999996</v>
      </c>
      <c r="Q93">
        <v>487.79437000000001</v>
      </c>
      <c r="R93">
        <v>308.33127999999999</v>
      </c>
      <c r="S93" t="s">
        <v>26</v>
      </c>
      <c r="T93" t="e">
        <f>-Inf</f>
        <v>#NAME?</v>
      </c>
      <c r="U93">
        <v>3.96E-3</v>
      </c>
      <c r="V93">
        <v>5.7600000000000004E-3</v>
      </c>
      <c r="W93">
        <v>5.5199999999999997E-3</v>
      </c>
      <c r="X93">
        <v>4.1000000000000003E-3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93.891549999999995</v>
      </c>
      <c r="B94">
        <v>24.683160000000001</v>
      </c>
      <c r="C94">
        <v>21.30096</v>
      </c>
      <c r="D94">
        <v>21.046900000000001</v>
      </c>
      <c r="E94">
        <v>24.75262</v>
      </c>
      <c r="F94">
        <v>5.0049999999999997E-2</v>
      </c>
      <c r="G94">
        <v>0</v>
      </c>
      <c r="H94">
        <v>3.1199999999999999E-3</v>
      </c>
      <c r="I94">
        <v>0.32776</v>
      </c>
      <c r="J94">
        <v>9.0020000000000003E-2</v>
      </c>
      <c r="K94">
        <v>-1.5339999999999999E-2</v>
      </c>
      <c r="L94">
        <v>0.753</v>
      </c>
      <c r="M94">
        <v>2.615E-2</v>
      </c>
      <c r="N94">
        <v>5.3190000000000001E-2</v>
      </c>
      <c r="O94">
        <v>96.734610000000004</v>
      </c>
      <c r="P94">
        <v>0.91957999999999995</v>
      </c>
      <c r="Q94">
        <v>607.87771999999995</v>
      </c>
      <c r="R94">
        <v>310.44497000000001</v>
      </c>
      <c r="S94" t="s">
        <v>26</v>
      </c>
      <c r="T94" t="e">
        <f>-Inf</f>
        <v>#NAME?</v>
      </c>
      <c r="U94">
        <v>3.9699999999999996E-3</v>
      </c>
      <c r="V94">
        <v>5.7600000000000004E-3</v>
      </c>
      <c r="W94">
        <v>5.5199999999999997E-3</v>
      </c>
      <c r="X94">
        <v>4.1200000000000004E-3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94.892020000000002</v>
      </c>
      <c r="B95">
        <v>24.68235</v>
      </c>
      <c r="C95">
        <v>21.301130000000001</v>
      </c>
      <c r="D95">
        <v>21.046610000000001</v>
      </c>
      <c r="E95">
        <v>24.751560000000001</v>
      </c>
      <c r="F95">
        <v>5.0180000000000002E-2</v>
      </c>
      <c r="G95">
        <v>0</v>
      </c>
      <c r="H95">
        <v>3.31E-3</v>
      </c>
      <c r="I95">
        <v>0.32695000000000002</v>
      </c>
      <c r="J95">
        <v>8.4220000000000003E-2</v>
      </c>
      <c r="K95">
        <v>-1.5219999999999999E-2</v>
      </c>
      <c r="L95">
        <v>0.75090000000000001</v>
      </c>
      <c r="M95">
        <v>2.4379999999999999E-2</v>
      </c>
      <c r="N95">
        <v>5.3420000000000002E-2</v>
      </c>
      <c r="O95">
        <v>96.495379999999997</v>
      </c>
      <c r="P95">
        <v>0.97765999999999997</v>
      </c>
      <c r="Q95">
        <v>568.74435000000005</v>
      </c>
      <c r="R95">
        <v>311.28025000000002</v>
      </c>
      <c r="S95" t="s">
        <v>26</v>
      </c>
      <c r="T95" t="e">
        <f>-Inf</f>
        <v>#NAME?</v>
      </c>
      <c r="U95">
        <v>3.9699999999999996E-3</v>
      </c>
      <c r="V95">
        <v>5.7499999999999999E-3</v>
      </c>
      <c r="W95">
        <v>5.5199999999999997E-3</v>
      </c>
      <c r="X95">
        <v>4.1099999999999999E-3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95.894220000000004</v>
      </c>
      <c r="B96">
        <v>24.68317</v>
      </c>
      <c r="C96">
        <v>21.301749999999998</v>
      </c>
      <c r="D96">
        <v>21.046209999999999</v>
      </c>
      <c r="E96">
        <v>24.751930000000002</v>
      </c>
      <c r="F96">
        <v>5.058E-2</v>
      </c>
      <c r="G96">
        <v>0</v>
      </c>
      <c r="H96">
        <v>3.7299999999999998E-3</v>
      </c>
      <c r="I96">
        <v>0.32812999999999998</v>
      </c>
      <c r="J96">
        <v>7.3870000000000005E-2</v>
      </c>
      <c r="K96">
        <v>-1.9210000000000001E-2</v>
      </c>
      <c r="L96">
        <v>0.75312999999999997</v>
      </c>
      <c r="M96">
        <v>2.1250000000000002E-2</v>
      </c>
      <c r="N96">
        <v>5.407E-2</v>
      </c>
      <c r="O96">
        <v>96.84496</v>
      </c>
      <c r="P96">
        <v>1.1020799999999999</v>
      </c>
      <c r="Q96">
        <v>498.86016000000001</v>
      </c>
      <c r="R96">
        <v>313.75970999999998</v>
      </c>
      <c r="S96" t="s">
        <v>26</v>
      </c>
      <c r="T96" t="e">
        <f>-Inf</f>
        <v>#NAME?</v>
      </c>
      <c r="U96">
        <v>3.96E-3</v>
      </c>
      <c r="V96">
        <v>5.7600000000000004E-3</v>
      </c>
      <c r="W96">
        <v>5.5199999999999997E-3</v>
      </c>
      <c r="X96">
        <v>4.1000000000000003E-3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96.894850000000005</v>
      </c>
      <c r="B97">
        <v>24.683900000000001</v>
      </c>
      <c r="C97">
        <v>21.301480000000002</v>
      </c>
      <c r="D97">
        <v>21.046710000000001</v>
      </c>
      <c r="E97">
        <v>24.751930000000002</v>
      </c>
      <c r="F97">
        <v>5.0220000000000001E-2</v>
      </c>
      <c r="G97">
        <v>0</v>
      </c>
      <c r="H97">
        <v>3.5500000000000002E-3</v>
      </c>
      <c r="I97">
        <v>0.32816000000000001</v>
      </c>
      <c r="J97">
        <v>8.1299999999999997E-2</v>
      </c>
      <c r="K97">
        <v>-1.8069999999999999E-2</v>
      </c>
      <c r="L97">
        <v>0.74841000000000002</v>
      </c>
      <c r="M97">
        <v>2.3130000000000001E-2</v>
      </c>
      <c r="N97">
        <v>5.3519999999999998E-2</v>
      </c>
      <c r="O97">
        <v>96.853669999999994</v>
      </c>
      <c r="P97">
        <v>1.0469999999999999</v>
      </c>
      <c r="Q97">
        <v>548.99644000000001</v>
      </c>
      <c r="R97">
        <v>311.54277999999999</v>
      </c>
      <c r="S97" t="s">
        <v>26</v>
      </c>
      <c r="T97" t="e">
        <f>-Inf</f>
        <v>#NAME?</v>
      </c>
      <c r="U97">
        <v>3.96E-3</v>
      </c>
      <c r="V97">
        <v>5.7499999999999999E-3</v>
      </c>
      <c r="W97">
        <v>5.5199999999999997E-3</v>
      </c>
      <c r="X97">
        <v>4.1099999999999999E-3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97.895300000000006</v>
      </c>
      <c r="B98">
        <v>24.683019999999999</v>
      </c>
      <c r="C98">
        <v>21.301929999999999</v>
      </c>
      <c r="D98">
        <v>21.046379999999999</v>
      </c>
      <c r="E98">
        <v>24.751460000000002</v>
      </c>
      <c r="F98">
        <v>4.9919999999999999E-2</v>
      </c>
      <c r="G98">
        <v>0</v>
      </c>
      <c r="H98">
        <v>3.32E-3</v>
      </c>
      <c r="I98">
        <v>0.32904</v>
      </c>
      <c r="J98">
        <v>7.9399999999999998E-2</v>
      </c>
      <c r="K98">
        <v>-1.6820000000000002E-2</v>
      </c>
      <c r="L98">
        <v>0.75126000000000004</v>
      </c>
      <c r="M98">
        <v>2.273E-2</v>
      </c>
      <c r="N98">
        <v>5.3359999999999998E-2</v>
      </c>
      <c r="O98">
        <v>97.113680000000002</v>
      </c>
      <c r="P98">
        <v>0.97997000000000001</v>
      </c>
      <c r="Q98">
        <v>536.17028000000005</v>
      </c>
      <c r="R98">
        <v>309.66743000000002</v>
      </c>
      <c r="S98" t="s">
        <v>26</v>
      </c>
      <c r="T98" t="e">
        <f>-Inf</f>
        <v>#NAME?</v>
      </c>
      <c r="U98">
        <v>3.96E-3</v>
      </c>
      <c r="V98">
        <v>5.7499999999999999E-3</v>
      </c>
      <c r="W98">
        <v>5.5300000000000002E-3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98.895309999999995</v>
      </c>
      <c r="B99">
        <v>24.681760000000001</v>
      </c>
      <c r="C99">
        <v>21.30097</v>
      </c>
      <c r="D99">
        <v>21.047460000000001</v>
      </c>
      <c r="E99">
        <v>24.750869999999999</v>
      </c>
      <c r="F99">
        <v>5.0599999999999999E-2</v>
      </c>
      <c r="G99">
        <v>0</v>
      </c>
      <c r="H99">
        <v>3.2499999999999999E-3</v>
      </c>
      <c r="I99">
        <v>0.33078999999999997</v>
      </c>
      <c r="J99">
        <v>7.7920000000000003E-2</v>
      </c>
      <c r="K99">
        <v>-1.6500000000000001E-2</v>
      </c>
      <c r="L99">
        <v>0.75478999999999996</v>
      </c>
      <c r="M99">
        <v>2.2530000000000001E-2</v>
      </c>
      <c r="N99">
        <v>5.3659999999999999E-2</v>
      </c>
      <c r="O99">
        <v>97.629649999999998</v>
      </c>
      <c r="P99">
        <v>0.95881000000000005</v>
      </c>
      <c r="Q99">
        <v>526.15013999999996</v>
      </c>
      <c r="R99">
        <v>313.91595999999998</v>
      </c>
      <c r="S99" t="s">
        <v>26</v>
      </c>
      <c r="T99" t="e">
        <f>-Inf</f>
        <v>#NAME?</v>
      </c>
      <c r="U99">
        <v>3.96E-3</v>
      </c>
      <c r="V99">
        <v>5.7600000000000004E-3</v>
      </c>
      <c r="W99">
        <v>5.5399999999999998E-3</v>
      </c>
      <c r="X99">
        <v>4.1000000000000003E-3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99.894880000000001</v>
      </c>
      <c r="B100">
        <v>24.681039999999999</v>
      </c>
      <c r="C100">
        <v>21.30218</v>
      </c>
      <c r="D100">
        <v>21.046970000000002</v>
      </c>
      <c r="E100">
        <v>24.74972</v>
      </c>
      <c r="F100">
        <v>4.9979999999999997E-2</v>
      </c>
      <c r="G100">
        <v>0</v>
      </c>
      <c r="H100">
        <v>3.7399999999999998E-3</v>
      </c>
      <c r="I100">
        <v>0.32879999999999998</v>
      </c>
      <c r="J100">
        <v>7.9810000000000006E-2</v>
      </c>
      <c r="K100">
        <v>-1.524E-2</v>
      </c>
      <c r="L100">
        <v>0.75097999999999998</v>
      </c>
      <c r="M100">
        <v>2.2929999999999999E-2</v>
      </c>
      <c r="N100">
        <v>5.3359999999999998E-2</v>
      </c>
      <c r="O100">
        <v>97.042360000000002</v>
      </c>
      <c r="P100">
        <v>1.1041099999999999</v>
      </c>
      <c r="Q100">
        <v>538.89274</v>
      </c>
      <c r="R100">
        <v>310.04887000000002</v>
      </c>
      <c r="S100" t="s">
        <v>26</v>
      </c>
      <c r="T100" t="e">
        <f>-Inf</f>
        <v>#NAME?</v>
      </c>
      <c r="U100">
        <v>3.9699999999999996E-3</v>
      </c>
      <c r="V100">
        <v>5.7499999999999999E-3</v>
      </c>
      <c r="W100">
        <v>5.5300000000000002E-3</v>
      </c>
      <c r="X100">
        <v>4.1099999999999999E-3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100.89537</v>
      </c>
      <c r="B101">
        <v>24.680669999999999</v>
      </c>
      <c r="C101">
        <v>21.30199</v>
      </c>
      <c r="D101">
        <v>21.046199999999999</v>
      </c>
      <c r="E101">
        <v>24.74962</v>
      </c>
      <c r="F101">
        <v>5.0779999999999999E-2</v>
      </c>
      <c r="G101">
        <v>0</v>
      </c>
      <c r="H101">
        <v>3.3899999999999998E-3</v>
      </c>
      <c r="I101">
        <v>0.32784000000000002</v>
      </c>
      <c r="J101">
        <v>8.2919999999999994E-2</v>
      </c>
      <c r="K101">
        <v>-1.8960000000000001E-2</v>
      </c>
      <c r="L101">
        <v>0.74900999999999995</v>
      </c>
      <c r="M101">
        <v>2.392E-2</v>
      </c>
      <c r="N101">
        <v>5.4330000000000003E-2</v>
      </c>
      <c r="O101">
        <v>96.757670000000005</v>
      </c>
      <c r="P101">
        <v>0.99912999999999996</v>
      </c>
      <c r="Q101">
        <v>559.94768999999997</v>
      </c>
      <c r="R101">
        <v>314.99295000000001</v>
      </c>
      <c r="S101" t="s">
        <v>26</v>
      </c>
      <c r="T101" t="e">
        <f>-Inf</f>
        <v>#NAME?</v>
      </c>
      <c r="U101">
        <v>3.96E-3</v>
      </c>
      <c r="V101">
        <v>5.7499999999999999E-3</v>
      </c>
      <c r="W101">
        <v>5.5199999999999997E-3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101.89455</v>
      </c>
      <c r="B102">
        <v>24.681740000000001</v>
      </c>
      <c r="C102">
        <v>21.301069999999999</v>
      </c>
      <c r="D102">
        <v>21.046859999999999</v>
      </c>
      <c r="E102">
        <v>24.75084</v>
      </c>
      <c r="F102">
        <v>5.0349999999999999E-2</v>
      </c>
      <c r="G102">
        <v>0</v>
      </c>
      <c r="H102">
        <v>3.0899999999999999E-3</v>
      </c>
      <c r="I102">
        <v>0.32912999999999998</v>
      </c>
      <c r="J102">
        <v>8.3059999999999995E-2</v>
      </c>
      <c r="K102">
        <v>-1.9789999999999999E-2</v>
      </c>
      <c r="L102">
        <v>0.75302999999999998</v>
      </c>
      <c r="M102">
        <v>2.401E-2</v>
      </c>
      <c r="N102">
        <v>5.3539999999999997E-2</v>
      </c>
      <c r="O102">
        <v>97.138850000000005</v>
      </c>
      <c r="P102">
        <v>0.91269</v>
      </c>
      <c r="Q102">
        <v>560.91135999999995</v>
      </c>
      <c r="R102">
        <v>312.35789999999997</v>
      </c>
      <c r="S102" t="s">
        <v>26</v>
      </c>
      <c r="T102" t="e">
        <f>-Inf</f>
        <v>#NAME?</v>
      </c>
      <c r="U102">
        <v>3.96E-3</v>
      </c>
      <c r="V102">
        <v>5.7600000000000004E-3</v>
      </c>
      <c r="W102">
        <v>5.5300000000000002E-3</v>
      </c>
      <c r="X102">
        <v>4.1099999999999999E-3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102.89528</v>
      </c>
      <c r="B103">
        <v>24.68121</v>
      </c>
      <c r="C103">
        <v>21.302019999999999</v>
      </c>
      <c r="D103">
        <v>21.046790000000001</v>
      </c>
      <c r="E103">
        <v>24.7501</v>
      </c>
      <c r="F103">
        <v>5.0470000000000001E-2</v>
      </c>
      <c r="G103">
        <v>0</v>
      </c>
      <c r="H103">
        <v>3.9699999999999996E-3</v>
      </c>
      <c r="I103">
        <v>0.32917000000000002</v>
      </c>
      <c r="J103">
        <v>7.2099999999999997E-2</v>
      </c>
      <c r="K103">
        <v>-1.7659999999999999E-2</v>
      </c>
      <c r="L103">
        <v>0.75197999999999998</v>
      </c>
      <c r="M103">
        <v>2.078E-2</v>
      </c>
      <c r="N103">
        <v>5.3879999999999997E-2</v>
      </c>
      <c r="O103">
        <v>97.149569999999997</v>
      </c>
      <c r="P103">
        <v>1.17038</v>
      </c>
      <c r="Q103">
        <v>486.87457000000001</v>
      </c>
      <c r="R103">
        <v>313.06968999999998</v>
      </c>
      <c r="S103" t="s">
        <v>26</v>
      </c>
      <c r="T103" t="e">
        <f>-Inf</f>
        <v>#NAME?</v>
      </c>
      <c r="U103">
        <v>3.96E-3</v>
      </c>
      <c r="V103">
        <v>5.7499999999999999E-3</v>
      </c>
      <c r="W103">
        <v>5.5300000000000002E-3</v>
      </c>
      <c r="X103">
        <v>4.1000000000000003E-3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103.89481000000001</v>
      </c>
      <c r="B104">
        <v>24.682009999999998</v>
      </c>
      <c r="C104">
        <v>21.302140000000001</v>
      </c>
      <c r="D104">
        <v>21.046289999999999</v>
      </c>
      <c r="E104">
        <v>24.749369999999999</v>
      </c>
      <c r="F104">
        <v>5.0270000000000002E-2</v>
      </c>
      <c r="G104">
        <v>0</v>
      </c>
      <c r="H104">
        <v>3.5500000000000002E-3</v>
      </c>
      <c r="I104">
        <v>0.32995999999999998</v>
      </c>
      <c r="J104">
        <v>8.8550000000000004E-2</v>
      </c>
      <c r="K104">
        <v>-1.8030000000000001E-2</v>
      </c>
      <c r="L104">
        <v>0.75280999999999998</v>
      </c>
      <c r="M104">
        <v>2.495E-2</v>
      </c>
      <c r="N104">
        <v>5.3800000000000001E-2</v>
      </c>
      <c r="O104">
        <v>97.384</v>
      </c>
      <c r="P104">
        <v>1.0479499999999999</v>
      </c>
      <c r="Q104">
        <v>597.93637999999999</v>
      </c>
      <c r="R104">
        <v>311.85870999999997</v>
      </c>
      <c r="S104" t="s">
        <v>26</v>
      </c>
      <c r="T104" t="e">
        <f>-Inf</f>
        <v>#NAME?</v>
      </c>
      <c r="U104">
        <v>3.96E-3</v>
      </c>
      <c r="V104">
        <v>5.7600000000000004E-3</v>
      </c>
      <c r="W104">
        <v>5.5300000000000002E-3</v>
      </c>
      <c r="X104">
        <v>4.1200000000000004E-3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104.89505</v>
      </c>
      <c r="B105">
        <v>24.682790000000001</v>
      </c>
      <c r="C105">
        <v>21.301380000000002</v>
      </c>
      <c r="D105">
        <v>21.04645</v>
      </c>
      <c r="E105">
        <v>24.749479999999998</v>
      </c>
      <c r="F105">
        <v>5.0099999999999999E-2</v>
      </c>
      <c r="G105">
        <v>0</v>
      </c>
      <c r="H105">
        <v>3.0500000000000002E-3</v>
      </c>
      <c r="I105">
        <v>0.32690000000000002</v>
      </c>
      <c r="J105">
        <v>8.1939999999999999E-2</v>
      </c>
      <c r="K105">
        <v>-1.95E-2</v>
      </c>
      <c r="L105">
        <v>0.75344</v>
      </c>
      <c r="M105">
        <v>2.2859999999999998E-2</v>
      </c>
      <c r="N105">
        <v>5.3420000000000002E-2</v>
      </c>
      <c r="O105">
        <v>96.480630000000005</v>
      </c>
      <c r="P105">
        <v>0.90136000000000005</v>
      </c>
      <c r="Q105">
        <v>553.34402999999998</v>
      </c>
      <c r="R105">
        <v>310.78084999999999</v>
      </c>
      <c r="S105" t="s">
        <v>26</v>
      </c>
      <c r="T105" t="e">
        <f>-Inf</f>
        <v>#NAME?</v>
      </c>
      <c r="U105">
        <v>3.96E-3</v>
      </c>
      <c r="V105">
        <v>5.7600000000000004E-3</v>
      </c>
      <c r="W105">
        <v>5.5199999999999997E-3</v>
      </c>
      <c r="X105">
        <v>4.1099999999999999E-3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105.89462</v>
      </c>
      <c r="B106">
        <v>24.683820000000001</v>
      </c>
      <c r="C106">
        <v>21.301829999999999</v>
      </c>
      <c r="D106">
        <v>21.047029999999999</v>
      </c>
      <c r="E106">
        <v>24.748550000000002</v>
      </c>
      <c r="F106">
        <v>5.0610000000000002E-2</v>
      </c>
      <c r="G106">
        <v>0</v>
      </c>
      <c r="H106">
        <v>3.4299999999999999E-3</v>
      </c>
      <c r="I106">
        <v>0.32967999999999997</v>
      </c>
      <c r="J106">
        <v>7.7520000000000006E-2</v>
      </c>
      <c r="K106">
        <v>-1.856E-2</v>
      </c>
      <c r="L106">
        <v>0.74873999999999996</v>
      </c>
      <c r="M106">
        <v>2.0990000000000002E-2</v>
      </c>
      <c r="N106">
        <v>5.3949999999999998E-2</v>
      </c>
      <c r="O106">
        <v>97.302819999999997</v>
      </c>
      <c r="P106">
        <v>1.0136700000000001</v>
      </c>
      <c r="Q106">
        <v>523.47136999999998</v>
      </c>
      <c r="R106">
        <v>313.97048999999998</v>
      </c>
      <c r="S106" t="s">
        <v>26</v>
      </c>
      <c r="T106" t="e">
        <f>-Inf</f>
        <v>#NAME?</v>
      </c>
      <c r="U106">
        <v>3.96E-3</v>
      </c>
      <c r="V106">
        <v>5.7499999999999999E-3</v>
      </c>
      <c r="W106">
        <v>5.5300000000000002E-3</v>
      </c>
      <c r="X106">
        <v>4.1000000000000003E-3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106.89628</v>
      </c>
      <c r="B107">
        <v>24.683509999999998</v>
      </c>
      <c r="C107">
        <v>21.302530000000001</v>
      </c>
      <c r="D107">
        <v>21.046939999999999</v>
      </c>
      <c r="E107">
        <v>24.747170000000001</v>
      </c>
      <c r="F107">
        <v>5.0029999999999998E-2</v>
      </c>
      <c r="G107">
        <v>0</v>
      </c>
      <c r="H107">
        <v>3.2699999999999999E-3</v>
      </c>
      <c r="I107">
        <v>0.32851999999999998</v>
      </c>
      <c r="J107">
        <v>7.8219999999999998E-2</v>
      </c>
      <c r="K107">
        <v>-2.017E-2</v>
      </c>
      <c r="L107">
        <v>0.75329999999999997</v>
      </c>
      <c r="M107">
        <v>2.0830000000000001E-2</v>
      </c>
      <c r="N107">
        <v>5.3490000000000003E-2</v>
      </c>
      <c r="O107">
        <v>96.957679999999996</v>
      </c>
      <c r="P107">
        <v>0.96523999999999999</v>
      </c>
      <c r="Q107">
        <v>528.20561999999995</v>
      </c>
      <c r="R107">
        <v>310.34399000000002</v>
      </c>
      <c r="S107" t="s">
        <v>26</v>
      </c>
      <c r="T107" t="e">
        <f>-Inf</f>
        <v>#NAME?</v>
      </c>
      <c r="U107">
        <v>3.96E-3</v>
      </c>
      <c r="V107">
        <v>5.7600000000000004E-3</v>
      </c>
      <c r="W107">
        <v>5.5199999999999997E-3</v>
      </c>
      <c r="X107">
        <v>4.1000000000000003E-3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107.89557000000001</v>
      </c>
      <c r="B108">
        <v>24.684719999999999</v>
      </c>
      <c r="C108">
        <v>21.302029999999998</v>
      </c>
      <c r="D108">
        <v>21.047619999999998</v>
      </c>
      <c r="E108">
        <v>24.745660000000001</v>
      </c>
      <c r="F108">
        <v>5.0540000000000002E-2</v>
      </c>
      <c r="G108">
        <v>0</v>
      </c>
      <c r="H108">
        <v>3.14E-3</v>
      </c>
      <c r="I108">
        <v>0.32912999999999998</v>
      </c>
      <c r="J108">
        <v>8.1540000000000001E-2</v>
      </c>
      <c r="K108">
        <v>-1.6899999999999998E-2</v>
      </c>
      <c r="L108">
        <v>0.75094000000000005</v>
      </c>
      <c r="M108">
        <v>2.0789999999999999E-2</v>
      </c>
      <c r="N108">
        <v>5.3789999999999998E-2</v>
      </c>
      <c r="O108">
        <v>97.137960000000007</v>
      </c>
      <c r="P108">
        <v>0.92662999999999995</v>
      </c>
      <c r="Q108">
        <v>550.61075000000005</v>
      </c>
      <c r="R108">
        <v>313.51855</v>
      </c>
      <c r="S108" t="s">
        <v>26</v>
      </c>
      <c r="T108" t="e">
        <f>-Inf</f>
        <v>#NAME?</v>
      </c>
      <c r="U108">
        <v>3.96E-3</v>
      </c>
      <c r="V108">
        <v>5.7499999999999999E-3</v>
      </c>
      <c r="W108">
        <v>5.5300000000000002E-3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108.89599</v>
      </c>
      <c r="B109">
        <v>24.684419999999999</v>
      </c>
      <c r="C109">
        <v>21.302140000000001</v>
      </c>
      <c r="D109">
        <v>21.046939999999999</v>
      </c>
      <c r="E109">
        <v>24.746490000000001</v>
      </c>
      <c r="F109">
        <v>5.058E-2</v>
      </c>
      <c r="G109">
        <v>0</v>
      </c>
      <c r="H109">
        <v>3.46E-3</v>
      </c>
      <c r="I109">
        <v>0.32838000000000001</v>
      </c>
      <c r="J109">
        <v>7.3580000000000007E-2</v>
      </c>
      <c r="K109">
        <v>-1.5570000000000001E-2</v>
      </c>
      <c r="L109">
        <v>0.75395000000000001</v>
      </c>
      <c r="M109">
        <v>1.9099999999999999E-2</v>
      </c>
      <c r="N109">
        <v>5.3990000000000003E-2</v>
      </c>
      <c r="O109">
        <v>96.917529999999999</v>
      </c>
      <c r="P109">
        <v>1.02173</v>
      </c>
      <c r="Q109">
        <v>496.83390000000003</v>
      </c>
      <c r="R109">
        <v>313.74391000000003</v>
      </c>
      <c r="S109" t="s">
        <v>26</v>
      </c>
      <c r="T109" t="e">
        <f>-Inf</f>
        <v>#NAME?</v>
      </c>
      <c r="U109">
        <v>3.9699999999999996E-3</v>
      </c>
      <c r="V109">
        <v>5.7600000000000004E-3</v>
      </c>
      <c r="W109">
        <v>5.5199999999999997E-3</v>
      </c>
      <c r="X109">
        <v>4.1000000000000003E-3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109.89593000000001</v>
      </c>
      <c r="B110">
        <v>24.683610000000002</v>
      </c>
      <c r="C110">
        <v>21.30245</v>
      </c>
      <c r="D110">
        <v>21.047799999999999</v>
      </c>
      <c r="E110">
        <v>24.74615</v>
      </c>
      <c r="F110">
        <v>4.9849999999999998E-2</v>
      </c>
      <c r="G110">
        <v>0</v>
      </c>
      <c r="H110">
        <v>2.9399999999999999E-3</v>
      </c>
      <c r="I110">
        <v>0.32978000000000002</v>
      </c>
      <c r="J110">
        <v>7.8450000000000006E-2</v>
      </c>
      <c r="K110">
        <v>-1.8110000000000001E-2</v>
      </c>
      <c r="L110">
        <v>0.75197999999999998</v>
      </c>
      <c r="M110">
        <v>2.052E-2</v>
      </c>
      <c r="N110">
        <v>5.3109999999999997E-2</v>
      </c>
      <c r="O110">
        <v>97.33184</v>
      </c>
      <c r="P110">
        <v>0.86860999999999999</v>
      </c>
      <c r="Q110">
        <v>529.71610999999996</v>
      </c>
      <c r="R110">
        <v>309.27150999999998</v>
      </c>
      <c r="S110" t="s">
        <v>26</v>
      </c>
      <c r="T110" t="e">
        <f>-Inf</f>
        <v>#NAME?</v>
      </c>
      <c r="U110">
        <v>3.96E-3</v>
      </c>
      <c r="V110">
        <v>5.7499999999999999E-3</v>
      </c>
      <c r="W110">
        <v>5.5300000000000002E-3</v>
      </c>
      <c r="X110">
        <v>4.1000000000000003E-3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110.8973</v>
      </c>
      <c r="B111">
        <v>24.684570000000001</v>
      </c>
      <c r="C111">
        <v>21.302309999999999</v>
      </c>
      <c r="D111">
        <v>21.0474</v>
      </c>
      <c r="E111">
        <v>24.744579999999999</v>
      </c>
      <c r="F111">
        <v>5.0380000000000001E-2</v>
      </c>
      <c r="G111">
        <v>0</v>
      </c>
      <c r="H111">
        <v>2.82E-3</v>
      </c>
      <c r="I111">
        <v>0.32684999999999997</v>
      </c>
      <c r="J111">
        <v>7.8340000000000007E-2</v>
      </c>
      <c r="K111">
        <v>-2.2380000000000001E-2</v>
      </c>
      <c r="L111">
        <v>0.75058999999999998</v>
      </c>
      <c r="M111">
        <v>1.967E-2</v>
      </c>
      <c r="N111">
        <v>5.3710000000000001E-2</v>
      </c>
      <c r="O111">
        <v>96.466189999999997</v>
      </c>
      <c r="P111">
        <v>0.83265999999999996</v>
      </c>
      <c r="Q111">
        <v>529.00433999999996</v>
      </c>
      <c r="R111">
        <v>312.49615</v>
      </c>
      <c r="S111" t="s">
        <v>26</v>
      </c>
      <c r="T111" t="e">
        <f>-Inf</f>
        <v>#NAME?</v>
      </c>
      <c r="U111">
        <v>3.9500000000000004E-3</v>
      </c>
      <c r="V111">
        <v>5.7499999999999999E-3</v>
      </c>
      <c r="W111">
        <v>5.5199999999999997E-3</v>
      </c>
      <c r="X111">
        <v>4.1000000000000003E-3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111.89823</v>
      </c>
      <c r="B112">
        <v>24.68385</v>
      </c>
      <c r="C112">
        <v>21.301369999999999</v>
      </c>
      <c r="D112">
        <v>21.046900000000001</v>
      </c>
      <c r="E112">
        <v>24.745419999999999</v>
      </c>
      <c r="F112">
        <v>5.0319999999999997E-2</v>
      </c>
      <c r="G112">
        <v>0</v>
      </c>
      <c r="H112">
        <v>3.1099999999999999E-3</v>
      </c>
      <c r="I112">
        <v>0.32840999999999998</v>
      </c>
      <c r="J112">
        <v>9.0969999999999995E-2</v>
      </c>
      <c r="K112">
        <v>-1.54E-2</v>
      </c>
      <c r="L112">
        <v>0.75134999999999996</v>
      </c>
      <c r="M112">
        <v>2.3429999999999999E-2</v>
      </c>
      <c r="N112">
        <v>5.357E-2</v>
      </c>
      <c r="O112">
        <v>96.925889999999995</v>
      </c>
      <c r="P112">
        <v>0.91918999999999995</v>
      </c>
      <c r="Q112">
        <v>614.24526000000003</v>
      </c>
      <c r="R112">
        <v>312.16440999999998</v>
      </c>
      <c r="S112" t="s">
        <v>26</v>
      </c>
      <c r="T112" t="e">
        <f>-Inf</f>
        <v>#NAME?</v>
      </c>
      <c r="U112">
        <v>3.9699999999999996E-3</v>
      </c>
      <c r="V112">
        <v>5.7499999999999999E-3</v>
      </c>
      <c r="W112">
        <v>5.5199999999999997E-3</v>
      </c>
      <c r="X112">
        <v>4.1200000000000004E-3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112.90066</v>
      </c>
      <c r="B113">
        <v>24.682849999999998</v>
      </c>
      <c r="C113">
        <v>21.302610000000001</v>
      </c>
      <c r="D113">
        <v>21.046880000000002</v>
      </c>
      <c r="E113">
        <v>24.745419999999999</v>
      </c>
      <c r="F113">
        <v>5.0410000000000003E-2</v>
      </c>
      <c r="G113">
        <v>0</v>
      </c>
      <c r="H113">
        <v>3.1900000000000001E-3</v>
      </c>
      <c r="I113">
        <v>0.32874999999999999</v>
      </c>
      <c r="J113">
        <v>7.9780000000000004E-2</v>
      </c>
      <c r="K113">
        <v>-1.8450000000000001E-2</v>
      </c>
      <c r="L113">
        <v>0.75139</v>
      </c>
      <c r="M113">
        <v>2.0879999999999999E-2</v>
      </c>
      <c r="N113">
        <v>5.3920000000000003E-2</v>
      </c>
      <c r="O113">
        <v>97.026430000000005</v>
      </c>
      <c r="P113">
        <v>0.94198999999999999</v>
      </c>
      <c r="Q113">
        <v>538.72358999999994</v>
      </c>
      <c r="R113">
        <v>312.70074</v>
      </c>
      <c r="S113" t="s">
        <v>26</v>
      </c>
      <c r="T113" t="e">
        <f>-Inf</f>
        <v>#NAME?</v>
      </c>
      <c r="U113">
        <v>3.96E-3</v>
      </c>
      <c r="V113">
        <v>5.7499999999999999E-3</v>
      </c>
      <c r="W113">
        <v>5.5300000000000002E-3</v>
      </c>
      <c r="X113">
        <v>4.1099999999999999E-3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113.90201999999999</v>
      </c>
      <c r="B114">
        <v>24.68393</v>
      </c>
      <c r="C114">
        <v>21.302769999999999</v>
      </c>
      <c r="D114">
        <v>21.047509999999999</v>
      </c>
      <c r="E114">
        <v>24.745329999999999</v>
      </c>
      <c r="F114">
        <v>4.9959999999999997E-2</v>
      </c>
      <c r="G114">
        <v>0</v>
      </c>
      <c r="H114">
        <v>3.48E-3</v>
      </c>
      <c r="I114">
        <v>0.3291</v>
      </c>
      <c r="J114">
        <v>7.7880000000000005E-2</v>
      </c>
      <c r="K114">
        <v>-1.8720000000000001E-2</v>
      </c>
      <c r="L114">
        <v>0.74846999999999997</v>
      </c>
      <c r="M114">
        <v>0.02</v>
      </c>
      <c r="N114">
        <v>5.3350000000000002E-2</v>
      </c>
      <c r="O114">
        <v>97.130179999999996</v>
      </c>
      <c r="P114">
        <v>1.0281400000000001</v>
      </c>
      <c r="Q114">
        <v>525.90617999999995</v>
      </c>
      <c r="R114">
        <v>309.94788999999997</v>
      </c>
      <c r="S114" t="s">
        <v>26</v>
      </c>
      <c r="T114" t="e">
        <f>-Inf</f>
        <v>#NAME?</v>
      </c>
      <c r="U114">
        <v>3.96E-3</v>
      </c>
      <c r="V114">
        <v>5.7499999999999999E-3</v>
      </c>
      <c r="W114">
        <v>5.5300000000000002E-3</v>
      </c>
      <c r="X114">
        <v>4.1000000000000003E-3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114.90255999999999</v>
      </c>
      <c r="B115">
        <v>24.684090000000001</v>
      </c>
      <c r="C115">
        <v>21.30321</v>
      </c>
      <c r="D115">
        <v>21.047540000000001</v>
      </c>
      <c r="E115">
        <v>24.74672</v>
      </c>
      <c r="F115">
        <v>5.074E-2</v>
      </c>
      <c r="G115">
        <v>0</v>
      </c>
      <c r="H115">
        <v>3.3E-3</v>
      </c>
      <c r="I115">
        <v>0.32879000000000003</v>
      </c>
      <c r="J115">
        <v>7.6999999999999999E-2</v>
      </c>
      <c r="K115">
        <v>-1.8579999999999999E-2</v>
      </c>
      <c r="L115">
        <v>0.75251000000000001</v>
      </c>
      <c r="M115">
        <v>2.017E-2</v>
      </c>
      <c r="N115">
        <v>5.4260000000000003E-2</v>
      </c>
      <c r="O115">
        <v>97.039559999999994</v>
      </c>
      <c r="P115">
        <v>0.97330000000000005</v>
      </c>
      <c r="Q115">
        <v>519.97447999999997</v>
      </c>
      <c r="R115">
        <v>314.73894000000001</v>
      </c>
      <c r="S115" t="s">
        <v>26</v>
      </c>
      <c r="T115" t="e">
        <f>-Inf</f>
        <v>#NAME?</v>
      </c>
      <c r="U115">
        <v>3.96E-3</v>
      </c>
      <c r="V115">
        <v>5.7600000000000004E-3</v>
      </c>
      <c r="W115">
        <v>5.5300000000000002E-3</v>
      </c>
      <c r="X115">
        <v>4.1000000000000003E-3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115.90412000000001</v>
      </c>
      <c r="B116">
        <v>24.682359999999999</v>
      </c>
      <c r="C116">
        <v>21.30301</v>
      </c>
      <c r="D116">
        <v>21.048120000000001</v>
      </c>
      <c r="E116">
        <v>24.74736</v>
      </c>
      <c r="F116">
        <v>5.076E-2</v>
      </c>
      <c r="G116">
        <v>0</v>
      </c>
      <c r="H116">
        <v>3.3600000000000001E-3</v>
      </c>
      <c r="I116">
        <v>0.32806000000000002</v>
      </c>
      <c r="J116">
        <v>7.7060000000000003E-2</v>
      </c>
      <c r="K116">
        <v>-1.753E-2</v>
      </c>
      <c r="L116">
        <v>0.75219999999999998</v>
      </c>
      <c r="M116">
        <v>2.095E-2</v>
      </c>
      <c r="N116">
        <v>5.4120000000000001E-2</v>
      </c>
      <c r="O116">
        <v>96.822959999999995</v>
      </c>
      <c r="P116">
        <v>0.99187999999999998</v>
      </c>
      <c r="Q116">
        <v>520.33582999999999</v>
      </c>
      <c r="R116">
        <v>314.86801000000003</v>
      </c>
      <c r="S116" t="s">
        <v>26</v>
      </c>
      <c r="T116" t="e">
        <f>-Inf</f>
        <v>#NAME?</v>
      </c>
      <c r="U116">
        <v>3.96E-3</v>
      </c>
      <c r="V116">
        <v>5.7499999999999999E-3</v>
      </c>
      <c r="W116">
        <v>5.5199999999999997E-3</v>
      </c>
      <c r="X116">
        <v>4.1000000000000003E-3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116.90518</v>
      </c>
      <c r="B117">
        <v>24.68122</v>
      </c>
      <c r="C117">
        <v>21.303730000000002</v>
      </c>
      <c r="D117">
        <v>21.047609999999999</v>
      </c>
      <c r="E117">
        <v>24.74616</v>
      </c>
      <c r="F117">
        <v>5.0720000000000001E-2</v>
      </c>
      <c r="G117">
        <v>0</v>
      </c>
      <c r="H117">
        <v>3.2599999999999999E-3</v>
      </c>
      <c r="I117">
        <v>0.32812000000000002</v>
      </c>
      <c r="J117">
        <v>8.4739999999999996E-2</v>
      </c>
      <c r="K117">
        <v>-1.959E-2</v>
      </c>
      <c r="L117">
        <v>0.74963999999999997</v>
      </c>
      <c r="M117">
        <v>2.3019999999999999E-2</v>
      </c>
      <c r="N117">
        <v>5.4339999999999999E-2</v>
      </c>
      <c r="O117">
        <v>96.841620000000006</v>
      </c>
      <c r="P117">
        <v>0.96331999999999995</v>
      </c>
      <c r="Q117">
        <v>572.18893000000003</v>
      </c>
      <c r="R117">
        <v>314.61457000000001</v>
      </c>
      <c r="S117" t="s">
        <v>26</v>
      </c>
      <c r="T117" t="e">
        <f>-Inf</f>
        <v>#NAME?</v>
      </c>
      <c r="U117">
        <v>3.96E-3</v>
      </c>
      <c r="V117">
        <v>5.7499999999999999E-3</v>
      </c>
      <c r="W117">
        <v>5.5199999999999997E-3</v>
      </c>
      <c r="X117">
        <v>4.1099999999999999E-3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117.90532</v>
      </c>
      <c r="B118">
        <v>24.680869999999999</v>
      </c>
      <c r="C118">
        <v>21.303270000000001</v>
      </c>
      <c r="D118">
        <v>21.04645</v>
      </c>
      <c r="E118">
        <v>24.74371</v>
      </c>
      <c r="F118">
        <v>5.0439999999999999E-2</v>
      </c>
      <c r="G118">
        <v>0</v>
      </c>
      <c r="H118">
        <v>2.6900000000000001E-3</v>
      </c>
      <c r="I118">
        <v>0.32893</v>
      </c>
      <c r="J118">
        <v>8.1119999999999998E-2</v>
      </c>
      <c r="K118">
        <v>-1.9630000000000002E-2</v>
      </c>
      <c r="L118">
        <v>0.75271999999999994</v>
      </c>
      <c r="M118">
        <v>2.1319999999999999E-2</v>
      </c>
      <c r="N118">
        <v>5.4190000000000002E-2</v>
      </c>
      <c r="O118">
        <v>97.080839999999995</v>
      </c>
      <c r="P118">
        <v>0.79410000000000003</v>
      </c>
      <c r="Q118">
        <v>547.69749000000002</v>
      </c>
      <c r="R118">
        <v>312.90708999999998</v>
      </c>
      <c r="S118" t="s">
        <v>26</v>
      </c>
      <c r="T118" t="e">
        <f>-Inf</f>
        <v>#NAME?</v>
      </c>
      <c r="U118">
        <v>3.96E-3</v>
      </c>
      <c r="V118">
        <v>5.7600000000000004E-3</v>
      </c>
      <c r="W118">
        <v>5.5300000000000002E-3</v>
      </c>
      <c r="X118">
        <v>4.1099999999999999E-3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118.90515000000001</v>
      </c>
      <c r="B119">
        <v>24.681989999999999</v>
      </c>
      <c r="C119">
        <v>21.303609999999999</v>
      </c>
      <c r="D119">
        <v>21.048269999999999</v>
      </c>
      <c r="E119">
        <v>24.74213</v>
      </c>
      <c r="F119">
        <v>4.9939999999999998E-2</v>
      </c>
      <c r="G119">
        <v>0</v>
      </c>
      <c r="H119">
        <v>2.8E-3</v>
      </c>
      <c r="I119">
        <v>0.32756999999999997</v>
      </c>
      <c r="J119">
        <v>7.8890000000000002E-2</v>
      </c>
      <c r="K119">
        <v>-1.668E-2</v>
      </c>
      <c r="L119">
        <v>0.75244</v>
      </c>
      <c r="M119">
        <v>1.985E-2</v>
      </c>
      <c r="N119">
        <v>5.3339999999999999E-2</v>
      </c>
      <c r="O119">
        <v>96.677800000000005</v>
      </c>
      <c r="P119">
        <v>0.82643999999999995</v>
      </c>
      <c r="Q119">
        <v>532.66125999999997</v>
      </c>
      <c r="R119">
        <v>309.7758</v>
      </c>
      <c r="S119" t="s">
        <v>26</v>
      </c>
      <c r="T119" t="e">
        <f>-Inf</f>
        <v>#NAME?</v>
      </c>
      <c r="U119">
        <v>3.96E-3</v>
      </c>
      <c r="V119">
        <v>5.7600000000000004E-3</v>
      </c>
      <c r="W119">
        <v>5.5199999999999997E-3</v>
      </c>
      <c r="X119">
        <v>4.1000000000000003E-3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119.9066</v>
      </c>
      <c r="B120">
        <v>24.681190000000001</v>
      </c>
      <c r="C120">
        <v>21.303660000000001</v>
      </c>
      <c r="D120">
        <v>21.047599999999999</v>
      </c>
      <c r="E120">
        <v>24.742319999999999</v>
      </c>
      <c r="F120">
        <v>4.999E-2</v>
      </c>
      <c r="G120">
        <v>0</v>
      </c>
      <c r="H120">
        <v>3.46E-3</v>
      </c>
      <c r="I120">
        <v>0.32890000000000003</v>
      </c>
      <c r="J120">
        <v>8.1960000000000005E-2</v>
      </c>
      <c r="K120">
        <v>-1.6990000000000002E-2</v>
      </c>
      <c r="L120">
        <v>0.75295000000000001</v>
      </c>
      <c r="M120">
        <v>2.0959999999999999E-2</v>
      </c>
      <c r="N120">
        <v>5.355E-2</v>
      </c>
      <c r="O120">
        <v>97.069860000000006</v>
      </c>
      <c r="P120">
        <v>1.0197099999999999</v>
      </c>
      <c r="Q120">
        <v>553.41003000000001</v>
      </c>
      <c r="R120">
        <v>310.12803000000002</v>
      </c>
      <c r="S120" t="s">
        <v>26</v>
      </c>
      <c r="T120" t="e">
        <f>-Inf</f>
        <v>#NAME?</v>
      </c>
      <c r="U120">
        <v>3.96E-3</v>
      </c>
      <c r="V120">
        <v>5.7600000000000004E-3</v>
      </c>
      <c r="W120">
        <v>5.5300000000000002E-3</v>
      </c>
      <c r="X120">
        <v>4.1099999999999999E-3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120.90743000000001</v>
      </c>
      <c r="B121">
        <v>24.681380000000001</v>
      </c>
      <c r="C121">
        <v>21.30321</v>
      </c>
      <c r="D121">
        <v>21.047609999999999</v>
      </c>
      <c r="E121">
        <v>24.743020000000001</v>
      </c>
      <c r="F121">
        <v>5.0909999999999997E-2</v>
      </c>
      <c r="G121">
        <v>0</v>
      </c>
      <c r="H121">
        <v>3.5000000000000001E-3</v>
      </c>
      <c r="I121">
        <v>0.32862000000000002</v>
      </c>
      <c r="J121">
        <v>7.9920000000000005E-2</v>
      </c>
      <c r="K121">
        <v>-1.562E-2</v>
      </c>
      <c r="L121">
        <v>0.75297999999999998</v>
      </c>
      <c r="M121">
        <v>2.061E-2</v>
      </c>
      <c r="N121">
        <v>5.4440000000000002E-2</v>
      </c>
      <c r="O121">
        <v>96.987170000000006</v>
      </c>
      <c r="P121">
        <v>1.0337400000000001</v>
      </c>
      <c r="Q121">
        <v>539.62131999999997</v>
      </c>
      <c r="R121">
        <v>315.83747</v>
      </c>
      <c r="S121" t="s">
        <v>26</v>
      </c>
      <c r="T121" t="e">
        <f>-Inf</f>
        <v>#NAME?</v>
      </c>
      <c r="U121">
        <v>3.9699999999999996E-3</v>
      </c>
      <c r="V121">
        <v>5.7600000000000004E-3</v>
      </c>
      <c r="W121">
        <v>5.5199999999999997E-3</v>
      </c>
      <c r="X121">
        <v>4.1099999999999999E-3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121.90881</v>
      </c>
      <c r="B122">
        <v>24.680980000000002</v>
      </c>
      <c r="C122">
        <v>21.303930000000001</v>
      </c>
      <c r="D122">
        <v>21.048369999999998</v>
      </c>
      <c r="E122">
        <v>24.743480000000002</v>
      </c>
      <c r="F122">
        <v>5.0720000000000001E-2</v>
      </c>
      <c r="G122">
        <v>0</v>
      </c>
      <c r="H122">
        <v>3.4199999999999999E-3</v>
      </c>
      <c r="I122">
        <v>0.32876</v>
      </c>
      <c r="J122">
        <v>7.8619999999999995E-2</v>
      </c>
      <c r="K122">
        <v>-1.5769999999999999E-2</v>
      </c>
      <c r="L122">
        <v>0.75536999999999999</v>
      </c>
      <c r="M122">
        <v>2.0549999999999999E-2</v>
      </c>
      <c r="N122">
        <v>5.4219999999999997E-2</v>
      </c>
      <c r="O122">
        <v>97.031019999999998</v>
      </c>
      <c r="P122">
        <v>1.0095400000000001</v>
      </c>
      <c r="Q122">
        <v>530.84424999999999</v>
      </c>
      <c r="R122">
        <v>314.63321000000002</v>
      </c>
      <c r="S122" t="s">
        <v>26</v>
      </c>
      <c r="T122" t="e">
        <f>-Inf</f>
        <v>#NAME?</v>
      </c>
      <c r="U122">
        <v>3.9699999999999996E-3</v>
      </c>
      <c r="V122">
        <v>5.7600000000000004E-3</v>
      </c>
      <c r="W122">
        <v>5.5300000000000002E-3</v>
      </c>
      <c r="X122">
        <v>4.1000000000000003E-3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122.91153</v>
      </c>
      <c r="B123">
        <v>24.67878</v>
      </c>
      <c r="C123">
        <v>21.302669999999999</v>
      </c>
      <c r="D123">
        <v>21.048290000000001</v>
      </c>
      <c r="E123">
        <v>24.742429999999999</v>
      </c>
      <c r="F123">
        <v>5.101E-2</v>
      </c>
      <c r="G123">
        <v>0</v>
      </c>
      <c r="H123">
        <v>2.81E-3</v>
      </c>
      <c r="I123">
        <v>0.32877000000000001</v>
      </c>
      <c r="J123">
        <v>8.6300000000000002E-2</v>
      </c>
      <c r="K123">
        <v>-2.0910000000000002E-2</v>
      </c>
      <c r="L123">
        <v>0.75172000000000005</v>
      </c>
      <c r="M123">
        <v>2.298E-2</v>
      </c>
      <c r="N123">
        <v>5.4280000000000002E-2</v>
      </c>
      <c r="O123">
        <v>97.032910000000001</v>
      </c>
      <c r="P123">
        <v>0.83004999999999995</v>
      </c>
      <c r="Q123">
        <v>582.69268999999997</v>
      </c>
      <c r="R123">
        <v>316.42167000000001</v>
      </c>
      <c r="S123" t="s">
        <v>26</v>
      </c>
      <c r="T123" t="e">
        <f>-Inf</f>
        <v>#NAME?</v>
      </c>
      <c r="U123">
        <v>3.9500000000000004E-3</v>
      </c>
      <c r="V123">
        <v>5.7499999999999999E-3</v>
      </c>
      <c r="W123">
        <v>5.5300000000000002E-3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123.9118</v>
      </c>
      <c r="B124">
        <v>24.67841</v>
      </c>
      <c r="C124">
        <v>21.30301</v>
      </c>
      <c r="D124">
        <v>21.04758</v>
      </c>
      <c r="E124">
        <v>24.743559999999999</v>
      </c>
      <c r="F124">
        <v>5.092E-2</v>
      </c>
      <c r="G124">
        <v>0</v>
      </c>
      <c r="H124">
        <v>3.6900000000000001E-3</v>
      </c>
      <c r="I124">
        <v>0.32812999999999998</v>
      </c>
      <c r="J124">
        <v>8.4330000000000002E-2</v>
      </c>
      <c r="K124">
        <v>-1.7860000000000001E-2</v>
      </c>
      <c r="L124">
        <v>0.75022</v>
      </c>
      <c r="M124">
        <v>2.299E-2</v>
      </c>
      <c r="N124">
        <v>5.4399999999999997E-2</v>
      </c>
      <c r="O124">
        <v>96.842879999999994</v>
      </c>
      <c r="P124">
        <v>1.08866</v>
      </c>
      <c r="Q124">
        <v>569.39712999999995</v>
      </c>
      <c r="R124">
        <v>315.85577000000001</v>
      </c>
      <c r="S124" t="s">
        <v>26</v>
      </c>
      <c r="T124" t="e">
        <f>-Inf</f>
        <v>#NAME?</v>
      </c>
      <c r="U124">
        <v>3.96E-3</v>
      </c>
      <c r="V124">
        <v>5.7499999999999999E-3</v>
      </c>
      <c r="W124">
        <v>5.5199999999999997E-3</v>
      </c>
      <c r="X124">
        <v>4.1099999999999999E-3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124.91435</v>
      </c>
      <c r="B125">
        <v>24.679210000000001</v>
      </c>
      <c r="C125">
        <v>21.303909999999998</v>
      </c>
      <c r="D125">
        <v>21.04766</v>
      </c>
      <c r="E125">
        <v>24.744029999999999</v>
      </c>
      <c r="F125">
        <v>5.0680000000000003E-2</v>
      </c>
      <c r="G125">
        <v>0</v>
      </c>
      <c r="H125">
        <v>3.3800000000000002E-3</v>
      </c>
      <c r="I125">
        <v>0.32868000000000003</v>
      </c>
      <c r="J125">
        <v>8.2059999999999994E-2</v>
      </c>
      <c r="K125">
        <v>-1.8409999999999999E-2</v>
      </c>
      <c r="L125">
        <v>0.75068000000000001</v>
      </c>
      <c r="M125">
        <v>2.2249999999999999E-2</v>
      </c>
      <c r="N125">
        <v>5.4330000000000003E-2</v>
      </c>
      <c r="O125">
        <v>97.005700000000004</v>
      </c>
      <c r="P125">
        <v>0.99682000000000004</v>
      </c>
      <c r="Q125">
        <v>554.05507999999998</v>
      </c>
      <c r="R125">
        <v>314.41707000000002</v>
      </c>
      <c r="S125" t="s">
        <v>26</v>
      </c>
      <c r="T125" t="e">
        <f>-Inf</f>
        <v>#NAME?</v>
      </c>
      <c r="U125">
        <v>3.96E-3</v>
      </c>
      <c r="V125">
        <v>5.7499999999999999E-3</v>
      </c>
      <c r="W125">
        <v>5.5300000000000002E-3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125.91565</v>
      </c>
      <c r="B126">
        <v>24.680689999999998</v>
      </c>
      <c r="C126">
        <v>21.304030000000001</v>
      </c>
      <c r="D126">
        <v>21.047979999999999</v>
      </c>
      <c r="E126">
        <v>24.744</v>
      </c>
      <c r="F126">
        <v>5.0659999999999997E-2</v>
      </c>
      <c r="G126">
        <v>0</v>
      </c>
      <c r="H126">
        <v>3.6700000000000001E-3</v>
      </c>
      <c r="I126">
        <v>0.32934000000000002</v>
      </c>
      <c r="J126">
        <v>7.5889999999999999E-2</v>
      </c>
      <c r="K126">
        <v>-1.6670000000000001E-2</v>
      </c>
      <c r="L126">
        <v>0.74992999999999999</v>
      </c>
      <c r="M126">
        <v>2.01E-2</v>
      </c>
      <c r="N126">
        <v>5.4260000000000003E-2</v>
      </c>
      <c r="O126">
        <v>97.201999999999998</v>
      </c>
      <c r="P126">
        <v>1.0837000000000001</v>
      </c>
      <c r="Q126">
        <v>512.42336</v>
      </c>
      <c r="R126">
        <v>314.24651</v>
      </c>
      <c r="S126" t="s">
        <v>26</v>
      </c>
      <c r="T126" t="e">
        <f>-Inf</f>
        <v>#NAME?</v>
      </c>
      <c r="U126">
        <v>3.96E-3</v>
      </c>
      <c r="V126">
        <v>5.7499999999999999E-3</v>
      </c>
      <c r="W126">
        <v>5.5300000000000002E-3</v>
      </c>
      <c r="X126">
        <v>4.1000000000000003E-3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126.91632</v>
      </c>
      <c r="B127">
        <v>24.681909999999998</v>
      </c>
      <c r="C127">
        <v>21.303529999999999</v>
      </c>
      <c r="D127">
        <v>21.04795</v>
      </c>
      <c r="E127">
        <v>24.741800000000001</v>
      </c>
      <c r="F127">
        <v>4.99E-2</v>
      </c>
      <c r="G127">
        <v>0</v>
      </c>
      <c r="H127">
        <v>3.2399999999999998E-3</v>
      </c>
      <c r="I127">
        <v>0.32793</v>
      </c>
      <c r="J127">
        <v>8.3540000000000003E-2</v>
      </c>
      <c r="K127">
        <v>-1.7909999999999999E-2</v>
      </c>
      <c r="L127">
        <v>0.75405</v>
      </c>
      <c r="M127">
        <v>2.0930000000000001E-2</v>
      </c>
      <c r="N127">
        <v>5.3350000000000002E-2</v>
      </c>
      <c r="O127">
        <v>96.785640000000001</v>
      </c>
      <c r="P127">
        <v>0.95528999999999997</v>
      </c>
      <c r="Q127">
        <v>564.03278999999998</v>
      </c>
      <c r="R127">
        <v>309.53777000000002</v>
      </c>
      <c r="S127" t="s">
        <v>26</v>
      </c>
      <c r="T127" t="e">
        <f>-Inf</f>
        <v>#NAME?</v>
      </c>
      <c r="U127">
        <v>3.96E-3</v>
      </c>
      <c r="V127">
        <v>5.7600000000000004E-3</v>
      </c>
      <c r="W127">
        <v>5.5199999999999997E-3</v>
      </c>
      <c r="X127">
        <v>4.1099999999999999E-3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127.91696</v>
      </c>
      <c r="B128">
        <v>24.68094</v>
      </c>
      <c r="C128">
        <v>21.303879999999999</v>
      </c>
      <c r="D128">
        <v>21.048159999999999</v>
      </c>
      <c r="E128">
        <v>24.74071</v>
      </c>
      <c r="F128">
        <v>5.0479999999999997E-2</v>
      </c>
      <c r="G128">
        <v>0</v>
      </c>
      <c r="H128">
        <v>3.2499999999999999E-3</v>
      </c>
      <c r="I128">
        <v>0.32801999999999998</v>
      </c>
      <c r="J128">
        <v>6.4829999999999999E-2</v>
      </c>
      <c r="K128">
        <v>-1.8450000000000001E-2</v>
      </c>
      <c r="L128">
        <v>0.75227999999999995</v>
      </c>
      <c r="M128">
        <v>1.6209999999999999E-2</v>
      </c>
      <c r="N128">
        <v>5.3999999999999999E-2</v>
      </c>
      <c r="O128">
        <v>96.810230000000004</v>
      </c>
      <c r="P128">
        <v>0.95830000000000004</v>
      </c>
      <c r="Q128">
        <v>437.72230999999999</v>
      </c>
      <c r="R128">
        <v>313.15953999999999</v>
      </c>
      <c r="S128" t="s">
        <v>26</v>
      </c>
      <c r="T128" t="e">
        <f>-Inf</f>
        <v>#NAME?</v>
      </c>
      <c r="U128">
        <v>3.96E-3</v>
      </c>
      <c r="V128">
        <v>5.7600000000000004E-3</v>
      </c>
      <c r="W128">
        <v>5.5199999999999997E-3</v>
      </c>
      <c r="X128">
        <v>4.0899999999999999E-3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128.91856000000001</v>
      </c>
      <c r="B129">
        <v>24.680409999999998</v>
      </c>
      <c r="C129">
        <v>21.30416</v>
      </c>
      <c r="D129">
        <v>21.04804</v>
      </c>
      <c r="E129">
        <v>24.740449999999999</v>
      </c>
      <c r="F129">
        <v>5.0439999999999999E-2</v>
      </c>
      <c r="G129">
        <v>0</v>
      </c>
      <c r="H129">
        <v>3.3600000000000001E-3</v>
      </c>
      <c r="I129">
        <v>0.32916000000000001</v>
      </c>
      <c r="J129">
        <v>8.2239999999999994E-2</v>
      </c>
      <c r="K129">
        <v>-1.6219999999999998E-2</v>
      </c>
      <c r="L129">
        <v>0.75100999999999996</v>
      </c>
      <c r="M129">
        <v>2.0650000000000002E-2</v>
      </c>
      <c r="N129">
        <v>5.4039999999999998E-2</v>
      </c>
      <c r="O129">
        <v>97.147480000000002</v>
      </c>
      <c r="P129">
        <v>0.99290999999999996</v>
      </c>
      <c r="Q129">
        <v>555.29534999999998</v>
      </c>
      <c r="R129">
        <v>312.93155999999999</v>
      </c>
      <c r="S129" t="s">
        <v>26</v>
      </c>
      <c r="T129" t="e">
        <f>-Inf</f>
        <v>#NAME?</v>
      </c>
      <c r="U129">
        <v>3.96E-3</v>
      </c>
      <c r="V129">
        <v>5.7499999999999999E-3</v>
      </c>
      <c r="W129">
        <v>5.5300000000000002E-3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129.92009999999999</v>
      </c>
      <c r="B130">
        <v>24.68103</v>
      </c>
      <c r="C130">
        <v>21.304819999999999</v>
      </c>
      <c r="D130">
        <v>21.047820000000002</v>
      </c>
      <c r="E130">
        <v>24.739660000000001</v>
      </c>
      <c r="F130">
        <v>5.0259999999999999E-2</v>
      </c>
      <c r="G130">
        <v>0</v>
      </c>
      <c r="H130">
        <v>2.7699999999999999E-3</v>
      </c>
      <c r="I130">
        <v>0.32783000000000001</v>
      </c>
      <c r="J130">
        <v>8.3479999999999999E-2</v>
      </c>
      <c r="K130">
        <v>-1.47E-2</v>
      </c>
      <c r="L130">
        <v>0.75295000000000001</v>
      </c>
      <c r="M130">
        <v>2.0469999999999999E-2</v>
      </c>
      <c r="N130">
        <v>5.4030000000000002E-2</v>
      </c>
      <c r="O130">
        <v>96.754009999999994</v>
      </c>
      <c r="P130">
        <v>0.81794999999999995</v>
      </c>
      <c r="Q130">
        <v>563.60726</v>
      </c>
      <c r="R130">
        <v>311.77026000000001</v>
      </c>
      <c r="S130" t="s">
        <v>26</v>
      </c>
      <c r="T130" t="e">
        <f>-Inf</f>
        <v>#NAME?</v>
      </c>
      <c r="U130">
        <v>3.9699999999999996E-3</v>
      </c>
      <c r="V130">
        <v>5.7600000000000004E-3</v>
      </c>
      <c r="W130">
        <v>5.5199999999999997E-3</v>
      </c>
      <c r="X130">
        <v>4.1099999999999999E-3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130.92062999999999</v>
      </c>
      <c r="B131">
        <v>24.68036</v>
      </c>
      <c r="C131">
        <v>21.303699999999999</v>
      </c>
      <c r="D131">
        <v>21.048459999999999</v>
      </c>
      <c r="E131">
        <v>24.73967</v>
      </c>
      <c r="F131">
        <v>5.0369999999999998E-2</v>
      </c>
      <c r="G131">
        <v>0</v>
      </c>
      <c r="H131">
        <v>3.0100000000000001E-3</v>
      </c>
      <c r="I131">
        <v>0.32974999999999999</v>
      </c>
      <c r="J131">
        <v>6.8150000000000002E-2</v>
      </c>
      <c r="K131">
        <v>-1.9300000000000001E-2</v>
      </c>
      <c r="L131">
        <v>0.75295000000000001</v>
      </c>
      <c r="M131">
        <v>1.6910000000000001E-2</v>
      </c>
      <c r="N131">
        <v>5.3780000000000001E-2</v>
      </c>
      <c r="O131">
        <v>97.320849999999993</v>
      </c>
      <c r="P131">
        <v>0.88793</v>
      </c>
      <c r="Q131">
        <v>460.10534999999999</v>
      </c>
      <c r="R131">
        <v>312.47732999999999</v>
      </c>
      <c r="S131" t="s">
        <v>26</v>
      </c>
      <c r="T131" t="e">
        <f>-Inf</f>
        <v>#NAME?</v>
      </c>
      <c r="U131">
        <v>3.96E-3</v>
      </c>
      <c r="V131">
        <v>5.7600000000000004E-3</v>
      </c>
      <c r="W131">
        <v>5.5300000000000002E-3</v>
      </c>
      <c r="X131">
        <v>4.0899999999999999E-3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131.92202</v>
      </c>
      <c r="B132">
        <v>24.681370000000001</v>
      </c>
      <c r="C132">
        <v>21.304269999999999</v>
      </c>
      <c r="D132">
        <v>21.04871</v>
      </c>
      <c r="E132">
        <v>24.73986</v>
      </c>
      <c r="F132">
        <v>5.0560000000000001E-2</v>
      </c>
      <c r="G132">
        <v>0</v>
      </c>
      <c r="H132">
        <v>2.98E-3</v>
      </c>
      <c r="I132">
        <v>0.32978000000000002</v>
      </c>
      <c r="J132">
        <v>7.8990000000000005E-2</v>
      </c>
      <c r="K132">
        <v>-1.6660000000000001E-2</v>
      </c>
      <c r="L132">
        <v>0.75375000000000003</v>
      </c>
      <c r="M132">
        <v>1.933E-2</v>
      </c>
      <c r="N132">
        <v>5.4039999999999998E-2</v>
      </c>
      <c r="O132">
        <v>97.330600000000004</v>
      </c>
      <c r="P132">
        <v>0.87990000000000002</v>
      </c>
      <c r="Q132">
        <v>533.30395999999996</v>
      </c>
      <c r="R132">
        <v>313.62984999999998</v>
      </c>
      <c r="S132" t="s">
        <v>26</v>
      </c>
      <c r="T132" t="e">
        <f>-Inf</f>
        <v>#NAME?</v>
      </c>
      <c r="U132">
        <v>3.96E-3</v>
      </c>
      <c r="V132">
        <v>5.7600000000000004E-3</v>
      </c>
      <c r="W132">
        <v>5.5300000000000002E-3</v>
      </c>
      <c r="X132">
        <v>4.1000000000000003E-3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132.92201</v>
      </c>
      <c r="B133">
        <v>24.681789999999999</v>
      </c>
      <c r="C133">
        <v>21.304929999999999</v>
      </c>
      <c r="D133">
        <v>21.048300000000001</v>
      </c>
      <c r="E133">
        <v>24.74005</v>
      </c>
      <c r="F133">
        <v>5.0709999999999998E-2</v>
      </c>
      <c r="G133">
        <v>0</v>
      </c>
      <c r="H133">
        <v>3.6099999999999999E-3</v>
      </c>
      <c r="I133">
        <v>0.32884999999999998</v>
      </c>
      <c r="J133">
        <v>7.6450000000000004E-2</v>
      </c>
      <c r="K133">
        <v>-1.643E-2</v>
      </c>
      <c r="L133">
        <v>0.75126000000000004</v>
      </c>
      <c r="M133">
        <v>1.8630000000000001E-2</v>
      </c>
      <c r="N133">
        <v>5.4429999999999999E-2</v>
      </c>
      <c r="O133">
        <v>97.056100000000001</v>
      </c>
      <c r="P133">
        <v>1.06593</v>
      </c>
      <c r="Q133">
        <v>516.20360000000005</v>
      </c>
      <c r="R133">
        <v>314.56711999999999</v>
      </c>
      <c r="S133" t="s">
        <v>26</v>
      </c>
      <c r="T133" t="e">
        <f>-Inf</f>
        <v>#NAME?</v>
      </c>
      <c r="U133">
        <v>3.96E-3</v>
      </c>
      <c r="V133">
        <v>5.7499999999999999E-3</v>
      </c>
      <c r="W133">
        <v>5.5300000000000002E-3</v>
      </c>
      <c r="X133">
        <v>4.1000000000000003E-3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133.922</v>
      </c>
      <c r="B134">
        <v>24.68261</v>
      </c>
      <c r="C134">
        <v>21.30452</v>
      </c>
      <c r="D134">
        <v>21.048670000000001</v>
      </c>
      <c r="E134">
        <v>24.740780000000001</v>
      </c>
      <c r="F134">
        <v>5.0869999999999999E-2</v>
      </c>
      <c r="G134">
        <v>0</v>
      </c>
      <c r="H134">
        <v>3.2399999999999998E-3</v>
      </c>
      <c r="I134">
        <v>0.32780999999999999</v>
      </c>
      <c r="J134">
        <v>6.6720000000000002E-2</v>
      </c>
      <c r="K134">
        <v>-1.8190000000000001E-2</v>
      </c>
      <c r="L134">
        <v>0.75488999999999995</v>
      </c>
      <c r="M134">
        <v>1.6240000000000001E-2</v>
      </c>
      <c r="N134">
        <v>5.4440000000000002E-2</v>
      </c>
      <c r="O134">
        <v>96.748149999999995</v>
      </c>
      <c r="P134">
        <v>0.95733999999999997</v>
      </c>
      <c r="Q134">
        <v>450.47064</v>
      </c>
      <c r="R134">
        <v>315.57346999999999</v>
      </c>
      <c r="S134" t="s">
        <v>26</v>
      </c>
      <c r="T134" t="e">
        <f>-Inf</f>
        <v>#NAME?</v>
      </c>
      <c r="U134">
        <v>3.96E-3</v>
      </c>
      <c r="V134">
        <v>5.7600000000000004E-3</v>
      </c>
      <c r="W134">
        <v>5.5199999999999997E-3</v>
      </c>
      <c r="X134">
        <v>4.0899999999999999E-3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134.92263</v>
      </c>
      <c r="B135">
        <v>24.68214</v>
      </c>
      <c r="C135">
        <v>21.303660000000001</v>
      </c>
      <c r="D135">
        <v>21.048590000000001</v>
      </c>
      <c r="E135">
        <v>24.73939</v>
      </c>
      <c r="F135">
        <v>5.0209999999999998E-2</v>
      </c>
      <c r="G135">
        <v>0</v>
      </c>
      <c r="H135">
        <v>3.2299999999999998E-3</v>
      </c>
      <c r="I135">
        <v>0.32846999999999998</v>
      </c>
      <c r="J135">
        <v>7.7780000000000002E-2</v>
      </c>
      <c r="K135">
        <v>-1.695E-2</v>
      </c>
      <c r="L135">
        <v>0.75273000000000001</v>
      </c>
      <c r="M135">
        <v>1.8630000000000001E-2</v>
      </c>
      <c r="N135">
        <v>5.357E-2</v>
      </c>
      <c r="O135">
        <v>96.945629999999994</v>
      </c>
      <c r="P135">
        <v>0.95189000000000001</v>
      </c>
      <c r="Q135">
        <v>525.16057999999998</v>
      </c>
      <c r="R135">
        <v>311.46924000000001</v>
      </c>
      <c r="S135" t="s">
        <v>26</v>
      </c>
      <c r="T135" t="e">
        <f>-Inf</f>
        <v>#NAME?</v>
      </c>
      <c r="U135">
        <v>3.96E-3</v>
      </c>
      <c r="V135">
        <v>5.7600000000000004E-3</v>
      </c>
      <c r="W135">
        <v>5.5199999999999997E-3</v>
      </c>
      <c r="X135">
        <v>4.1000000000000003E-3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135.92410000000001</v>
      </c>
      <c r="B136">
        <v>24.67999</v>
      </c>
      <c r="C136">
        <v>21.30509</v>
      </c>
      <c r="D136">
        <v>21.048860000000001</v>
      </c>
      <c r="E136">
        <v>24.740929999999999</v>
      </c>
      <c r="F136">
        <v>5.006E-2</v>
      </c>
      <c r="G136">
        <v>0</v>
      </c>
      <c r="H136">
        <v>2.7100000000000002E-3</v>
      </c>
      <c r="I136">
        <v>0.32808999999999999</v>
      </c>
      <c r="J136">
        <v>7.8780000000000003E-2</v>
      </c>
      <c r="K136">
        <v>-1.762E-2</v>
      </c>
      <c r="L136">
        <v>0.75066999999999995</v>
      </c>
      <c r="M136">
        <v>2.0080000000000001E-2</v>
      </c>
      <c r="N136">
        <v>5.3659999999999999E-2</v>
      </c>
      <c r="O136">
        <v>96.831299999999999</v>
      </c>
      <c r="P136">
        <v>0.79888999999999999</v>
      </c>
      <c r="Q136">
        <v>531.89090999999996</v>
      </c>
      <c r="R136">
        <v>310.57988</v>
      </c>
      <c r="S136" t="s">
        <v>26</v>
      </c>
      <c r="T136" t="e">
        <f>-Inf</f>
        <v>#NAME?</v>
      </c>
      <c r="U136">
        <v>3.96E-3</v>
      </c>
      <c r="V136">
        <v>5.7499999999999999E-3</v>
      </c>
      <c r="W136">
        <v>5.5199999999999997E-3</v>
      </c>
      <c r="X136">
        <v>4.1000000000000003E-3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136.92545000000001</v>
      </c>
      <c r="B137">
        <v>24.680009999999999</v>
      </c>
      <c r="C137">
        <v>21.304819999999999</v>
      </c>
      <c r="D137">
        <v>21.048459999999999</v>
      </c>
      <c r="E137">
        <v>24.74165</v>
      </c>
      <c r="F137">
        <v>5.0700000000000002E-2</v>
      </c>
      <c r="G137">
        <v>0</v>
      </c>
      <c r="H137">
        <v>2.66E-3</v>
      </c>
      <c r="I137">
        <v>0.32819999999999999</v>
      </c>
      <c r="J137">
        <v>7.3580000000000007E-2</v>
      </c>
      <c r="K137">
        <v>-1.9519999999999999E-2</v>
      </c>
      <c r="L137">
        <v>0.74878999999999996</v>
      </c>
      <c r="M137">
        <v>1.8970000000000001E-2</v>
      </c>
      <c r="N137">
        <v>5.4370000000000002E-2</v>
      </c>
      <c r="O137">
        <v>96.864699999999999</v>
      </c>
      <c r="P137">
        <v>0.78559000000000001</v>
      </c>
      <c r="Q137">
        <v>496.82078999999999</v>
      </c>
      <c r="R137">
        <v>314.50492000000003</v>
      </c>
      <c r="S137" t="s">
        <v>26</v>
      </c>
      <c r="T137" t="e">
        <f>-Inf</f>
        <v>#NAME?</v>
      </c>
      <c r="U137">
        <v>3.96E-3</v>
      </c>
      <c r="V137">
        <v>5.7499999999999999E-3</v>
      </c>
      <c r="W137">
        <v>5.5199999999999997E-3</v>
      </c>
      <c r="X137">
        <v>4.1000000000000003E-3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137.92541</v>
      </c>
      <c r="B138">
        <v>24.680969999999999</v>
      </c>
      <c r="C138">
        <v>21.304569999999998</v>
      </c>
      <c r="D138">
        <v>21.04889</v>
      </c>
      <c r="E138">
        <v>24.742699999999999</v>
      </c>
      <c r="F138">
        <v>5.0549999999999998E-2</v>
      </c>
      <c r="G138">
        <v>0</v>
      </c>
      <c r="H138">
        <v>3.2000000000000002E-3</v>
      </c>
      <c r="I138">
        <v>0.32857999999999998</v>
      </c>
      <c r="J138">
        <v>7.2620000000000004E-2</v>
      </c>
      <c r="K138">
        <v>-1.7840000000000002E-2</v>
      </c>
      <c r="L138">
        <v>0.75048999999999999</v>
      </c>
      <c r="M138">
        <v>1.8749999999999999E-2</v>
      </c>
      <c r="N138">
        <v>5.4059999999999997E-2</v>
      </c>
      <c r="O138">
        <v>96.977199999999996</v>
      </c>
      <c r="P138">
        <v>0.94382999999999995</v>
      </c>
      <c r="Q138">
        <v>490.32848999999999</v>
      </c>
      <c r="R138">
        <v>313.56862000000001</v>
      </c>
      <c r="S138" t="s">
        <v>26</v>
      </c>
      <c r="T138" t="e">
        <f>-Inf</f>
        <v>#NAME?</v>
      </c>
      <c r="U138">
        <v>3.96E-3</v>
      </c>
      <c r="V138">
        <v>5.7499999999999999E-3</v>
      </c>
      <c r="W138">
        <v>5.5199999999999997E-3</v>
      </c>
      <c r="X138">
        <v>4.1000000000000003E-3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138.92500000000001</v>
      </c>
      <c r="B139">
        <v>24.68215</v>
      </c>
      <c r="C139">
        <v>21.304279999999999</v>
      </c>
      <c r="D139">
        <v>21.048919999999999</v>
      </c>
      <c r="E139">
        <v>24.743020000000001</v>
      </c>
      <c r="F139">
        <v>5.0799999999999998E-2</v>
      </c>
      <c r="G139">
        <v>0</v>
      </c>
      <c r="H139">
        <v>3.1800000000000001E-3</v>
      </c>
      <c r="I139">
        <v>0.32768999999999998</v>
      </c>
      <c r="J139">
        <v>7.2989999999999999E-2</v>
      </c>
      <c r="K139">
        <v>-1.9939999999999999E-2</v>
      </c>
      <c r="L139">
        <v>0.75029000000000001</v>
      </c>
      <c r="M139">
        <v>1.8579999999999999E-2</v>
      </c>
      <c r="N139">
        <v>5.4260000000000003E-2</v>
      </c>
      <c r="O139">
        <v>96.714190000000002</v>
      </c>
      <c r="P139">
        <v>0.93861000000000006</v>
      </c>
      <c r="Q139">
        <v>492.82888000000003</v>
      </c>
      <c r="R139">
        <v>315.14102000000003</v>
      </c>
      <c r="S139" t="s">
        <v>26</v>
      </c>
      <c r="T139" t="e">
        <f>-Inf</f>
        <v>#NAME?</v>
      </c>
      <c r="U139">
        <v>3.96E-3</v>
      </c>
      <c r="V139">
        <v>5.7499999999999999E-3</v>
      </c>
      <c r="W139">
        <v>5.5199999999999997E-3</v>
      </c>
      <c r="X139">
        <v>4.1000000000000003E-3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139.92567</v>
      </c>
      <c r="B140">
        <v>24.68111</v>
      </c>
      <c r="C140">
        <v>21.305569999999999</v>
      </c>
      <c r="D140">
        <v>21.04861</v>
      </c>
      <c r="E140">
        <v>24.742760000000001</v>
      </c>
      <c r="F140">
        <v>4.938E-2</v>
      </c>
      <c r="G140">
        <v>0</v>
      </c>
      <c r="H140">
        <v>2.6900000000000001E-3</v>
      </c>
      <c r="I140">
        <v>0.32801000000000002</v>
      </c>
      <c r="J140">
        <v>8.7609999999999993E-2</v>
      </c>
      <c r="K140">
        <v>-1.661E-2</v>
      </c>
      <c r="L140">
        <v>0.75295999999999996</v>
      </c>
      <c r="M140">
        <v>2.2589999999999999E-2</v>
      </c>
      <c r="N140">
        <v>5.3080000000000002E-2</v>
      </c>
      <c r="O140">
        <v>96.808710000000005</v>
      </c>
      <c r="P140">
        <v>0.79366000000000003</v>
      </c>
      <c r="Q140">
        <v>591.52511000000004</v>
      </c>
      <c r="R140">
        <v>306.35718000000003</v>
      </c>
      <c r="S140" t="s">
        <v>26</v>
      </c>
      <c r="T140" t="e">
        <f>-Inf</f>
        <v>#NAME?</v>
      </c>
      <c r="U140">
        <v>3.96E-3</v>
      </c>
      <c r="V140">
        <v>5.7600000000000004E-3</v>
      </c>
      <c r="W140">
        <v>5.5199999999999997E-3</v>
      </c>
      <c r="X140">
        <v>4.1200000000000004E-3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140.92657</v>
      </c>
      <c r="B141">
        <v>24.681380000000001</v>
      </c>
      <c r="C141">
        <v>21.305499999999999</v>
      </c>
      <c r="D141">
        <v>21.04851</v>
      </c>
      <c r="E141">
        <v>24.742229999999999</v>
      </c>
      <c r="F141">
        <v>5.015E-2</v>
      </c>
      <c r="G141">
        <v>0</v>
      </c>
      <c r="H141">
        <v>3.2399999999999998E-3</v>
      </c>
      <c r="I141">
        <v>0.32794000000000001</v>
      </c>
      <c r="J141">
        <v>9.4070000000000001E-2</v>
      </c>
      <c r="K141">
        <v>-1.5939999999999999E-2</v>
      </c>
      <c r="L141">
        <v>0.74927999999999995</v>
      </c>
      <c r="M141">
        <v>2.3949999999999999E-2</v>
      </c>
      <c r="N141">
        <v>5.391E-2</v>
      </c>
      <c r="O141">
        <v>96.78922</v>
      </c>
      <c r="P141">
        <v>0.95750000000000002</v>
      </c>
      <c r="Q141">
        <v>635.13486999999998</v>
      </c>
      <c r="R141">
        <v>311.11286999999999</v>
      </c>
      <c r="S141" t="s">
        <v>26</v>
      </c>
      <c r="T141" t="e">
        <f>-Inf</f>
        <v>#NAME?</v>
      </c>
      <c r="U141">
        <v>3.9699999999999996E-3</v>
      </c>
      <c r="V141">
        <v>5.7499999999999999E-3</v>
      </c>
      <c r="W141">
        <v>5.5199999999999997E-3</v>
      </c>
      <c r="X141">
        <v>4.1200000000000004E-3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141.92959999999999</v>
      </c>
      <c r="B142">
        <v>24.68102</v>
      </c>
      <c r="C142">
        <v>21.304390000000001</v>
      </c>
      <c r="D142">
        <v>21.048030000000001</v>
      </c>
      <c r="E142">
        <v>24.742450000000002</v>
      </c>
      <c r="F142">
        <v>4.9919999999999999E-2</v>
      </c>
      <c r="G142">
        <v>0</v>
      </c>
      <c r="H142">
        <v>3.5400000000000002E-3</v>
      </c>
      <c r="I142">
        <v>0.32818999999999998</v>
      </c>
      <c r="J142">
        <v>9.0690000000000007E-2</v>
      </c>
      <c r="K142">
        <v>-1.9720000000000001E-2</v>
      </c>
      <c r="L142">
        <v>0.75053000000000003</v>
      </c>
      <c r="M142">
        <v>2.3310000000000001E-2</v>
      </c>
      <c r="N142">
        <v>5.3530000000000001E-2</v>
      </c>
      <c r="O142">
        <v>96.862740000000002</v>
      </c>
      <c r="P142">
        <v>1.0440799999999999</v>
      </c>
      <c r="Q142">
        <v>612.34106999999995</v>
      </c>
      <c r="R142">
        <v>309.69484999999997</v>
      </c>
      <c r="S142" t="s">
        <v>26</v>
      </c>
      <c r="T142" t="e">
        <f>-Inf</f>
        <v>#NAME?</v>
      </c>
      <c r="U142">
        <v>3.96E-3</v>
      </c>
      <c r="V142">
        <v>5.7499999999999999E-3</v>
      </c>
      <c r="W142">
        <v>5.5199999999999997E-3</v>
      </c>
      <c r="X142">
        <v>4.1200000000000004E-3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142.92992000000001</v>
      </c>
      <c r="B143">
        <v>24.679120000000001</v>
      </c>
      <c r="C143">
        <v>21.304929999999999</v>
      </c>
      <c r="D143">
        <v>21.049060000000001</v>
      </c>
      <c r="E143">
        <v>24.739989999999999</v>
      </c>
      <c r="F143">
        <v>5.0450000000000002E-2</v>
      </c>
      <c r="G143">
        <v>0</v>
      </c>
      <c r="H143">
        <v>3.4299999999999999E-3</v>
      </c>
      <c r="I143">
        <v>0.32728000000000002</v>
      </c>
      <c r="J143">
        <v>7.9729999999999995E-2</v>
      </c>
      <c r="K143">
        <v>-1.5730000000000001E-2</v>
      </c>
      <c r="L143">
        <v>0.75160000000000005</v>
      </c>
      <c r="M143">
        <v>2.0299999999999999E-2</v>
      </c>
      <c r="N143">
        <v>5.3999999999999999E-2</v>
      </c>
      <c r="O143">
        <v>96.592730000000003</v>
      </c>
      <c r="P143">
        <v>1.0127999999999999</v>
      </c>
      <c r="Q143">
        <v>538.30998</v>
      </c>
      <c r="R143">
        <v>313.00445000000002</v>
      </c>
      <c r="S143" t="s">
        <v>26</v>
      </c>
      <c r="T143" t="e">
        <f>-Inf</f>
        <v>#NAME?</v>
      </c>
      <c r="U143">
        <v>3.9699999999999996E-3</v>
      </c>
      <c r="V143">
        <v>5.7499999999999999E-3</v>
      </c>
      <c r="W143">
        <v>5.5199999999999997E-3</v>
      </c>
      <c r="X143">
        <v>4.1099999999999999E-3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143.93026</v>
      </c>
      <c r="B144">
        <v>24.679790000000001</v>
      </c>
      <c r="C144">
        <v>21.305489999999999</v>
      </c>
      <c r="D144">
        <v>21.047899999999998</v>
      </c>
      <c r="E144">
        <v>24.739979999999999</v>
      </c>
      <c r="F144">
        <v>5.0869999999999999E-2</v>
      </c>
      <c r="G144">
        <v>0</v>
      </c>
      <c r="H144">
        <v>3.65E-3</v>
      </c>
      <c r="I144">
        <v>0.32763999999999999</v>
      </c>
      <c r="J144">
        <v>7.6730000000000007E-2</v>
      </c>
      <c r="K144">
        <v>-1.8700000000000001E-2</v>
      </c>
      <c r="L144">
        <v>0.75005999999999995</v>
      </c>
      <c r="M144">
        <v>1.932E-2</v>
      </c>
      <c r="N144">
        <v>5.4809999999999998E-2</v>
      </c>
      <c r="O144">
        <v>96.699799999999996</v>
      </c>
      <c r="P144">
        <v>1.07674</v>
      </c>
      <c r="Q144">
        <v>518.04585999999995</v>
      </c>
      <c r="R144">
        <v>315.55236000000002</v>
      </c>
      <c r="S144" t="s">
        <v>26</v>
      </c>
      <c r="T144" t="e">
        <f>-Inf</f>
        <v>#NAME?</v>
      </c>
      <c r="U144">
        <v>3.96E-3</v>
      </c>
      <c r="V144">
        <v>5.7499999999999999E-3</v>
      </c>
      <c r="W144">
        <v>5.5199999999999997E-3</v>
      </c>
      <c r="X144">
        <v>4.1000000000000003E-3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144.93063000000001</v>
      </c>
      <c r="B145">
        <v>24.680250000000001</v>
      </c>
      <c r="C145">
        <v>21.304839999999999</v>
      </c>
      <c r="D145">
        <v>21.048359999999999</v>
      </c>
      <c r="E145">
        <v>24.738130000000002</v>
      </c>
      <c r="F145">
        <v>5.0299999999999997E-2</v>
      </c>
      <c r="G145">
        <v>0</v>
      </c>
      <c r="H145">
        <v>4.0099999999999997E-3</v>
      </c>
      <c r="I145">
        <v>0.32885999999999999</v>
      </c>
      <c r="J145">
        <v>8.2559999999999995E-2</v>
      </c>
      <c r="K145">
        <v>-1.677E-2</v>
      </c>
      <c r="L145">
        <v>0.75258999999999998</v>
      </c>
      <c r="M145">
        <v>1.9990000000000001E-2</v>
      </c>
      <c r="N145">
        <v>5.3969999999999997E-2</v>
      </c>
      <c r="O145">
        <v>97.060310000000001</v>
      </c>
      <c r="P145">
        <v>1.1849400000000001</v>
      </c>
      <c r="Q145">
        <v>557.42939999999999</v>
      </c>
      <c r="R145">
        <v>312.06209999999999</v>
      </c>
      <c r="S145" t="s">
        <v>26</v>
      </c>
      <c r="T145" t="e">
        <f>-Inf</f>
        <v>#NAME?</v>
      </c>
      <c r="U145">
        <v>3.96E-3</v>
      </c>
      <c r="V145">
        <v>5.7600000000000004E-3</v>
      </c>
      <c r="W145">
        <v>5.5300000000000002E-3</v>
      </c>
      <c r="X145">
        <v>4.1099999999999999E-3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145.93200999999999</v>
      </c>
      <c r="B146">
        <v>24.682459999999999</v>
      </c>
      <c r="C146">
        <v>21.305579999999999</v>
      </c>
      <c r="D146">
        <v>21.049099999999999</v>
      </c>
      <c r="E146">
        <v>24.737400000000001</v>
      </c>
      <c r="F146">
        <v>5.0450000000000002E-2</v>
      </c>
      <c r="G146">
        <v>0</v>
      </c>
      <c r="H146">
        <v>3.1800000000000001E-3</v>
      </c>
      <c r="I146">
        <v>0.32829000000000003</v>
      </c>
      <c r="J146">
        <v>9.4600000000000004E-2</v>
      </c>
      <c r="K146">
        <v>-1.5440000000000001E-2</v>
      </c>
      <c r="L146">
        <v>0.75117999999999996</v>
      </c>
      <c r="M146">
        <v>2.1739999999999999E-2</v>
      </c>
      <c r="N146">
        <v>5.4120000000000001E-2</v>
      </c>
      <c r="O146">
        <v>96.892139999999998</v>
      </c>
      <c r="P146">
        <v>0.93761000000000005</v>
      </c>
      <c r="Q146">
        <v>638.68852000000004</v>
      </c>
      <c r="R146">
        <v>312.96010999999999</v>
      </c>
      <c r="S146" t="s">
        <v>26</v>
      </c>
      <c r="T146" t="e">
        <f>-Inf</f>
        <v>#NAME?</v>
      </c>
      <c r="U146">
        <v>3.9699999999999996E-3</v>
      </c>
      <c r="V146">
        <v>5.7499999999999999E-3</v>
      </c>
      <c r="W146">
        <v>5.5199999999999997E-3</v>
      </c>
      <c r="X146">
        <v>4.13E-3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146.93201999999999</v>
      </c>
      <c r="B147">
        <v>24.682980000000001</v>
      </c>
      <c r="C147">
        <v>21.30509</v>
      </c>
      <c r="D147">
        <v>21.05011</v>
      </c>
      <c r="E147">
        <v>24.73761</v>
      </c>
      <c r="F147">
        <v>5.0380000000000001E-2</v>
      </c>
      <c r="G147">
        <v>0</v>
      </c>
      <c r="H147">
        <v>3.0500000000000002E-3</v>
      </c>
      <c r="I147">
        <v>0.32768000000000003</v>
      </c>
      <c r="J147">
        <v>8.1350000000000006E-2</v>
      </c>
      <c r="K147">
        <v>-1.9089999999999999E-2</v>
      </c>
      <c r="L147">
        <v>0.75421000000000005</v>
      </c>
      <c r="M147">
        <v>1.8589999999999999E-2</v>
      </c>
      <c r="N147">
        <v>5.3740000000000003E-2</v>
      </c>
      <c r="O147">
        <v>96.712069999999997</v>
      </c>
      <c r="P147">
        <v>0.90029999999999999</v>
      </c>
      <c r="Q147">
        <v>549.24355000000003</v>
      </c>
      <c r="R147">
        <v>312.56695999999999</v>
      </c>
      <c r="S147" t="s">
        <v>26</v>
      </c>
      <c r="T147" t="e">
        <f>-Inf</f>
        <v>#NAME?</v>
      </c>
      <c r="U147">
        <v>3.96E-3</v>
      </c>
      <c r="V147">
        <v>5.7600000000000004E-3</v>
      </c>
      <c r="W147">
        <v>5.5199999999999997E-3</v>
      </c>
      <c r="X147">
        <v>4.1099999999999999E-3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147.93424999999999</v>
      </c>
      <c r="B148">
        <v>24.68205</v>
      </c>
      <c r="C148">
        <v>21.305029999999999</v>
      </c>
      <c r="D148">
        <v>21.049800000000001</v>
      </c>
      <c r="E148">
        <v>24.739039999999999</v>
      </c>
      <c r="F148">
        <v>5.0569999999999997E-2</v>
      </c>
      <c r="G148">
        <v>0</v>
      </c>
      <c r="H148">
        <v>4.0800000000000003E-3</v>
      </c>
      <c r="I148">
        <v>0.32951000000000003</v>
      </c>
      <c r="J148">
        <v>7.6689999999999994E-2</v>
      </c>
      <c r="K148">
        <v>-1.8460000000000001E-2</v>
      </c>
      <c r="L148">
        <v>0.74755000000000005</v>
      </c>
      <c r="M148">
        <v>1.8280000000000001E-2</v>
      </c>
      <c r="N148">
        <v>5.3990000000000003E-2</v>
      </c>
      <c r="O148">
        <v>97.250979999999998</v>
      </c>
      <c r="P148">
        <v>1.2054800000000001</v>
      </c>
      <c r="Q148">
        <v>517.81442000000004</v>
      </c>
      <c r="R148">
        <v>313.69591000000003</v>
      </c>
      <c r="S148" t="s">
        <v>26</v>
      </c>
      <c r="T148" t="e">
        <f>-Inf</f>
        <v>#NAME?</v>
      </c>
      <c r="U148">
        <v>3.96E-3</v>
      </c>
      <c r="V148">
        <v>5.7400000000000003E-3</v>
      </c>
      <c r="W148">
        <v>5.5300000000000002E-3</v>
      </c>
      <c r="X148">
        <v>4.1000000000000003E-3</v>
      </c>
      <c r="Y148">
        <v>4.0800000000000003E-3</v>
      </c>
      <c r="Z148">
        <v>4.0000000000000001E-3</v>
      </c>
      <c r="AA148">
        <v>0</v>
      </c>
    </row>
    <row r="149" spans="1:27" x14ac:dyDescent="0.35">
      <c r="A149">
        <v>148.93507</v>
      </c>
      <c r="B149">
        <v>24.681139999999999</v>
      </c>
      <c r="C149">
        <v>21.304839999999999</v>
      </c>
      <c r="D149">
        <v>21.049990000000001</v>
      </c>
      <c r="E149">
        <v>24.739660000000001</v>
      </c>
      <c r="F149">
        <v>4.9619999999999997E-2</v>
      </c>
      <c r="G149">
        <v>0</v>
      </c>
      <c r="H149">
        <v>3.2499999999999999E-3</v>
      </c>
      <c r="I149">
        <v>0.32717000000000002</v>
      </c>
      <c r="J149">
        <v>8.8039999999999993E-2</v>
      </c>
      <c r="K149">
        <v>-1.6389999999999998E-2</v>
      </c>
      <c r="L149">
        <v>0.75009999999999999</v>
      </c>
      <c r="M149">
        <v>2.155E-2</v>
      </c>
      <c r="N149">
        <v>5.2900000000000003E-2</v>
      </c>
      <c r="O149">
        <v>96.559939999999997</v>
      </c>
      <c r="P149">
        <v>0.95818999999999999</v>
      </c>
      <c r="Q149">
        <v>594.41758000000004</v>
      </c>
      <c r="R149">
        <v>307.82907</v>
      </c>
      <c r="S149" t="s">
        <v>26</v>
      </c>
      <c r="T149" t="e">
        <f>-Inf</f>
        <v>#NAME?</v>
      </c>
      <c r="U149">
        <v>3.96E-3</v>
      </c>
      <c r="V149">
        <v>5.7499999999999999E-3</v>
      </c>
      <c r="W149">
        <v>5.5199999999999997E-3</v>
      </c>
      <c r="X149">
        <v>4.1200000000000004E-3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149.93646000000001</v>
      </c>
      <c r="B150">
        <v>24.68281</v>
      </c>
      <c r="C150">
        <v>21.3065</v>
      </c>
      <c r="D150">
        <v>21.04954</v>
      </c>
      <c r="E150">
        <v>24.73856</v>
      </c>
      <c r="F150">
        <v>5.0130000000000001E-2</v>
      </c>
      <c r="G150">
        <v>0</v>
      </c>
      <c r="H150">
        <v>3.16E-3</v>
      </c>
      <c r="I150">
        <v>0.32690000000000002</v>
      </c>
      <c r="J150">
        <v>8.2979999999999998E-2</v>
      </c>
      <c r="K150">
        <v>-1.711E-2</v>
      </c>
      <c r="L150">
        <v>0.74950000000000006</v>
      </c>
      <c r="M150">
        <v>1.9349999999999999E-2</v>
      </c>
      <c r="N150">
        <v>5.3879999999999997E-2</v>
      </c>
      <c r="O150">
        <v>96.480639999999994</v>
      </c>
      <c r="P150">
        <v>0.93237000000000003</v>
      </c>
      <c r="Q150">
        <v>560.29516999999998</v>
      </c>
      <c r="R150">
        <v>311.00585999999998</v>
      </c>
      <c r="S150" t="s">
        <v>26</v>
      </c>
      <c r="T150" t="e">
        <f>-Inf</f>
        <v>#NAME?</v>
      </c>
      <c r="U150">
        <v>3.96E-3</v>
      </c>
      <c r="V150">
        <v>5.7499999999999999E-3</v>
      </c>
      <c r="W150">
        <v>5.5199999999999997E-3</v>
      </c>
      <c r="X150">
        <v>4.1099999999999999E-3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150.93762000000001</v>
      </c>
      <c r="B151">
        <v>24.682919999999999</v>
      </c>
      <c r="C151">
        <v>21.305160000000001</v>
      </c>
      <c r="D151">
        <v>21.04899</v>
      </c>
      <c r="E151">
        <v>24.738389999999999</v>
      </c>
      <c r="F151">
        <v>5.0439999999999999E-2</v>
      </c>
      <c r="G151">
        <v>0</v>
      </c>
      <c r="H151">
        <v>3.2699999999999999E-3</v>
      </c>
      <c r="I151">
        <v>0.32857999999999998</v>
      </c>
      <c r="J151">
        <v>7.7770000000000006E-2</v>
      </c>
      <c r="K151">
        <v>-1.8339999999999999E-2</v>
      </c>
      <c r="L151">
        <v>0.75346000000000002</v>
      </c>
      <c r="M151">
        <v>1.805E-2</v>
      </c>
      <c r="N151">
        <v>5.4050000000000001E-2</v>
      </c>
      <c r="O151">
        <v>96.976370000000003</v>
      </c>
      <c r="P151">
        <v>0.96540000000000004</v>
      </c>
      <c r="Q151">
        <v>525.06665999999996</v>
      </c>
      <c r="R151">
        <v>312.90627000000001</v>
      </c>
      <c r="S151" t="s">
        <v>26</v>
      </c>
      <c r="T151" t="e">
        <f>-Inf</f>
        <v>#NAME?</v>
      </c>
      <c r="U151">
        <v>3.96E-3</v>
      </c>
      <c r="V151">
        <v>5.7600000000000004E-3</v>
      </c>
      <c r="W151">
        <v>5.5199999999999997E-3</v>
      </c>
      <c r="X151">
        <v>4.1000000000000003E-3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151.93951999999999</v>
      </c>
      <c r="B152">
        <v>24.682680000000001</v>
      </c>
      <c r="C152">
        <v>21.305700000000002</v>
      </c>
      <c r="D152">
        <v>21.04984</v>
      </c>
      <c r="E152">
        <v>24.737310000000001</v>
      </c>
      <c r="F152">
        <v>5.0119999999999998E-2</v>
      </c>
      <c r="G152">
        <v>0</v>
      </c>
      <c r="H152">
        <v>3.5000000000000001E-3</v>
      </c>
      <c r="I152">
        <v>0.32832</v>
      </c>
      <c r="J152">
        <v>9.6060000000000006E-2</v>
      </c>
      <c r="K152">
        <v>-1.6580000000000001E-2</v>
      </c>
      <c r="L152">
        <v>0.74728000000000006</v>
      </c>
      <c r="M152">
        <v>2.1950000000000001E-2</v>
      </c>
      <c r="N152">
        <v>5.364E-2</v>
      </c>
      <c r="O152">
        <v>96.899919999999995</v>
      </c>
      <c r="P152">
        <v>1.0329999999999999</v>
      </c>
      <c r="Q152">
        <v>648.55318999999997</v>
      </c>
      <c r="R152">
        <v>310.91491000000002</v>
      </c>
      <c r="S152" t="s">
        <v>26</v>
      </c>
      <c r="T152" t="e">
        <f>-Inf</f>
        <v>#NAME?</v>
      </c>
      <c r="U152">
        <v>3.96E-3</v>
      </c>
      <c r="V152">
        <v>5.7400000000000003E-3</v>
      </c>
      <c r="W152">
        <v>5.5199999999999997E-3</v>
      </c>
      <c r="X152">
        <v>4.13E-3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152.93859</v>
      </c>
      <c r="B153">
        <v>24.683240000000001</v>
      </c>
      <c r="C153">
        <v>21.305990000000001</v>
      </c>
      <c r="D153">
        <v>21.04964</v>
      </c>
      <c r="E153">
        <v>24.734850000000002</v>
      </c>
      <c r="F153">
        <v>5.0560000000000001E-2</v>
      </c>
      <c r="G153">
        <v>0</v>
      </c>
      <c r="H153">
        <v>3.4099999999999998E-3</v>
      </c>
      <c r="I153">
        <v>0.32723000000000002</v>
      </c>
      <c r="J153">
        <v>9.7269999999999995E-2</v>
      </c>
      <c r="K153">
        <v>-1.2630000000000001E-2</v>
      </c>
      <c r="L153">
        <v>0.74968999999999997</v>
      </c>
      <c r="M153">
        <v>2.1000000000000001E-2</v>
      </c>
      <c r="N153">
        <v>5.4219999999999997E-2</v>
      </c>
      <c r="O153">
        <v>96.578999999999994</v>
      </c>
      <c r="P153">
        <v>1.00769</v>
      </c>
      <c r="Q153">
        <v>656.75921000000005</v>
      </c>
      <c r="R153">
        <v>313.67491999999999</v>
      </c>
      <c r="S153" t="s">
        <v>26</v>
      </c>
      <c r="T153" t="e">
        <f>-Inf</f>
        <v>#NAME?</v>
      </c>
      <c r="U153">
        <v>3.9699999999999996E-3</v>
      </c>
      <c r="V153">
        <v>5.7499999999999999E-3</v>
      </c>
      <c r="W153">
        <v>5.5199999999999997E-3</v>
      </c>
      <c r="X153">
        <v>4.13E-3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153.93890999999999</v>
      </c>
      <c r="B154">
        <v>24.684069999999998</v>
      </c>
      <c r="C154">
        <v>21.306339999999999</v>
      </c>
      <c r="D154">
        <v>21.049060000000001</v>
      </c>
      <c r="E154">
        <v>24.735220000000002</v>
      </c>
      <c r="F154">
        <v>5.0380000000000001E-2</v>
      </c>
      <c r="G154">
        <v>0</v>
      </c>
      <c r="H154">
        <v>3.4499999999999999E-3</v>
      </c>
      <c r="I154">
        <v>0.32890999999999998</v>
      </c>
      <c r="J154">
        <v>8.0350000000000005E-2</v>
      </c>
      <c r="K154">
        <v>-2.034E-2</v>
      </c>
      <c r="L154">
        <v>0.74817</v>
      </c>
      <c r="M154">
        <v>1.719E-2</v>
      </c>
      <c r="N154">
        <v>5.4219999999999997E-2</v>
      </c>
      <c r="O154">
        <v>97.073750000000004</v>
      </c>
      <c r="P154">
        <v>1.0190399999999999</v>
      </c>
      <c r="Q154">
        <v>542.49383999999998</v>
      </c>
      <c r="R154">
        <v>312.56502999999998</v>
      </c>
      <c r="S154" t="s">
        <v>26</v>
      </c>
      <c r="T154" t="e">
        <f>-Inf</f>
        <v>#NAME?</v>
      </c>
      <c r="U154">
        <v>3.96E-3</v>
      </c>
      <c r="V154">
        <v>5.7499999999999999E-3</v>
      </c>
      <c r="W154">
        <v>5.5300000000000002E-3</v>
      </c>
      <c r="X154">
        <v>4.1099999999999999E-3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154.93968000000001</v>
      </c>
      <c r="B155">
        <v>24.683009999999999</v>
      </c>
      <c r="C155">
        <v>21.305949999999999</v>
      </c>
      <c r="D155">
        <v>21.05068</v>
      </c>
      <c r="E155">
        <v>24.736879999999999</v>
      </c>
      <c r="F155">
        <v>5.0029999999999998E-2</v>
      </c>
      <c r="G155">
        <v>0</v>
      </c>
      <c r="H155">
        <v>3.5100000000000001E-3</v>
      </c>
      <c r="I155">
        <v>0.32845000000000002</v>
      </c>
      <c r="J155">
        <v>8.1689999999999999E-2</v>
      </c>
      <c r="K155">
        <v>-1.916E-2</v>
      </c>
      <c r="L155">
        <v>0.74970999999999999</v>
      </c>
      <c r="M155">
        <v>1.8409999999999999E-2</v>
      </c>
      <c r="N155">
        <v>5.3420000000000002E-2</v>
      </c>
      <c r="O155">
        <v>96.939490000000006</v>
      </c>
      <c r="P155">
        <v>1.0366</v>
      </c>
      <c r="Q155">
        <v>551.53732000000002</v>
      </c>
      <c r="R155">
        <v>310.39386000000002</v>
      </c>
      <c r="S155" t="s">
        <v>26</v>
      </c>
      <c r="T155" t="e">
        <f>-Inf</f>
        <v>#NAME?</v>
      </c>
      <c r="U155">
        <v>3.96E-3</v>
      </c>
      <c r="V155">
        <v>5.7499999999999999E-3</v>
      </c>
      <c r="W155">
        <v>5.5199999999999997E-3</v>
      </c>
      <c r="X155">
        <v>4.1099999999999999E-3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155.94121999999999</v>
      </c>
      <c r="B156">
        <v>24.683949999999999</v>
      </c>
      <c r="C156">
        <v>21.30639</v>
      </c>
      <c r="D156">
        <v>21.050260000000002</v>
      </c>
      <c r="E156">
        <v>24.736249999999998</v>
      </c>
      <c r="F156">
        <v>5.0729999999999997E-2</v>
      </c>
      <c r="G156">
        <v>0</v>
      </c>
      <c r="H156">
        <v>3.3300000000000001E-3</v>
      </c>
      <c r="I156">
        <v>0.32746999999999998</v>
      </c>
      <c r="J156">
        <v>8.4919999999999995E-2</v>
      </c>
      <c r="K156">
        <v>-1.495E-2</v>
      </c>
      <c r="L156">
        <v>0.75246000000000002</v>
      </c>
      <c r="M156">
        <v>1.8579999999999999E-2</v>
      </c>
      <c r="N156">
        <v>5.4350000000000002E-2</v>
      </c>
      <c r="O156">
        <v>96.648539999999997</v>
      </c>
      <c r="P156">
        <v>0.98316000000000003</v>
      </c>
      <c r="Q156">
        <v>573.35172</v>
      </c>
      <c r="R156">
        <v>314.71735999999999</v>
      </c>
      <c r="S156" t="s">
        <v>26</v>
      </c>
      <c r="T156" t="e">
        <f>-Inf</f>
        <v>#NAME?</v>
      </c>
      <c r="U156">
        <v>3.9699999999999996E-3</v>
      </c>
      <c r="V156">
        <v>5.7600000000000004E-3</v>
      </c>
      <c r="W156">
        <v>5.5199999999999997E-3</v>
      </c>
      <c r="X156">
        <v>4.1099999999999999E-3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156.94152</v>
      </c>
      <c r="B157">
        <v>24.683689999999999</v>
      </c>
      <c r="C157">
        <v>21.305980000000002</v>
      </c>
      <c r="D157">
        <v>21.050460000000001</v>
      </c>
      <c r="E157">
        <v>24.7364</v>
      </c>
      <c r="F157">
        <v>5.042E-2</v>
      </c>
      <c r="G157">
        <v>0</v>
      </c>
      <c r="H157">
        <v>3.16E-3</v>
      </c>
      <c r="I157">
        <v>0.32978000000000002</v>
      </c>
      <c r="J157">
        <v>7.0489999999999997E-2</v>
      </c>
      <c r="K157">
        <v>-1.9769999999999999E-2</v>
      </c>
      <c r="L157">
        <v>0.75187999999999999</v>
      </c>
      <c r="M157">
        <v>1.554E-2</v>
      </c>
      <c r="N157">
        <v>5.3900000000000003E-2</v>
      </c>
      <c r="O157">
        <v>97.332089999999994</v>
      </c>
      <c r="P157">
        <v>0.93218000000000001</v>
      </c>
      <c r="Q157">
        <v>475.92462</v>
      </c>
      <c r="R157">
        <v>312.82679000000002</v>
      </c>
      <c r="S157" t="s">
        <v>26</v>
      </c>
      <c r="T157" t="e">
        <f>-Inf</f>
        <v>#NAME?</v>
      </c>
      <c r="U157">
        <v>3.96E-3</v>
      </c>
      <c r="V157">
        <v>5.7499999999999999E-3</v>
      </c>
      <c r="W157">
        <v>5.5300000000000002E-3</v>
      </c>
      <c r="X157">
        <v>4.0899999999999999E-3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157.94118</v>
      </c>
      <c r="B158">
        <v>24.682639999999999</v>
      </c>
      <c r="C158">
        <v>21.30658</v>
      </c>
      <c r="D158">
        <v>21.05</v>
      </c>
      <c r="E158">
        <v>24.737909999999999</v>
      </c>
      <c r="F158">
        <v>4.9750000000000003E-2</v>
      </c>
      <c r="G158">
        <v>0</v>
      </c>
      <c r="H158">
        <v>3.2299999999999998E-3</v>
      </c>
      <c r="I158">
        <v>0.32913999999999999</v>
      </c>
      <c r="J158">
        <v>8.4360000000000004E-2</v>
      </c>
      <c r="K158">
        <v>-1.427E-2</v>
      </c>
      <c r="L158">
        <v>0.74888999999999994</v>
      </c>
      <c r="M158">
        <v>1.951E-2</v>
      </c>
      <c r="N158">
        <v>5.339E-2</v>
      </c>
      <c r="O158">
        <v>97.142380000000003</v>
      </c>
      <c r="P158">
        <v>0.95340000000000003</v>
      </c>
      <c r="Q158">
        <v>569.60101999999995</v>
      </c>
      <c r="R158">
        <v>308.62558000000001</v>
      </c>
      <c r="S158" t="s">
        <v>26</v>
      </c>
      <c r="T158" t="e">
        <f>-Inf</f>
        <v>#NAME?</v>
      </c>
      <c r="U158">
        <v>3.9699999999999996E-3</v>
      </c>
      <c r="V158">
        <v>5.7499999999999999E-3</v>
      </c>
      <c r="W158">
        <v>5.5300000000000002E-3</v>
      </c>
      <c r="X158">
        <v>4.1099999999999999E-3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158.94416000000001</v>
      </c>
      <c r="B159">
        <v>24.68319</v>
      </c>
      <c r="C159">
        <v>21.306290000000001</v>
      </c>
      <c r="D159">
        <v>21.049969999999998</v>
      </c>
      <c r="E159">
        <v>24.739380000000001</v>
      </c>
      <c r="F159">
        <v>5.0700000000000002E-2</v>
      </c>
      <c r="G159">
        <v>0</v>
      </c>
      <c r="H159">
        <v>3.0200000000000001E-3</v>
      </c>
      <c r="I159">
        <v>0.32808999999999999</v>
      </c>
      <c r="J159">
        <v>9.4670000000000004E-2</v>
      </c>
      <c r="K159">
        <v>-2.0109999999999999E-2</v>
      </c>
      <c r="L159">
        <v>0.75107000000000002</v>
      </c>
      <c r="M159">
        <v>2.2259999999999999E-2</v>
      </c>
      <c r="N159">
        <v>5.4359999999999999E-2</v>
      </c>
      <c r="O159">
        <v>96.831680000000006</v>
      </c>
      <c r="P159">
        <v>0.89244000000000001</v>
      </c>
      <c r="Q159">
        <v>639.23074999999994</v>
      </c>
      <c r="R159">
        <v>314.53417000000002</v>
      </c>
      <c r="S159" t="s">
        <v>26</v>
      </c>
      <c r="T159" t="e">
        <f>-Inf</f>
        <v>#NAME?</v>
      </c>
      <c r="U159">
        <v>3.96E-3</v>
      </c>
      <c r="V159">
        <v>5.7499999999999999E-3</v>
      </c>
      <c r="W159">
        <v>5.5199999999999997E-3</v>
      </c>
      <c r="X159">
        <v>4.13E-3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159.94657000000001</v>
      </c>
      <c r="B160">
        <v>24.681709999999999</v>
      </c>
      <c r="C160">
        <v>21.30585</v>
      </c>
      <c r="D160">
        <v>21.050319999999999</v>
      </c>
      <c r="E160">
        <v>24.737909999999999</v>
      </c>
      <c r="F160">
        <v>5.0540000000000002E-2</v>
      </c>
      <c r="G160">
        <v>0</v>
      </c>
      <c r="H160">
        <v>3.1700000000000001E-3</v>
      </c>
      <c r="I160">
        <v>0.32805000000000001</v>
      </c>
      <c r="J160">
        <v>8.795E-2</v>
      </c>
      <c r="K160">
        <v>-2.0629999999999999E-2</v>
      </c>
      <c r="L160">
        <v>0.74980999999999998</v>
      </c>
      <c r="M160">
        <v>2.0670000000000001E-2</v>
      </c>
      <c r="N160">
        <v>5.4019999999999999E-2</v>
      </c>
      <c r="O160">
        <v>96.820350000000005</v>
      </c>
      <c r="P160">
        <v>0.93454999999999999</v>
      </c>
      <c r="Q160">
        <v>593.81195000000002</v>
      </c>
      <c r="R160">
        <v>313.51621999999998</v>
      </c>
      <c r="S160" t="s">
        <v>26</v>
      </c>
      <c r="T160" t="e">
        <f>-Inf</f>
        <v>#NAME?</v>
      </c>
      <c r="U160">
        <v>3.9500000000000004E-3</v>
      </c>
      <c r="V160">
        <v>5.7499999999999999E-3</v>
      </c>
      <c r="W160">
        <v>5.5199999999999997E-3</v>
      </c>
      <c r="X160">
        <v>4.1200000000000004E-3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160.94853000000001</v>
      </c>
      <c r="B161">
        <v>24.680219999999998</v>
      </c>
      <c r="C161">
        <v>21.306090000000001</v>
      </c>
      <c r="D161">
        <v>21.050419999999999</v>
      </c>
      <c r="E161">
        <v>24.736409999999999</v>
      </c>
      <c r="F161">
        <v>5.033E-2</v>
      </c>
      <c r="G161">
        <v>0</v>
      </c>
      <c r="H161">
        <v>3.2299999999999998E-3</v>
      </c>
      <c r="I161">
        <v>0.32890999999999998</v>
      </c>
      <c r="J161">
        <v>8.5879999999999998E-2</v>
      </c>
      <c r="K161">
        <v>-1.8380000000000001E-2</v>
      </c>
      <c r="L161">
        <v>0.75092999999999999</v>
      </c>
      <c r="M161">
        <v>2.019E-2</v>
      </c>
      <c r="N161">
        <v>5.3830000000000003E-2</v>
      </c>
      <c r="O161">
        <v>97.074460000000002</v>
      </c>
      <c r="P161">
        <v>0.95343999999999995</v>
      </c>
      <c r="Q161">
        <v>579.80220999999995</v>
      </c>
      <c r="R161">
        <v>312.23604999999998</v>
      </c>
      <c r="S161" t="s">
        <v>26</v>
      </c>
      <c r="T161" t="e">
        <f>-Inf</f>
        <v>#NAME?</v>
      </c>
      <c r="U161">
        <v>3.96E-3</v>
      </c>
      <c r="V161">
        <v>5.7499999999999999E-3</v>
      </c>
      <c r="W161">
        <v>5.5300000000000002E-3</v>
      </c>
      <c r="X161">
        <v>4.1099999999999999E-3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161.95034000000001</v>
      </c>
      <c r="B162">
        <v>24.680389999999999</v>
      </c>
      <c r="C162">
        <v>21.306660000000001</v>
      </c>
      <c r="D162">
        <v>21.050049999999999</v>
      </c>
      <c r="E162">
        <v>24.735700000000001</v>
      </c>
      <c r="F162">
        <v>5.0720000000000001E-2</v>
      </c>
      <c r="G162">
        <v>0</v>
      </c>
      <c r="H162">
        <v>3.32E-3</v>
      </c>
      <c r="I162">
        <v>0.32861000000000001</v>
      </c>
      <c r="J162">
        <v>7.9159999999999994E-2</v>
      </c>
      <c r="K162">
        <v>-1.6740000000000001E-2</v>
      </c>
      <c r="L162">
        <v>0.75065999999999999</v>
      </c>
      <c r="M162">
        <v>1.831E-2</v>
      </c>
      <c r="N162">
        <v>5.4440000000000002E-2</v>
      </c>
      <c r="O162">
        <v>96.986109999999996</v>
      </c>
      <c r="P162">
        <v>0.97863</v>
      </c>
      <c r="Q162">
        <v>534.42075999999997</v>
      </c>
      <c r="R162">
        <v>314.65688</v>
      </c>
      <c r="S162" t="s">
        <v>26</v>
      </c>
      <c r="T162" t="e">
        <f>-Inf</f>
        <v>#NAME?</v>
      </c>
      <c r="U162">
        <v>3.96E-3</v>
      </c>
      <c r="V162">
        <v>5.7499999999999999E-3</v>
      </c>
      <c r="W162">
        <v>5.5199999999999997E-3</v>
      </c>
      <c r="X162">
        <v>4.1000000000000003E-3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162.95070999999999</v>
      </c>
      <c r="B163">
        <v>24.68186</v>
      </c>
      <c r="C163">
        <v>21.306249999999999</v>
      </c>
      <c r="D163">
        <v>21.049230000000001</v>
      </c>
      <c r="E163">
        <v>24.73687</v>
      </c>
      <c r="F163">
        <v>4.9750000000000003E-2</v>
      </c>
      <c r="G163">
        <v>0</v>
      </c>
      <c r="H163">
        <v>3.49E-3</v>
      </c>
      <c r="I163">
        <v>0.33028999999999997</v>
      </c>
      <c r="J163">
        <v>8.1879999999999994E-2</v>
      </c>
      <c r="K163">
        <v>-1.312E-2</v>
      </c>
      <c r="L163">
        <v>0.75090000000000001</v>
      </c>
      <c r="M163">
        <v>1.8849999999999999E-2</v>
      </c>
      <c r="N163">
        <v>5.348E-2</v>
      </c>
      <c r="O163">
        <v>97.482460000000003</v>
      </c>
      <c r="P163">
        <v>1.03087</v>
      </c>
      <c r="Q163">
        <v>552.82425000000001</v>
      </c>
      <c r="R163">
        <v>308.61261999999999</v>
      </c>
      <c r="S163" t="s">
        <v>26</v>
      </c>
      <c r="T163" t="e">
        <f>-Inf</f>
        <v>#NAME?</v>
      </c>
      <c r="U163">
        <v>3.9699999999999996E-3</v>
      </c>
      <c r="V163">
        <v>5.7499999999999999E-3</v>
      </c>
      <c r="W163">
        <v>5.5300000000000002E-3</v>
      </c>
      <c r="X163">
        <v>4.1099999999999999E-3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163.952</v>
      </c>
      <c r="B164">
        <v>24.682269999999999</v>
      </c>
      <c r="C164">
        <v>21.306570000000001</v>
      </c>
      <c r="D164">
        <v>21.050899999999999</v>
      </c>
      <c r="E164">
        <v>24.736809999999998</v>
      </c>
      <c r="F164">
        <v>5.0599999999999999E-2</v>
      </c>
      <c r="G164">
        <v>0</v>
      </c>
      <c r="H164">
        <v>3.0300000000000001E-3</v>
      </c>
      <c r="I164">
        <v>0.32946999999999999</v>
      </c>
      <c r="J164">
        <v>7.3880000000000001E-2</v>
      </c>
      <c r="K164">
        <v>-2.529E-2</v>
      </c>
      <c r="L164">
        <v>0.75488999999999995</v>
      </c>
      <c r="M164">
        <v>1.685E-2</v>
      </c>
      <c r="N164">
        <v>5.4120000000000001E-2</v>
      </c>
      <c r="O164">
        <v>97.240849999999995</v>
      </c>
      <c r="P164">
        <v>0.89529000000000003</v>
      </c>
      <c r="Q164">
        <v>498.78210999999999</v>
      </c>
      <c r="R164">
        <v>313.92540000000002</v>
      </c>
      <c r="S164" t="s">
        <v>26</v>
      </c>
      <c r="T164" t="e">
        <f>-Inf</f>
        <v>#NAME?</v>
      </c>
      <c r="U164">
        <v>3.9399999999999999E-3</v>
      </c>
      <c r="V164">
        <v>5.7600000000000004E-3</v>
      </c>
      <c r="W164">
        <v>5.5300000000000002E-3</v>
      </c>
      <c r="X164">
        <v>4.1000000000000003E-3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164.95201</v>
      </c>
      <c r="B165">
        <v>24.681750000000001</v>
      </c>
      <c r="C165">
        <v>21.306709999999999</v>
      </c>
      <c r="D165">
        <v>21.049969999999998</v>
      </c>
      <c r="E165">
        <v>24.736920000000001</v>
      </c>
      <c r="F165">
        <v>5.049E-2</v>
      </c>
      <c r="G165">
        <v>0</v>
      </c>
      <c r="H165">
        <v>2.8800000000000002E-3</v>
      </c>
      <c r="I165">
        <v>0.32722000000000001</v>
      </c>
      <c r="J165">
        <v>8.8419999999999999E-2</v>
      </c>
      <c r="K165">
        <v>-1.746E-2</v>
      </c>
      <c r="L165">
        <v>0.75133000000000005</v>
      </c>
      <c r="M165">
        <v>2.0400000000000001E-2</v>
      </c>
      <c r="N165">
        <v>5.423E-2</v>
      </c>
      <c r="O165">
        <v>96.576099999999997</v>
      </c>
      <c r="P165">
        <v>0.85052000000000005</v>
      </c>
      <c r="Q165">
        <v>596.96486000000004</v>
      </c>
      <c r="R165">
        <v>313.24795999999998</v>
      </c>
      <c r="S165" t="s">
        <v>26</v>
      </c>
      <c r="T165" t="e">
        <f>-Inf</f>
        <v>#NAME?</v>
      </c>
      <c r="U165">
        <v>3.96E-3</v>
      </c>
      <c r="V165">
        <v>5.7499999999999999E-3</v>
      </c>
      <c r="W165">
        <v>5.5199999999999997E-3</v>
      </c>
      <c r="X165">
        <v>4.1200000000000004E-3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165.95263</v>
      </c>
      <c r="B166">
        <v>24.683039999999998</v>
      </c>
      <c r="C166">
        <v>21.306609999999999</v>
      </c>
      <c r="D166">
        <v>21.049939999999999</v>
      </c>
      <c r="E166">
        <v>24.737670000000001</v>
      </c>
      <c r="F166">
        <v>5.0470000000000001E-2</v>
      </c>
      <c r="G166">
        <v>0</v>
      </c>
      <c r="H166">
        <v>3.0200000000000001E-3</v>
      </c>
      <c r="I166">
        <v>0.32923000000000002</v>
      </c>
      <c r="J166">
        <v>9.325E-2</v>
      </c>
      <c r="K166">
        <v>-1.9210000000000001E-2</v>
      </c>
      <c r="L166">
        <v>0.75092999999999999</v>
      </c>
      <c r="M166">
        <v>2.1309999999999999E-2</v>
      </c>
      <c r="N166">
        <v>5.4190000000000002E-2</v>
      </c>
      <c r="O166">
        <v>97.169560000000004</v>
      </c>
      <c r="P166">
        <v>0.89239999999999997</v>
      </c>
      <c r="Q166">
        <v>629.61148000000003</v>
      </c>
      <c r="R166">
        <v>313.10422</v>
      </c>
      <c r="S166" t="s">
        <v>26</v>
      </c>
      <c r="T166" t="e">
        <f>-Inf</f>
        <v>#NAME?</v>
      </c>
      <c r="U166">
        <v>3.96E-3</v>
      </c>
      <c r="V166">
        <v>5.7499999999999999E-3</v>
      </c>
      <c r="W166">
        <v>5.5300000000000002E-3</v>
      </c>
      <c r="X166">
        <v>4.1200000000000004E-3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166.95482000000001</v>
      </c>
      <c r="B167">
        <v>24.68329</v>
      </c>
      <c r="C167">
        <v>21.306909999999998</v>
      </c>
      <c r="D167">
        <v>21.050750000000001</v>
      </c>
      <c r="E167">
        <v>24.73742</v>
      </c>
      <c r="F167">
        <v>5.0810000000000001E-2</v>
      </c>
      <c r="G167">
        <v>0</v>
      </c>
      <c r="H167">
        <v>3.64E-3</v>
      </c>
      <c r="I167">
        <v>0.32708999999999999</v>
      </c>
      <c r="J167">
        <v>7.9119999999999996E-2</v>
      </c>
      <c r="K167">
        <v>-1.9570000000000001E-2</v>
      </c>
      <c r="L167">
        <v>0.75239999999999996</v>
      </c>
      <c r="M167">
        <v>1.7919999999999998E-2</v>
      </c>
      <c r="N167">
        <v>5.4440000000000002E-2</v>
      </c>
      <c r="O167">
        <v>96.537300000000002</v>
      </c>
      <c r="P167">
        <v>1.0733299999999999</v>
      </c>
      <c r="Q167">
        <v>534.23486000000003</v>
      </c>
      <c r="R167">
        <v>315.21044000000001</v>
      </c>
      <c r="S167" t="s">
        <v>26</v>
      </c>
      <c r="T167" t="e">
        <f>-Inf</f>
        <v>#NAME?</v>
      </c>
      <c r="U167">
        <v>3.96E-3</v>
      </c>
      <c r="V167">
        <v>5.7600000000000004E-3</v>
      </c>
      <c r="W167">
        <v>5.5199999999999997E-3</v>
      </c>
      <c r="X167">
        <v>4.1000000000000003E-3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167.95652000000001</v>
      </c>
      <c r="B168">
        <v>24.683820000000001</v>
      </c>
      <c r="C168">
        <v>21.306650000000001</v>
      </c>
      <c r="D168">
        <v>21.050380000000001</v>
      </c>
      <c r="E168">
        <v>24.737359999999999</v>
      </c>
      <c r="F168">
        <v>5.0380000000000001E-2</v>
      </c>
      <c r="G168">
        <v>0</v>
      </c>
      <c r="H168">
        <v>3.2299999999999998E-3</v>
      </c>
      <c r="I168">
        <v>0.32790999999999998</v>
      </c>
      <c r="J168">
        <v>6.9930000000000006E-2</v>
      </c>
      <c r="K168">
        <v>-1.9019999999999999E-2</v>
      </c>
      <c r="L168">
        <v>0.75297999999999998</v>
      </c>
      <c r="M168">
        <v>1.566E-2</v>
      </c>
      <c r="N168">
        <v>5.4010000000000002E-2</v>
      </c>
      <c r="O168">
        <v>96.779960000000003</v>
      </c>
      <c r="P168">
        <v>0.95460999999999996</v>
      </c>
      <c r="Q168">
        <v>472.17777999999998</v>
      </c>
      <c r="R168">
        <v>312.58076</v>
      </c>
      <c r="S168" t="s">
        <v>26</v>
      </c>
      <c r="T168" t="e">
        <f>-Inf</f>
        <v>#NAME?</v>
      </c>
      <c r="U168">
        <v>3.96E-3</v>
      </c>
      <c r="V168">
        <v>5.7600000000000004E-3</v>
      </c>
      <c r="W168">
        <v>5.5199999999999997E-3</v>
      </c>
      <c r="X168">
        <v>4.0899999999999999E-3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168.95568</v>
      </c>
      <c r="B169">
        <v>24.683509999999998</v>
      </c>
      <c r="C169">
        <v>21.30705</v>
      </c>
      <c r="D169">
        <v>21.050129999999999</v>
      </c>
      <c r="E169">
        <v>24.73921</v>
      </c>
      <c r="F169">
        <v>4.9820000000000003E-2</v>
      </c>
      <c r="G169">
        <v>0</v>
      </c>
      <c r="H169">
        <v>3.1900000000000001E-3</v>
      </c>
      <c r="I169">
        <v>0.32887</v>
      </c>
      <c r="J169">
        <v>7.7609999999999998E-2</v>
      </c>
      <c r="K169">
        <v>-1.8339999999999999E-2</v>
      </c>
      <c r="L169">
        <v>0.74999000000000005</v>
      </c>
      <c r="M169">
        <v>1.8089999999999998E-2</v>
      </c>
      <c r="N169">
        <v>5.3539999999999997E-2</v>
      </c>
      <c r="O169">
        <v>97.062989999999999</v>
      </c>
      <c r="P169">
        <v>0.94213999999999998</v>
      </c>
      <c r="Q169">
        <v>524.01522999999997</v>
      </c>
      <c r="R169">
        <v>309.09296000000001</v>
      </c>
      <c r="S169" t="s">
        <v>26</v>
      </c>
      <c r="T169" t="e">
        <f>-Inf</f>
        <v>#NAME?</v>
      </c>
      <c r="U169">
        <v>3.96E-3</v>
      </c>
      <c r="V169">
        <v>5.7499999999999999E-3</v>
      </c>
      <c r="W169">
        <v>5.5300000000000002E-3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169.95612</v>
      </c>
      <c r="B170">
        <v>24.682590000000001</v>
      </c>
      <c r="C170">
        <v>21.306950000000001</v>
      </c>
      <c r="D170">
        <v>21.049710000000001</v>
      </c>
      <c r="E170">
        <v>24.738420000000001</v>
      </c>
      <c r="F170">
        <v>5.0479999999999997E-2</v>
      </c>
      <c r="G170">
        <v>0</v>
      </c>
      <c r="H170">
        <v>3.0200000000000001E-3</v>
      </c>
      <c r="I170">
        <v>0.32837</v>
      </c>
      <c r="J170">
        <v>8.9990000000000001E-2</v>
      </c>
      <c r="K170">
        <v>-2.3460000000000002E-2</v>
      </c>
      <c r="L170">
        <v>0.75317999999999996</v>
      </c>
      <c r="M170">
        <v>2.1010000000000001E-2</v>
      </c>
      <c r="N170">
        <v>5.432E-2</v>
      </c>
      <c r="O170">
        <v>96.915790000000001</v>
      </c>
      <c r="P170">
        <v>0.89258000000000004</v>
      </c>
      <c r="Q170">
        <v>607.56353999999999</v>
      </c>
      <c r="R170">
        <v>313.16971999999998</v>
      </c>
      <c r="S170" t="s">
        <v>26</v>
      </c>
      <c r="T170" t="e">
        <f>-Inf</f>
        <v>#NAME?</v>
      </c>
      <c r="U170">
        <v>3.9500000000000004E-3</v>
      </c>
      <c r="V170">
        <v>5.7600000000000004E-3</v>
      </c>
      <c r="W170">
        <v>5.5199999999999997E-3</v>
      </c>
      <c r="X170">
        <v>4.1200000000000004E-3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170.95760000000001</v>
      </c>
      <c r="B171">
        <v>24.68141</v>
      </c>
      <c r="C171">
        <v>21.30592</v>
      </c>
      <c r="D171">
        <v>21.05132</v>
      </c>
      <c r="E171">
        <v>24.737449999999999</v>
      </c>
      <c r="F171">
        <v>5.0569999999999997E-2</v>
      </c>
      <c r="G171">
        <v>0</v>
      </c>
      <c r="H171">
        <v>3.5100000000000001E-3</v>
      </c>
      <c r="I171">
        <v>0.32807999999999998</v>
      </c>
      <c r="J171">
        <v>8.0729999999999996E-2</v>
      </c>
      <c r="K171">
        <v>-1.7559999999999999E-2</v>
      </c>
      <c r="L171">
        <v>0.75307000000000002</v>
      </c>
      <c r="M171">
        <v>1.8919999999999999E-2</v>
      </c>
      <c r="N171">
        <v>5.3850000000000002E-2</v>
      </c>
      <c r="O171">
        <v>96.829629999999995</v>
      </c>
      <c r="P171">
        <v>1.03667</v>
      </c>
      <c r="Q171">
        <v>545.04863999999998</v>
      </c>
      <c r="R171">
        <v>313.70418000000001</v>
      </c>
      <c r="S171" t="s">
        <v>26</v>
      </c>
      <c r="T171" t="e">
        <f>-Inf</f>
        <v>#NAME?</v>
      </c>
      <c r="U171">
        <v>3.96E-3</v>
      </c>
      <c r="V171">
        <v>5.7600000000000004E-3</v>
      </c>
      <c r="W171">
        <v>5.5199999999999997E-3</v>
      </c>
      <c r="X171">
        <v>4.1099999999999999E-3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171.96</v>
      </c>
      <c r="B172">
        <v>24.680900000000001</v>
      </c>
      <c r="C172">
        <v>21.3064</v>
      </c>
      <c r="D172">
        <v>21.050350000000002</v>
      </c>
      <c r="E172">
        <v>24.737390000000001</v>
      </c>
      <c r="F172">
        <v>5.0029999999999998E-2</v>
      </c>
      <c r="G172">
        <v>0</v>
      </c>
      <c r="H172">
        <v>3.0500000000000002E-3</v>
      </c>
      <c r="I172">
        <v>0.32907999999999998</v>
      </c>
      <c r="J172">
        <v>6.9959999999999994E-2</v>
      </c>
      <c r="K172">
        <v>-1.566E-2</v>
      </c>
      <c r="L172">
        <v>0.75322</v>
      </c>
      <c r="M172">
        <v>1.653E-2</v>
      </c>
      <c r="N172">
        <v>5.3589999999999999E-2</v>
      </c>
      <c r="O172">
        <v>97.12397</v>
      </c>
      <c r="P172">
        <v>0.89971000000000001</v>
      </c>
      <c r="Q172">
        <v>472.33542999999997</v>
      </c>
      <c r="R172">
        <v>310.39528000000001</v>
      </c>
      <c r="S172" t="s">
        <v>26</v>
      </c>
      <c r="T172" t="e">
        <f>-Inf</f>
        <v>#NAME?</v>
      </c>
      <c r="U172">
        <v>3.9699999999999996E-3</v>
      </c>
      <c r="V172">
        <v>5.7600000000000004E-3</v>
      </c>
      <c r="W172">
        <v>5.5300000000000002E-3</v>
      </c>
      <c r="X172">
        <v>4.0899999999999999E-3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172.96124</v>
      </c>
      <c r="B173">
        <v>24.682390000000002</v>
      </c>
      <c r="C173">
        <v>21.306889999999999</v>
      </c>
      <c r="D173">
        <v>21.050619999999999</v>
      </c>
      <c r="E173">
        <v>24.73826</v>
      </c>
      <c r="F173">
        <v>5.0540000000000002E-2</v>
      </c>
      <c r="G173">
        <v>0</v>
      </c>
      <c r="H173">
        <v>3.62E-3</v>
      </c>
      <c r="I173">
        <v>0.32895999999999997</v>
      </c>
      <c r="J173">
        <v>7.9619999999999996E-2</v>
      </c>
      <c r="K173">
        <v>-1.924E-2</v>
      </c>
      <c r="L173">
        <v>0.75327</v>
      </c>
      <c r="M173">
        <v>1.8610000000000002E-2</v>
      </c>
      <c r="N173">
        <v>5.4179999999999999E-2</v>
      </c>
      <c r="O173">
        <v>97.087620000000001</v>
      </c>
      <c r="P173">
        <v>1.0672299999999999</v>
      </c>
      <c r="Q173">
        <v>537.58842000000004</v>
      </c>
      <c r="R173">
        <v>313.55711000000002</v>
      </c>
      <c r="S173" t="s">
        <v>26</v>
      </c>
      <c r="T173" t="e">
        <f>-Inf</f>
        <v>#NAME?</v>
      </c>
      <c r="U173">
        <v>3.96E-3</v>
      </c>
      <c r="V173">
        <v>5.7600000000000004E-3</v>
      </c>
      <c r="W173">
        <v>5.5300000000000002E-3</v>
      </c>
      <c r="X173">
        <v>4.1099999999999999E-3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173.96119999999999</v>
      </c>
      <c r="B174">
        <v>24.684380000000001</v>
      </c>
      <c r="C174">
        <v>21.306529999999999</v>
      </c>
      <c r="D174">
        <v>21.050940000000001</v>
      </c>
      <c r="E174">
        <v>24.7376</v>
      </c>
      <c r="F174">
        <v>5.0659999999999997E-2</v>
      </c>
      <c r="G174">
        <v>0</v>
      </c>
      <c r="H174">
        <v>3.3800000000000002E-3</v>
      </c>
      <c r="I174">
        <v>0.32784000000000002</v>
      </c>
      <c r="J174">
        <v>8.7980000000000003E-2</v>
      </c>
      <c r="K174">
        <v>-1.6369999999999999E-2</v>
      </c>
      <c r="L174">
        <v>0.75148999999999999</v>
      </c>
      <c r="M174">
        <v>1.959E-2</v>
      </c>
      <c r="N174">
        <v>5.416E-2</v>
      </c>
      <c r="O174">
        <v>96.756990000000002</v>
      </c>
      <c r="P174">
        <v>0.99687999999999999</v>
      </c>
      <c r="Q174">
        <v>594.05776000000003</v>
      </c>
      <c r="R174">
        <v>314.28021999999999</v>
      </c>
      <c r="S174" t="s">
        <v>26</v>
      </c>
      <c r="T174" t="e">
        <f>-Inf</f>
        <v>#NAME?</v>
      </c>
      <c r="U174">
        <v>3.96E-3</v>
      </c>
      <c r="V174">
        <v>5.7499999999999999E-3</v>
      </c>
      <c r="W174">
        <v>5.5199999999999997E-3</v>
      </c>
      <c r="X174">
        <v>4.1200000000000004E-3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174.96152000000001</v>
      </c>
      <c r="B175">
        <v>24.683319999999998</v>
      </c>
      <c r="C175">
        <v>21.307549999999999</v>
      </c>
      <c r="D175">
        <v>21.05134</v>
      </c>
      <c r="E175">
        <v>24.738029999999998</v>
      </c>
      <c r="F175">
        <v>5.092E-2</v>
      </c>
      <c r="G175">
        <v>0</v>
      </c>
      <c r="H175">
        <v>3.1199999999999999E-3</v>
      </c>
      <c r="I175">
        <v>0.32839000000000002</v>
      </c>
      <c r="J175">
        <v>6.8459999999999993E-2</v>
      </c>
      <c r="K175">
        <v>-1.8669999999999999E-2</v>
      </c>
      <c r="L175">
        <v>0.75112999999999996</v>
      </c>
      <c r="M175">
        <v>1.567E-2</v>
      </c>
      <c r="N175">
        <v>5.457E-2</v>
      </c>
      <c r="O175">
        <v>96.921379999999999</v>
      </c>
      <c r="P175">
        <v>0.91976999999999998</v>
      </c>
      <c r="Q175">
        <v>462.21514000000002</v>
      </c>
      <c r="R175">
        <v>315.90728000000001</v>
      </c>
      <c r="S175" t="s">
        <v>26</v>
      </c>
      <c r="T175" t="e">
        <f>-Inf</f>
        <v>#NAME?</v>
      </c>
      <c r="U175">
        <v>3.96E-3</v>
      </c>
      <c r="V175">
        <v>5.7499999999999999E-3</v>
      </c>
      <c r="W175">
        <v>5.5199999999999997E-3</v>
      </c>
      <c r="X175">
        <v>4.0899999999999999E-3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175.96066999999999</v>
      </c>
      <c r="B176">
        <v>24.682700000000001</v>
      </c>
      <c r="C176">
        <v>21.306529999999999</v>
      </c>
      <c r="D176">
        <v>21.051760000000002</v>
      </c>
      <c r="E176">
        <v>24.738109999999999</v>
      </c>
      <c r="F176">
        <v>4.9840000000000002E-2</v>
      </c>
      <c r="G176">
        <v>0</v>
      </c>
      <c r="H176">
        <v>3.6700000000000001E-3</v>
      </c>
      <c r="I176">
        <v>0.32757999999999998</v>
      </c>
      <c r="J176">
        <v>8.3640000000000006E-2</v>
      </c>
      <c r="K176">
        <v>-1.5429999999999999E-2</v>
      </c>
      <c r="L176">
        <v>0.74802999999999997</v>
      </c>
      <c r="M176">
        <v>1.9390000000000001E-2</v>
      </c>
      <c r="N176">
        <v>5.3109999999999997E-2</v>
      </c>
      <c r="O176">
        <v>96.680260000000004</v>
      </c>
      <c r="P176">
        <v>1.08443</v>
      </c>
      <c r="Q176">
        <v>564.74397999999997</v>
      </c>
      <c r="R176">
        <v>309.20418000000001</v>
      </c>
      <c r="S176" t="s">
        <v>26</v>
      </c>
      <c r="T176" t="e">
        <f>-Inf</f>
        <v>#NAME?</v>
      </c>
      <c r="U176">
        <v>3.9699999999999996E-3</v>
      </c>
      <c r="V176">
        <v>5.7499999999999999E-3</v>
      </c>
      <c r="W176">
        <v>5.5199999999999997E-3</v>
      </c>
      <c r="X176">
        <v>4.1099999999999999E-3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176.96202</v>
      </c>
      <c r="B177">
        <v>24.68196</v>
      </c>
      <c r="C177">
        <v>21.30724</v>
      </c>
      <c r="D177">
        <v>21.051549999999999</v>
      </c>
      <c r="E177">
        <v>24.73724</v>
      </c>
      <c r="F177">
        <v>5.0500000000000003E-2</v>
      </c>
      <c r="G177">
        <v>0</v>
      </c>
      <c r="H177">
        <v>3.3700000000000002E-3</v>
      </c>
      <c r="I177">
        <v>0.32889000000000002</v>
      </c>
      <c r="J177">
        <v>8.4080000000000002E-2</v>
      </c>
      <c r="K177">
        <v>-2.1440000000000001E-2</v>
      </c>
      <c r="L177">
        <v>0.75300999999999996</v>
      </c>
      <c r="M177">
        <v>1.9439999999999999E-2</v>
      </c>
      <c r="N177">
        <v>5.4019999999999999E-2</v>
      </c>
      <c r="O177">
        <v>97.069010000000006</v>
      </c>
      <c r="P177">
        <v>0.99444999999999995</v>
      </c>
      <c r="Q177">
        <v>567.65418</v>
      </c>
      <c r="R177">
        <v>313.32742999999999</v>
      </c>
      <c r="S177" t="s">
        <v>26</v>
      </c>
      <c r="T177" t="e">
        <f>-Inf</f>
        <v>#NAME?</v>
      </c>
      <c r="U177">
        <v>3.9500000000000004E-3</v>
      </c>
      <c r="V177">
        <v>5.7600000000000004E-3</v>
      </c>
      <c r="W177">
        <v>5.5300000000000002E-3</v>
      </c>
      <c r="X177">
        <v>4.1099999999999999E-3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177.96285</v>
      </c>
      <c r="B178">
        <v>24.680389999999999</v>
      </c>
      <c r="C178">
        <v>21.30585</v>
      </c>
      <c r="D178">
        <v>21.050689999999999</v>
      </c>
      <c r="E178">
        <v>24.738350000000001</v>
      </c>
      <c r="F178">
        <v>5.0529999999999999E-2</v>
      </c>
      <c r="G178">
        <v>0</v>
      </c>
      <c r="H178">
        <v>3.0400000000000002E-3</v>
      </c>
      <c r="I178">
        <v>0.32772000000000001</v>
      </c>
      <c r="J178">
        <v>8.2100000000000006E-2</v>
      </c>
      <c r="K178">
        <v>-1.584E-2</v>
      </c>
      <c r="L178">
        <v>0.75158000000000003</v>
      </c>
      <c r="M178">
        <v>1.9910000000000001E-2</v>
      </c>
      <c r="N178">
        <v>5.3940000000000002E-2</v>
      </c>
      <c r="O178">
        <v>96.72242</v>
      </c>
      <c r="P178">
        <v>0.89617000000000002</v>
      </c>
      <c r="Q178">
        <v>554.2876</v>
      </c>
      <c r="R178">
        <v>313.50117999999998</v>
      </c>
      <c r="S178" t="s">
        <v>26</v>
      </c>
      <c r="T178" t="e">
        <f>-Inf</f>
        <v>#NAME?</v>
      </c>
      <c r="U178">
        <v>3.9699999999999996E-3</v>
      </c>
      <c r="V178">
        <v>5.7499999999999999E-3</v>
      </c>
      <c r="W178">
        <v>5.5199999999999997E-3</v>
      </c>
      <c r="X178">
        <v>4.1099999999999999E-3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178.96537000000001</v>
      </c>
      <c r="B179">
        <v>24.68083</v>
      </c>
      <c r="C179">
        <v>21.30707</v>
      </c>
      <c r="D179">
        <v>21.051279999999998</v>
      </c>
      <c r="E179">
        <v>24.738910000000001</v>
      </c>
      <c r="F179">
        <v>5.0720000000000001E-2</v>
      </c>
      <c r="G179">
        <v>0</v>
      </c>
      <c r="H179">
        <v>3.0599999999999998E-3</v>
      </c>
      <c r="I179">
        <v>0.32795999999999997</v>
      </c>
      <c r="J179">
        <v>8.7910000000000002E-2</v>
      </c>
      <c r="K179">
        <v>-1.976E-2</v>
      </c>
      <c r="L179">
        <v>0.75273999999999996</v>
      </c>
      <c r="M179">
        <v>2.1360000000000001E-2</v>
      </c>
      <c r="N179">
        <v>5.4280000000000002E-2</v>
      </c>
      <c r="O179">
        <v>96.792850000000001</v>
      </c>
      <c r="P179">
        <v>0.90393999999999997</v>
      </c>
      <c r="Q179">
        <v>593.53004999999996</v>
      </c>
      <c r="R179">
        <v>314.69132000000002</v>
      </c>
      <c r="S179" t="s">
        <v>26</v>
      </c>
      <c r="T179" t="e">
        <f>-Inf</f>
        <v>#NAME?</v>
      </c>
      <c r="U179">
        <v>3.96E-3</v>
      </c>
      <c r="V179">
        <v>5.7600000000000004E-3</v>
      </c>
      <c r="W179">
        <v>5.5199999999999997E-3</v>
      </c>
      <c r="X179">
        <v>4.1200000000000004E-3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179.96615</v>
      </c>
      <c r="B180">
        <v>24.67972</v>
      </c>
      <c r="C180">
        <v>21.307300000000001</v>
      </c>
      <c r="D180">
        <v>21.051909999999999</v>
      </c>
      <c r="E180">
        <v>24.73931</v>
      </c>
      <c r="F180">
        <v>5.058E-2</v>
      </c>
      <c r="G180">
        <v>0</v>
      </c>
      <c r="H180">
        <v>3.2100000000000002E-3</v>
      </c>
      <c r="I180">
        <v>0.32733000000000001</v>
      </c>
      <c r="J180">
        <v>8.5690000000000002E-2</v>
      </c>
      <c r="K180">
        <v>-1.7760000000000001E-2</v>
      </c>
      <c r="L180">
        <v>0.75077000000000005</v>
      </c>
      <c r="M180">
        <v>2.1360000000000001E-2</v>
      </c>
      <c r="N180">
        <v>5.4039999999999998E-2</v>
      </c>
      <c r="O180">
        <v>96.609170000000006</v>
      </c>
      <c r="P180">
        <v>0.94825999999999999</v>
      </c>
      <c r="Q180">
        <v>578.55439000000001</v>
      </c>
      <c r="R180">
        <v>313.81416000000002</v>
      </c>
      <c r="S180" t="s">
        <v>26</v>
      </c>
      <c r="T180" t="e">
        <f>-Inf</f>
        <v>#NAME?</v>
      </c>
      <c r="U180">
        <v>3.96E-3</v>
      </c>
      <c r="V180">
        <v>5.7499999999999999E-3</v>
      </c>
      <c r="W180">
        <v>5.5199999999999997E-3</v>
      </c>
      <c r="X180">
        <v>4.1099999999999999E-3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180.96747999999999</v>
      </c>
      <c r="B181">
        <v>24.68027</v>
      </c>
      <c r="C181">
        <v>21.308430000000001</v>
      </c>
      <c r="D181">
        <v>21.051500000000001</v>
      </c>
      <c r="E181">
        <v>24.73789</v>
      </c>
      <c r="F181">
        <v>5.0479999999999997E-2</v>
      </c>
      <c r="G181">
        <v>0</v>
      </c>
      <c r="H181">
        <v>3.5699999999999998E-3</v>
      </c>
      <c r="I181">
        <v>0.32924999999999999</v>
      </c>
      <c r="J181">
        <v>8.2680000000000003E-2</v>
      </c>
      <c r="K181">
        <v>-1.8290000000000001E-2</v>
      </c>
      <c r="L181">
        <v>0.75121000000000004</v>
      </c>
      <c r="M181">
        <v>1.993E-2</v>
      </c>
      <c r="N181">
        <v>5.4260000000000003E-2</v>
      </c>
      <c r="O181">
        <v>97.174689999999998</v>
      </c>
      <c r="P181">
        <v>1.0526800000000001</v>
      </c>
      <c r="Q181">
        <v>558.21780000000001</v>
      </c>
      <c r="R181">
        <v>313.20033000000001</v>
      </c>
      <c r="S181" t="s">
        <v>26</v>
      </c>
      <c r="T181" t="e">
        <f>-Inf</f>
        <v>#NAME?</v>
      </c>
      <c r="U181">
        <v>3.96E-3</v>
      </c>
      <c r="V181">
        <v>5.7499999999999999E-3</v>
      </c>
      <c r="W181">
        <v>5.5300000000000002E-3</v>
      </c>
      <c r="X181">
        <v>4.1099999999999999E-3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181.96772000000001</v>
      </c>
      <c r="B182">
        <v>24.67801</v>
      </c>
      <c r="C182">
        <v>21.306989999999999</v>
      </c>
      <c r="D182">
        <v>21.051600000000001</v>
      </c>
      <c r="E182">
        <v>24.738600000000002</v>
      </c>
      <c r="F182">
        <v>5.0500000000000003E-2</v>
      </c>
      <c r="G182">
        <v>0</v>
      </c>
      <c r="H182">
        <v>3.0400000000000002E-3</v>
      </c>
      <c r="I182">
        <v>0.32978000000000002</v>
      </c>
      <c r="J182">
        <v>7.4810000000000001E-2</v>
      </c>
      <c r="K182">
        <v>-1.6330000000000001E-2</v>
      </c>
      <c r="L182">
        <v>0.75187999999999999</v>
      </c>
      <c r="M182">
        <v>1.8960000000000001E-2</v>
      </c>
      <c r="N182">
        <v>5.3949999999999998E-2</v>
      </c>
      <c r="O182">
        <v>97.331249999999997</v>
      </c>
      <c r="P182">
        <v>0.89610999999999996</v>
      </c>
      <c r="Q182">
        <v>505.06420000000003</v>
      </c>
      <c r="R182">
        <v>313.30403999999999</v>
      </c>
      <c r="S182" t="s">
        <v>26</v>
      </c>
      <c r="T182" t="e">
        <f>-Inf</f>
        <v>#NAME?</v>
      </c>
      <c r="U182">
        <v>3.96E-3</v>
      </c>
      <c r="V182">
        <v>5.7499999999999999E-3</v>
      </c>
      <c r="W182">
        <v>5.5300000000000002E-3</v>
      </c>
      <c r="X182">
        <v>4.1000000000000003E-3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182.97041999999999</v>
      </c>
      <c r="B183">
        <v>24.678989999999999</v>
      </c>
      <c r="C183">
        <v>21.308309999999999</v>
      </c>
      <c r="D183">
        <v>21.051839999999999</v>
      </c>
      <c r="E183">
        <v>24.73706</v>
      </c>
      <c r="F183">
        <v>5.1520000000000003E-2</v>
      </c>
      <c r="G183">
        <v>0</v>
      </c>
      <c r="H183">
        <v>3.1700000000000001E-3</v>
      </c>
      <c r="I183">
        <v>0.32829000000000003</v>
      </c>
      <c r="J183">
        <v>8.2400000000000001E-2</v>
      </c>
      <c r="K183">
        <v>-2.061E-2</v>
      </c>
      <c r="L183">
        <v>0.75200999999999996</v>
      </c>
      <c r="M183">
        <v>2.001E-2</v>
      </c>
      <c r="N183">
        <v>5.527E-2</v>
      </c>
      <c r="O183">
        <v>96.892219999999995</v>
      </c>
      <c r="P183">
        <v>0.93479000000000001</v>
      </c>
      <c r="Q183">
        <v>556.30619999999999</v>
      </c>
      <c r="R183">
        <v>319.63553000000002</v>
      </c>
      <c r="S183" t="s">
        <v>26</v>
      </c>
      <c r="T183" t="e">
        <f>-Inf</f>
        <v>#NAME?</v>
      </c>
      <c r="U183">
        <v>3.9500000000000004E-3</v>
      </c>
      <c r="V183">
        <v>5.7499999999999999E-3</v>
      </c>
      <c r="W183">
        <v>5.5199999999999997E-3</v>
      </c>
      <c r="X183">
        <v>4.1099999999999999E-3</v>
      </c>
      <c r="Y183">
        <v>4.0600000000000002E-3</v>
      </c>
      <c r="Z183">
        <v>4.0099999999999997E-3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1.7963100000000001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2.7988300000000002</v>
      </c>
      <c r="B3">
        <v>24.680060000000001</v>
      </c>
      <c r="C3">
        <v>21.310669999999998</v>
      </c>
      <c r="D3">
        <v>21.05508</v>
      </c>
      <c r="E3">
        <v>24.730730000000001</v>
      </c>
      <c r="F3">
        <v>5.0270000000000002E-2</v>
      </c>
      <c r="G3">
        <v>0</v>
      </c>
      <c r="H3">
        <v>3.0799999999999998E-3</v>
      </c>
      <c r="I3">
        <v>0.22797000000000001</v>
      </c>
      <c r="J3">
        <v>6.2050000000000001E-2</v>
      </c>
      <c r="K3">
        <v>-1.434E-2</v>
      </c>
      <c r="L3">
        <v>0.49836999999999998</v>
      </c>
      <c r="M3">
        <v>1.315E-2</v>
      </c>
      <c r="N3">
        <v>5.3749999999999999E-2</v>
      </c>
      <c r="O3">
        <v>67.283929999999998</v>
      </c>
      <c r="P3">
        <v>0.90822999999999998</v>
      </c>
      <c r="Q3">
        <v>418.90920999999997</v>
      </c>
      <c r="R3">
        <v>311.90194000000002</v>
      </c>
      <c r="S3" t="s">
        <v>26</v>
      </c>
      <c r="T3" t="e">
        <f>-Inf</f>
        <v>#NAME?</v>
      </c>
      <c r="U3">
        <v>3.9699999999999996E-3</v>
      </c>
      <c r="V3">
        <v>5.1700000000000001E-3</v>
      </c>
      <c r="W3">
        <v>5.0600000000000003E-3</v>
      </c>
      <c r="X3">
        <v>4.0800000000000003E-3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3.7986499999999999</v>
      </c>
      <c r="B4">
        <v>24.68102</v>
      </c>
      <c r="C4">
        <v>21.311</v>
      </c>
      <c r="D4">
        <v>21.05519</v>
      </c>
      <c r="E4">
        <v>24.731030000000001</v>
      </c>
      <c r="F4">
        <v>5.0500000000000003E-2</v>
      </c>
      <c r="G4">
        <v>0</v>
      </c>
      <c r="H4">
        <v>3.16E-3</v>
      </c>
      <c r="I4">
        <v>0.22741</v>
      </c>
      <c r="J4">
        <v>6.1109999999999998E-2</v>
      </c>
      <c r="K4">
        <v>-1.7059999999999999E-2</v>
      </c>
      <c r="L4">
        <v>0.49743999999999999</v>
      </c>
      <c r="M4">
        <v>1.278E-2</v>
      </c>
      <c r="N4">
        <v>5.4039999999999998E-2</v>
      </c>
      <c r="O4">
        <v>67.116380000000007</v>
      </c>
      <c r="P4">
        <v>0.93167999999999995</v>
      </c>
      <c r="Q4">
        <v>412.55596000000003</v>
      </c>
      <c r="R4">
        <v>313.35712999999998</v>
      </c>
      <c r="S4" t="s">
        <v>26</v>
      </c>
      <c r="T4" t="e">
        <f>-Inf</f>
        <v>#NAME?</v>
      </c>
      <c r="U4">
        <v>3.96E-3</v>
      </c>
      <c r="V4">
        <v>5.1599999999999997E-3</v>
      </c>
      <c r="W4">
        <v>5.0600000000000003E-3</v>
      </c>
      <c r="X4">
        <v>4.0800000000000003E-3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4.7988999999999997</v>
      </c>
      <c r="B5">
        <v>24.68282</v>
      </c>
      <c r="C5">
        <v>21.311229999999998</v>
      </c>
      <c r="D5">
        <v>21.054659999999998</v>
      </c>
      <c r="E5">
        <v>24.730219999999999</v>
      </c>
      <c r="F5">
        <v>5.006E-2</v>
      </c>
      <c r="G5">
        <v>0</v>
      </c>
      <c r="H5">
        <v>3.32E-3</v>
      </c>
      <c r="I5">
        <v>0.22744</v>
      </c>
      <c r="J5">
        <v>7.1599999999999997E-2</v>
      </c>
      <c r="K5">
        <v>-1.3429999999999999E-2</v>
      </c>
      <c r="L5">
        <v>0.49636000000000002</v>
      </c>
      <c r="M5">
        <v>1.4200000000000001E-2</v>
      </c>
      <c r="N5">
        <v>5.373E-2</v>
      </c>
      <c r="O5">
        <v>67.126829999999998</v>
      </c>
      <c r="P5">
        <v>0.97931000000000001</v>
      </c>
      <c r="Q5">
        <v>483.40640000000002</v>
      </c>
      <c r="R5">
        <v>310.60153000000003</v>
      </c>
      <c r="S5" t="s">
        <v>26</v>
      </c>
      <c r="T5" t="e">
        <f>-Inf</f>
        <v>#NAME?</v>
      </c>
      <c r="U5">
        <v>3.9699999999999996E-3</v>
      </c>
      <c r="V5">
        <v>5.1599999999999997E-3</v>
      </c>
      <c r="W5">
        <v>5.0600000000000003E-3</v>
      </c>
      <c r="X5">
        <v>4.0899999999999999E-3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5.7999200000000002</v>
      </c>
      <c r="B6">
        <v>24.682379999999998</v>
      </c>
      <c r="C6">
        <v>21.311160000000001</v>
      </c>
      <c r="D6">
        <v>21.054269999999999</v>
      </c>
      <c r="E6">
        <v>24.730060000000002</v>
      </c>
      <c r="F6">
        <v>5.0099999999999999E-2</v>
      </c>
      <c r="G6">
        <v>0</v>
      </c>
      <c r="H6">
        <v>3.0200000000000001E-3</v>
      </c>
      <c r="I6">
        <v>0.2266</v>
      </c>
      <c r="J6">
        <v>6.0850000000000001E-2</v>
      </c>
      <c r="K6">
        <v>-1.6420000000000001E-2</v>
      </c>
      <c r="L6">
        <v>0.49514000000000002</v>
      </c>
      <c r="M6">
        <v>1.214E-2</v>
      </c>
      <c r="N6">
        <v>5.3839999999999999E-2</v>
      </c>
      <c r="O6">
        <v>66.878699999999995</v>
      </c>
      <c r="P6">
        <v>0.89044000000000001</v>
      </c>
      <c r="Q6">
        <v>410.82315999999997</v>
      </c>
      <c r="R6">
        <v>310.84593999999998</v>
      </c>
      <c r="S6" t="s">
        <v>26</v>
      </c>
      <c r="T6" t="e">
        <f>-Inf</f>
        <v>#NAME?</v>
      </c>
      <c r="U6">
        <v>3.96E-3</v>
      </c>
      <c r="V6">
        <v>5.1599999999999997E-3</v>
      </c>
      <c r="W6">
        <v>5.0499999999999998E-3</v>
      </c>
      <c r="X6">
        <v>4.0800000000000003E-3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6.7993800000000002</v>
      </c>
      <c r="B7">
        <v>24.680240000000001</v>
      </c>
      <c r="C7">
        <v>21.311779999999999</v>
      </c>
      <c r="D7">
        <v>21.05416</v>
      </c>
      <c r="E7">
        <v>24.72936</v>
      </c>
      <c r="F7">
        <v>5.0599999999999999E-2</v>
      </c>
      <c r="G7">
        <v>0</v>
      </c>
      <c r="H7">
        <v>2.8300000000000001E-3</v>
      </c>
      <c r="I7">
        <v>0.22600999999999999</v>
      </c>
      <c r="J7">
        <v>6.157E-2</v>
      </c>
      <c r="K7">
        <v>-2.0070000000000001E-2</v>
      </c>
      <c r="L7">
        <v>0.49669000000000002</v>
      </c>
      <c r="M7">
        <v>1.265E-2</v>
      </c>
      <c r="N7">
        <v>5.4530000000000002E-2</v>
      </c>
      <c r="O7">
        <v>66.703680000000006</v>
      </c>
      <c r="P7">
        <v>0.83575999999999995</v>
      </c>
      <c r="Q7">
        <v>415.68673000000001</v>
      </c>
      <c r="R7">
        <v>313.97331000000003</v>
      </c>
      <c r="S7" t="s">
        <v>26</v>
      </c>
      <c r="T7" t="e">
        <f>-Inf</f>
        <v>#NAME?</v>
      </c>
      <c r="U7">
        <v>3.96E-3</v>
      </c>
      <c r="V7">
        <v>5.1599999999999997E-3</v>
      </c>
      <c r="W7">
        <v>5.0499999999999998E-3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7.7996600000000003</v>
      </c>
      <c r="B8">
        <v>24.67886</v>
      </c>
      <c r="C8">
        <v>21.311689999999999</v>
      </c>
      <c r="D8">
        <v>21.054849999999998</v>
      </c>
      <c r="E8">
        <v>24.730360000000001</v>
      </c>
      <c r="F8">
        <v>4.9689999999999998E-2</v>
      </c>
      <c r="G8">
        <v>0</v>
      </c>
      <c r="H8">
        <v>2.8300000000000001E-3</v>
      </c>
      <c r="I8">
        <v>0.22656999999999999</v>
      </c>
      <c r="J8">
        <v>7.5069999999999998E-2</v>
      </c>
      <c r="K8">
        <v>-1.8450000000000001E-2</v>
      </c>
      <c r="L8">
        <v>0.49739</v>
      </c>
      <c r="M8">
        <v>1.617E-2</v>
      </c>
      <c r="N8">
        <v>5.339E-2</v>
      </c>
      <c r="O8">
        <v>66.869370000000004</v>
      </c>
      <c r="P8">
        <v>0.83498000000000006</v>
      </c>
      <c r="Q8">
        <v>506.79748000000001</v>
      </c>
      <c r="R8">
        <v>308.30779000000001</v>
      </c>
      <c r="S8" t="s">
        <v>26</v>
      </c>
      <c r="T8" t="e">
        <f>-Inf</f>
        <v>#NAME?</v>
      </c>
      <c r="U8">
        <v>3.96E-3</v>
      </c>
      <c r="V8">
        <v>5.1599999999999997E-3</v>
      </c>
      <c r="W8">
        <v>5.0499999999999998E-3</v>
      </c>
      <c r="X8">
        <v>4.1000000000000003E-3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8.7994800000000009</v>
      </c>
      <c r="B9">
        <v>24.679500000000001</v>
      </c>
      <c r="C9">
        <v>21.31166</v>
      </c>
      <c r="D9">
        <v>21.054559999999999</v>
      </c>
      <c r="E9">
        <v>24.728860000000001</v>
      </c>
      <c r="F9">
        <v>5.0209999999999998E-2</v>
      </c>
      <c r="G9">
        <v>0</v>
      </c>
      <c r="H9">
        <v>3.4299999999999999E-3</v>
      </c>
      <c r="I9">
        <v>0.22675999999999999</v>
      </c>
      <c r="J9">
        <v>6.9900000000000004E-2</v>
      </c>
      <c r="K9">
        <v>-1.8249999999999999E-2</v>
      </c>
      <c r="L9">
        <v>0.49460999999999999</v>
      </c>
      <c r="M9">
        <v>1.443E-2</v>
      </c>
      <c r="N9">
        <v>5.3999999999999999E-2</v>
      </c>
      <c r="O9">
        <v>66.92501</v>
      </c>
      <c r="P9">
        <v>1.0122</v>
      </c>
      <c r="Q9">
        <v>471.89028999999999</v>
      </c>
      <c r="R9">
        <v>311.53892999999999</v>
      </c>
      <c r="S9" t="s">
        <v>26</v>
      </c>
      <c r="T9" t="e">
        <f>-Inf</f>
        <v>#NAME?</v>
      </c>
      <c r="U9">
        <v>3.96E-3</v>
      </c>
      <c r="V9">
        <v>5.1599999999999997E-3</v>
      </c>
      <c r="W9">
        <v>5.0499999999999998E-3</v>
      </c>
      <c r="X9">
        <v>4.0899999999999999E-3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9.7999299999999998</v>
      </c>
      <c r="B10">
        <v>24.678879999999999</v>
      </c>
      <c r="C10">
        <v>21.31202</v>
      </c>
      <c r="D10">
        <v>21.05491</v>
      </c>
      <c r="E10">
        <v>24.727440000000001</v>
      </c>
      <c r="F10">
        <v>5.1119999999999999E-2</v>
      </c>
      <c r="G10">
        <v>0</v>
      </c>
      <c r="H10">
        <v>3.2599999999999999E-3</v>
      </c>
      <c r="I10">
        <v>0.22714000000000001</v>
      </c>
      <c r="J10">
        <v>6.7150000000000001E-2</v>
      </c>
      <c r="K10">
        <v>-1.9990000000000001E-2</v>
      </c>
      <c r="L10">
        <v>0.49703000000000003</v>
      </c>
      <c r="M10">
        <v>1.3639999999999999E-2</v>
      </c>
      <c r="N10">
        <v>5.4980000000000001E-2</v>
      </c>
      <c r="O10">
        <v>67.036540000000002</v>
      </c>
      <c r="P10">
        <v>0.96096999999999999</v>
      </c>
      <c r="Q10">
        <v>453.27945999999997</v>
      </c>
      <c r="R10">
        <v>317.16174999999998</v>
      </c>
      <c r="S10" t="s">
        <v>26</v>
      </c>
      <c r="T10" t="e">
        <f>-Inf</f>
        <v>#NAME?</v>
      </c>
      <c r="U10">
        <v>3.96E-3</v>
      </c>
      <c r="V10">
        <v>5.1599999999999997E-3</v>
      </c>
      <c r="W10">
        <v>5.0499999999999998E-3</v>
      </c>
      <c r="X10">
        <v>4.0899999999999999E-3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10.79998</v>
      </c>
      <c r="B11">
        <v>24.6783</v>
      </c>
      <c r="C11">
        <v>21.311399999999999</v>
      </c>
      <c r="D11">
        <v>21.05462</v>
      </c>
      <c r="E11">
        <v>24.72842</v>
      </c>
      <c r="F11">
        <v>5.0029999999999998E-2</v>
      </c>
      <c r="G11">
        <v>0</v>
      </c>
      <c r="H11">
        <v>3.2100000000000002E-3</v>
      </c>
      <c r="I11">
        <v>0.22620999999999999</v>
      </c>
      <c r="J11">
        <v>6.6000000000000003E-2</v>
      </c>
      <c r="K11">
        <v>-1.7049999999999999E-2</v>
      </c>
      <c r="L11">
        <v>0.49753999999999998</v>
      </c>
      <c r="M11">
        <v>1.384E-2</v>
      </c>
      <c r="N11">
        <v>5.3740000000000003E-2</v>
      </c>
      <c r="O11">
        <v>66.762609999999995</v>
      </c>
      <c r="P11">
        <v>0.94882</v>
      </c>
      <c r="Q11">
        <v>445.51701000000003</v>
      </c>
      <c r="R11">
        <v>310.40354000000002</v>
      </c>
      <c r="S11" t="s">
        <v>26</v>
      </c>
      <c r="T11" t="e">
        <f>-Inf</f>
        <v>#NAME?</v>
      </c>
      <c r="U11">
        <v>3.96E-3</v>
      </c>
      <c r="V11">
        <v>5.1599999999999997E-3</v>
      </c>
      <c r="W11">
        <v>5.0499999999999998E-3</v>
      </c>
      <c r="X11">
        <v>4.0899999999999999E-3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11.802060000000001</v>
      </c>
      <c r="B12">
        <v>24.6798</v>
      </c>
      <c r="C12">
        <v>21.31108</v>
      </c>
      <c r="D12">
        <v>21.054580000000001</v>
      </c>
      <c r="E12">
        <v>24.72963</v>
      </c>
      <c r="F12">
        <v>4.9820000000000003E-2</v>
      </c>
      <c r="G12">
        <v>0</v>
      </c>
      <c r="H12">
        <v>3.7799999999999999E-3</v>
      </c>
      <c r="I12">
        <v>0.22686999999999999</v>
      </c>
      <c r="J12">
        <v>5.595E-2</v>
      </c>
      <c r="K12">
        <v>-1.5299999999999999E-2</v>
      </c>
      <c r="L12">
        <v>0.49569999999999997</v>
      </c>
      <c r="M12">
        <v>1.166E-2</v>
      </c>
      <c r="N12">
        <v>5.3460000000000001E-2</v>
      </c>
      <c r="O12">
        <v>66.958179999999999</v>
      </c>
      <c r="P12">
        <v>1.11453</v>
      </c>
      <c r="Q12">
        <v>377.70756</v>
      </c>
      <c r="R12">
        <v>309.12391000000002</v>
      </c>
      <c r="S12" t="s">
        <v>26</v>
      </c>
      <c r="T12" t="e">
        <f>-Inf</f>
        <v>#NAME?</v>
      </c>
      <c r="U12">
        <v>3.9699999999999996E-3</v>
      </c>
      <c r="V12">
        <v>5.1599999999999997E-3</v>
      </c>
      <c r="W12">
        <v>5.0499999999999998E-3</v>
      </c>
      <c r="X12">
        <v>4.0699999999999998E-3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12.80283</v>
      </c>
      <c r="B13">
        <v>24.680350000000001</v>
      </c>
      <c r="C13">
        <v>21.31204</v>
      </c>
      <c r="D13">
        <v>21.054569999999998</v>
      </c>
      <c r="E13">
        <v>24.728010000000001</v>
      </c>
      <c r="F13">
        <v>5.0799999999999998E-2</v>
      </c>
      <c r="G13">
        <v>0</v>
      </c>
      <c r="H13">
        <v>2.5000000000000001E-3</v>
      </c>
      <c r="I13">
        <v>0.22656000000000001</v>
      </c>
      <c r="J13">
        <v>6.0299999999999999E-2</v>
      </c>
      <c r="K13">
        <v>-2.068E-2</v>
      </c>
      <c r="L13">
        <v>0.49780000000000002</v>
      </c>
      <c r="M13">
        <v>1.2019999999999999E-2</v>
      </c>
      <c r="N13">
        <v>5.4710000000000002E-2</v>
      </c>
      <c r="O13">
        <v>66.865610000000004</v>
      </c>
      <c r="P13">
        <v>0.73828000000000005</v>
      </c>
      <c r="Q13">
        <v>407.07200999999998</v>
      </c>
      <c r="R13">
        <v>315.20875999999998</v>
      </c>
      <c r="S13" t="s">
        <v>26</v>
      </c>
      <c r="T13" t="e">
        <f>-Inf</f>
        <v>#NAME?</v>
      </c>
      <c r="U13">
        <v>3.9500000000000004E-3</v>
      </c>
      <c r="V13">
        <v>5.1599999999999997E-3</v>
      </c>
      <c r="W13">
        <v>5.0499999999999998E-3</v>
      </c>
      <c r="X13">
        <v>4.0800000000000003E-3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13.802670000000001</v>
      </c>
      <c r="B14">
        <v>24.682210000000001</v>
      </c>
      <c r="C14">
        <v>21.312539999999998</v>
      </c>
      <c r="D14">
        <v>21.054860000000001</v>
      </c>
      <c r="E14">
        <v>24.727049999999998</v>
      </c>
      <c r="F14">
        <v>5.0500000000000003E-2</v>
      </c>
      <c r="G14">
        <v>0</v>
      </c>
      <c r="H14">
        <v>3.4499999999999999E-3</v>
      </c>
      <c r="I14">
        <v>0.22739000000000001</v>
      </c>
      <c r="J14">
        <v>6.8260000000000001E-2</v>
      </c>
      <c r="K14">
        <v>-1.529E-2</v>
      </c>
      <c r="L14">
        <v>0.49441000000000002</v>
      </c>
      <c r="M14">
        <v>1.281E-2</v>
      </c>
      <c r="N14">
        <v>5.4429999999999999E-2</v>
      </c>
      <c r="O14">
        <v>67.111069999999998</v>
      </c>
      <c r="P14">
        <v>1.01681</v>
      </c>
      <c r="Q14">
        <v>460.82979999999998</v>
      </c>
      <c r="R14">
        <v>313.32447000000002</v>
      </c>
      <c r="S14" t="s">
        <v>26</v>
      </c>
      <c r="T14" t="e">
        <f>-Inf</f>
        <v>#NAME?</v>
      </c>
      <c r="U14">
        <v>3.9699999999999996E-3</v>
      </c>
      <c r="V14">
        <v>5.1599999999999997E-3</v>
      </c>
      <c r="W14">
        <v>5.0600000000000003E-3</v>
      </c>
      <c r="X14">
        <v>4.0899999999999999E-3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14.803280000000001</v>
      </c>
      <c r="B15">
        <v>24.683409999999999</v>
      </c>
      <c r="C15">
        <v>21.312390000000001</v>
      </c>
      <c r="D15">
        <v>21.054349999999999</v>
      </c>
      <c r="E15">
        <v>24.726780000000002</v>
      </c>
      <c r="F15">
        <v>5.0520000000000002E-2</v>
      </c>
      <c r="G15">
        <v>0</v>
      </c>
      <c r="H15">
        <v>3.2200000000000002E-3</v>
      </c>
      <c r="I15">
        <v>0.22750000000000001</v>
      </c>
      <c r="J15">
        <v>5.91E-2</v>
      </c>
      <c r="K15">
        <v>-1.609E-2</v>
      </c>
      <c r="L15">
        <v>0.49756</v>
      </c>
      <c r="M15">
        <v>1.072E-2</v>
      </c>
      <c r="N15">
        <v>5.4539999999999998E-2</v>
      </c>
      <c r="O15">
        <v>67.142660000000006</v>
      </c>
      <c r="P15">
        <v>0.94894000000000001</v>
      </c>
      <c r="Q15">
        <v>398.97582</v>
      </c>
      <c r="R15">
        <v>313.49119000000002</v>
      </c>
      <c r="S15" t="s">
        <v>26</v>
      </c>
      <c r="T15" t="e">
        <f>-Inf</f>
        <v>#NAME?</v>
      </c>
      <c r="U15">
        <v>3.96E-3</v>
      </c>
      <c r="V15">
        <v>5.1599999999999997E-3</v>
      </c>
      <c r="W15">
        <v>5.0600000000000003E-3</v>
      </c>
      <c r="X15">
        <v>4.0800000000000003E-3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15.80532</v>
      </c>
      <c r="B16">
        <v>24.68318</v>
      </c>
      <c r="C16">
        <v>21.312249999999999</v>
      </c>
      <c r="D16">
        <v>21.055009999999999</v>
      </c>
      <c r="E16">
        <v>24.726230000000001</v>
      </c>
      <c r="F16">
        <v>5.1290000000000002E-2</v>
      </c>
      <c r="G16">
        <v>0</v>
      </c>
      <c r="H16">
        <v>2.7699999999999999E-3</v>
      </c>
      <c r="I16">
        <v>0.22622</v>
      </c>
      <c r="J16">
        <v>6.4250000000000002E-2</v>
      </c>
      <c r="K16">
        <v>-1.9709999999999998E-2</v>
      </c>
      <c r="L16">
        <v>0.50080000000000002</v>
      </c>
      <c r="M16">
        <v>1.157E-2</v>
      </c>
      <c r="N16">
        <v>5.5190000000000003E-2</v>
      </c>
      <c r="O16">
        <v>66.766440000000003</v>
      </c>
      <c r="P16">
        <v>0.81705000000000005</v>
      </c>
      <c r="Q16">
        <v>433.72462000000002</v>
      </c>
      <c r="R16">
        <v>318.22485999999998</v>
      </c>
      <c r="S16" t="s">
        <v>26</v>
      </c>
      <c r="T16" t="e">
        <f>-Inf</f>
        <v>#NAME?</v>
      </c>
      <c r="U16">
        <v>3.96E-3</v>
      </c>
      <c r="V16">
        <v>5.1700000000000001E-3</v>
      </c>
      <c r="W16">
        <v>5.0499999999999998E-3</v>
      </c>
      <c r="X16">
        <v>4.0800000000000003E-3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16.805710000000001</v>
      </c>
      <c r="B17">
        <v>24.68329</v>
      </c>
      <c r="C17">
        <v>21.312349999999999</v>
      </c>
      <c r="D17">
        <v>21.055040000000002</v>
      </c>
      <c r="E17">
        <v>24.727679999999999</v>
      </c>
      <c r="F17">
        <v>5.015E-2</v>
      </c>
      <c r="G17">
        <v>0</v>
      </c>
      <c r="H17">
        <v>3.14E-3</v>
      </c>
      <c r="I17">
        <v>0.2278</v>
      </c>
      <c r="J17">
        <v>7.5859999999999997E-2</v>
      </c>
      <c r="K17">
        <v>-1.554E-2</v>
      </c>
      <c r="L17">
        <v>0.49543999999999999</v>
      </c>
      <c r="M17">
        <v>1.409E-2</v>
      </c>
      <c r="N17">
        <v>5.3969999999999997E-2</v>
      </c>
      <c r="O17">
        <v>67.232299999999995</v>
      </c>
      <c r="P17">
        <v>0.92576999999999998</v>
      </c>
      <c r="Q17">
        <v>512.1635</v>
      </c>
      <c r="R17">
        <v>311.13932</v>
      </c>
      <c r="S17" t="s">
        <v>26</v>
      </c>
      <c r="T17" t="e">
        <f>-Inf</f>
        <v>#NAME?</v>
      </c>
      <c r="U17">
        <v>3.9699999999999996E-3</v>
      </c>
      <c r="V17">
        <v>5.1599999999999997E-3</v>
      </c>
      <c r="W17">
        <v>5.0600000000000003E-3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17.80537</v>
      </c>
      <c r="B18">
        <v>24.68329</v>
      </c>
      <c r="C18">
        <v>21.312740000000002</v>
      </c>
      <c r="D18">
        <v>21.055399999999999</v>
      </c>
      <c r="E18">
        <v>24.727679999999999</v>
      </c>
      <c r="F18">
        <v>5.0560000000000001E-2</v>
      </c>
      <c r="G18">
        <v>0</v>
      </c>
      <c r="H18">
        <v>3.46E-3</v>
      </c>
      <c r="I18">
        <v>0.22527</v>
      </c>
      <c r="J18">
        <v>5.3510000000000002E-2</v>
      </c>
      <c r="K18">
        <v>-2.2630000000000001E-2</v>
      </c>
      <c r="L18">
        <v>0.49691000000000002</v>
      </c>
      <c r="M18">
        <v>9.9299999999999996E-3</v>
      </c>
      <c r="N18">
        <v>5.4429999999999999E-2</v>
      </c>
      <c r="O18">
        <v>66.485399999999998</v>
      </c>
      <c r="P18">
        <v>1.0219800000000001</v>
      </c>
      <c r="Q18">
        <v>361.21606000000003</v>
      </c>
      <c r="R18">
        <v>313.72910999999999</v>
      </c>
      <c r="S18" t="s">
        <v>26</v>
      </c>
      <c r="T18" t="e">
        <f>-Inf</f>
        <v>#NAME?</v>
      </c>
      <c r="U18">
        <v>3.9500000000000004E-3</v>
      </c>
      <c r="V18">
        <v>5.1599999999999997E-3</v>
      </c>
      <c r="W18">
        <v>5.0499999999999998E-3</v>
      </c>
      <c r="X18">
        <v>4.0699999999999998E-3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18.808730000000001</v>
      </c>
      <c r="B19">
        <v>24.683060000000001</v>
      </c>
      <c r="C19">
        <v>21.313279999999999</v>
      </c>
      <c r="D19">
        <v>21.055309999999999</v>
      </c>
      <c r="E19">
        <v>24.727429999999998</v>
      </c>
      <c r="F19">
        <v>5.058E-2</v>
      </c>
      <c r="G19">
        <v>0</v>
      </c>
      <c r="H19">
        <v>2.82E-3</v>
      </c>
      <c r="I19">
        <v>0.22747999999999999</v>
      </c>
      <c r="J19">
        <v>6.2179999999999999E-2</v>
      </c>
      <c r="K19">
        <v>-1.8919999999999999E-2</v>
      </c>
      <c r="L19">
        <v>0.49956</v>
      </c>
      <c r="M19">
        <v>1.154E-2</v>
      </c>
      <c r="N19">
        <v>5.4579999999999997E-2</v>
      </c>
      <c r="O19">
        <v>67.138599999999997</v>
      </c>
      <c r="P19">
        <v>0.83235000000000003</v>
      </c>
      <c r="Q19">
        <v>419.78566999999998</v>
      </c>
      <c r="R19">
        <v>313.84559000000002</v>
      </c>
      <c r="S19" t="s">
        <v>26</v>
      </c>
      <c r="T19" t="e">
        <f>-Inf</f>
        <v>#NAME?</v>
      </c>
      <c r="U19">
        <v>3.96E-3</v>
      </c>
      <c r="V19">
        <v>5.1700000000000001E-3</v>
      </c>
      <c r="W19">
        <v>5.0600000000000003E-3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19.80864</v>
      </c>
      <c r="B20">
        <v>24.681920000000002</v>
      </c>
      <c r="C20">
        <v>21.312570000000001</v>
      </c>
      <c r="D20">
        <v>21.055599999999998</v>
      </c>
      <c r="E20">
        <v>24.726690000000001</v>
      </c>
      <c r="F20">
        <v>5.0380000000000001E-2</v>
      </c>
      <c r="G20">
        <v>0</v>
      </c>
      <c r="H20">
        <v>2.9299999999999999E-3</v>
      </c>
      <c r="I20">
        <v>0.2283</v>
      </c>
      <c r="J20">
        <v>6.4860000000000001E-2</v>
      </c>
      <c r="K20">
        <v>-1.8530000000000001E-2</v>
      </c>
      <c r="L20">
        <v>0.49586999999999998</v>
      </c>
      <c r="M20">
        <v>1.2149999999999999E-2</v>
      </c>
      <c r="N20">
        <v>5.4149999999999997E-2</v>
      </c>
      <c r="O20">
        <v>67.381389999999996</v>
      </c>
      <c r="P20">
        <v>0.86460000000000004</v>
      </c>
      <c r="Q20">
        <v>437.84471000000002</v>
      </c>
      <c r="R20">
        <v>312.57177999999999</v>
      </c>
      <c r="S20" t="s">
        <v>26</v>
      </c>
      <c r="T20" t="e">
        <f>-Inf</f>
        <v>#NAME?</v>
      </c>
      <c r="U20">
        <v>3.96E-3</v>
      </c>
      <c r="V20">
        <v>5.1599999999999997E-3</v>
      </c>
      <c r="W20">
        <v>5.0600000000000003E-3</v>
      </c>
      <c r="X20">
        <v>4.0899999999999999E-3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20.80864</v>
      </c>
      <c r="B21">
        <v>24.682030000000001</v>
      </c>
      <c r="C21">
        <v>21.313549999999999</v>
      </c>
      <c r="D21">
        <v>21.055399999999999</v>
      </c>
      <c r="E21">
        <v>24.726839999999999</v>
      </c>
      <c r="F21">
        <v>4.9849999999999998E-2</v>
      </c>
      <c r="G21">
        <v>0</v>
      </c>
      <c r="H21">
        <v>3.0799999999999998E-3</v>
      </c>
      <c r="I21">
        <v>0.22800000000000001</v>
      </c>
      <c r="J21">
        <v>5.8970000000000002E-2</v>
      </c>
      <c r="K21">
        <v>-1.6279999999999999E-2</v>
      </c>
      <c r="L21">
        <v>0.49614999999999998</v>
      </c>
      <c r="M21">
        <v>1.1050000000000001E-2</v>
      </c>
      <c r="N21">
        <v>5.3839999999999999E-2</v>
      </c>
      <c r="O21">
        <v>67.290189999999996</v>
      </c>
      <c r="P21">
        <v>0.90976999999999997</v>
      </c>
      <c r="Q21">
        <v>398.10977000000003</v>
      </c>
      <c r="R21">
        <v>309.34143</v>
      </c>
      <c r="S21" t="s">
        <v>26</v>
      </c>
      <c r="T21" t="e">
        <f>-Inf</f>
        <v>#NAME?</v>
      </c>
      <c r="U21">
        <v>3.96E-3</v>
      </c>
      <c r="V21">
        <v>5.1599999999999997E-3</v>
      </c>
      <c r="W21">
        <v>5.0600000000000003E-3</v>
      </c>
      <c r="X21">
        <v>4.0800000000000003E-3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21.80866</v>
      </c>
      <c r="B22">
        <v>24.681650000000001</v>
      </c>
      <c r="C22">
        <v>21.314</v>
      </c>
      <c r="D22">
        <v>21.055689999999998</v>
      </c>
      <c r="E22">
        <v>24.727730000000001</v>
      </c>
      <c r="F22">
        <v>5.0119999999999998E-2</v>
      </c>
      <c r="G22">
        <v>0</v>
      </c>
      <c r="H22">
        <v>3.2100000000000002E-3</v>
      </c>
      <c r="I22">
        <v>0.22550999999999999</v>
      </c>
      <c r="J22">
        <v>7.034E-2</v>
      </c>
      <c r="K22">
        <v>-0.02</v>
      </c>
      <c r="L22">
        <v>0.49497999999999998</v>
      </c>
      <c r="M22">
        <v>1.3559999999999999E-2</v>
      </c>
      <c r="N22">
        <v>5.416E-2</v>
      </c>
      <c r="O22">
        <v>66.557900000000004</v>
      </c>
      <c r="P22">
        <v>0.94704999999999995</v>
      </c>
      <c r="Q22">
        <v>474.84584000000001</v>
      </c>
      <c r="R22">
        <v>310.98791999999997</v>
      </c>
      <c r="S22" t="s">
        <v>26</v>
      </c>
      <c r="T22" t="e">
        <f>-Inf</f>
        <v>#NAME?</v>
      </c>
      <c r="U22">
        <v>3.96E-3</v>
      </c>
      <c r="V22">
        <v>5.1599999999999997E-3</v>
      </c>
      <c r="W22">
        <v>5.0499999999999998E-3</v>
      </c>
      <c r="X22">
        <v>4.0899999999999999E-3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22.808250000000001</v>
      </c>
      <c r="B23">
        <v>24.680990000000001</v>
      </c>
      <c r="C23">
        <v>21.313379999999999</v>
      </c>
      <c r="D23">
        <v>21.054870000000001</v>
      </c>
      <c r="E23">
        <v>24.726839999999999</v>
      </c>
      <c r="F23">
        <v>5.0540000000000002E-2</v>
      </c>
      <c r="G23">
        <v>0</v>
      </c>
      <c r="H23">
        <v>3.8400000000000001E-3</v>
      </c>
      <c r="I23">
        <v>0.22594</v>
      </c>
      <c r="J23">
        <v>5.7729999999999997E-2</v>
      </c>
      <c r="K23">
        <v>-1.685E-2</v>
      </c>
      <c r="L23">
        <v>0.49912000000000001</v>
      </c>
      <c r="M23">
        <v>1.107E-2</v>
      </c>
      <c r="N23">
        <v>5.4649999999999997E-2</v>
      </c>
      <c r="O23">
        <v>66.682789999999997</v>
      </c>
      <c r="P23">
        <v>1.1337699999999999</v>
      </c>
      <c r="Q23">
        <v>389.75389000000001</v>
      </c>
      <c r="R23">
        <v>313.58407999999997</v>
      </c>
      <c r="S23" t="s">
        <v>26</v>
      </c>
      <c r="T23" t="e">
        <f>-Inf</f>
        <v>#NAME?</v>
      </c>
      <c r="U23">
        <v>3.96E-3</v>
      </c>
      <c r="V23">
        <v>5.1700000000000001E-3</v>
      </c>
      <c r="W23">
        <v>5.0499999999999998E-3</v>
      </c>
      <c r="X23">
        <v>4.0800000000000003E-3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23.810169999999999</v>
      </c>
      <c r="B24">
        <v>24.680569999999999</v>
      </c>
      <c r="C24">
        <v>21.313189999999999</v>
      </c>
      <c r="D24">
        <v>21.055800000000001</v>
      </c>
      <c r="E24">
        <v>24.72617</v>
      </c>
      <c r="F24">
        <v>5.0639999999999998E-2</v>
      </c>
      <c r="G24">
        <v>0</v>
      </c>
      <c r="H24">
        <v>3.0799999999999998E-3</v>
      </c>
      <c r="I24">
        <v>0.22664000000000001</v>
      </c>
      <c r="J24">
        <v>6.132E-2</v>
      </c>
      <c r="K24">
        <v>-2.0809999999999999E-2</v>
      </c>
      <c r="L24">
        <v>0.49780000000000002</v>
      </c>
      <c r="M24">
        <v>1.17E-2</v>
      </c>
      <c r="N24">
        <v>5.4530000000000002E-2</v>
      </c>
      <c r="O24">
        <v>66.889840000000007</v>
      </c>
      <c r="P24">
        <v>0.90758000000000005</v>
      </c>
      <c r="Q24">
        <v>413.94479999999999</v>
      </c>
      <c r="R24">
        <v>314.24408</v>
      </c>
      <c r="S24" t="s">
        <v>26</v>
      </c>
      <c r="T24" t="e">
        <f>-Inf</f>
        <v>#NAME?</v>
      </c>
      <c r="U24">
        <v>3.9500000000000004E-3</v>
      </c>
      <c r="V24">
        <v>5.1599999999999997E-3</v>
      </c>
      <c r="W24">
        <v>5.0499999999999998E-3</v>
      </c>
      <c r="X24">
        <v>4.0800000000000003E-3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24.809640000000002</v>
      </c>
      <c r="B25">
        <v>24.678809999999999</v>
      </c>
      <c r="C25">
        <v>21.31222</v>
      </c>
      <c r="D25">
        <v>21.055140000000002</v>
      </c>
      <c r="E25">
        <v>24.725259999999999</v>
      </c>
      <c r="F25">
        <v>4.9709999999999997E-2</v>
      </c>
      <c r="G25">
        <v>0</v>
      </c>
      <c r="H25">
        <v>3.29E-3</v>
      </c>
      <c r="I25">
        <v>0.22684000000000001</v>
      </c>
      <c r="J25">
        <v>7.6869999999999994E-2</v>
      </c>
      <c r="K25">
        <v>-1.4489999999999999E-2</v>
      </c>
      <c r="L25">
        <v>0.49590000000000001</v>
      </c>
      <c r="M25">
        <v>1.4930000000000001E-2</v>
      </c>
      <c r="N25">
        <v>5.3460000000000001E-2</v>
      </c>
      <c r="O25">
        <v>66.947999999999993</v>
      </c>
      <c r="P25">
        <v>0.97036999999999995</v>
      </c>
      <c r="Q25">
        <v>518.89835000000005</v>
      </c>
      <c r="R25">
        <v>308.43009999999998</v>
      </c>
      <c r="S25" t="s">
        <v>26</v>
      </c>
      <c r="T25" t="e">
        <f>-Inf</f>
        <v>#NAME?</v>
      </c>
      <c r="U25">
        <v>3.9699999999999996E-3</v>
      </c>
      <c r="V25">
        <v>5.1599999999999997E-3</v>
      </c>
      <c r="W25">
        <v>5.0499999999999998E-3</v>
      </c>
      <c r="X25">
        <v>4.1000000000000003E-3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25.809920000000002</v>
      </c>
      <c r="B26">
        <v>24.679379999999998</v>
      </c>
      <c r="C26">
        <v>21.313389999999998</v>
      </c>
      <c r="D26">
        <v>21.055150000000001</v>
      </c>
      <c r="E26">
        <v>24.72439</v>
      </c>
      <c r="F26">
        <v>5.0349999999999999E-2</v>
      </c>
      <c r="G26">
        <v>0</v>
      </c>
      <c r="H26">
        <v>3.14E-3</v>
      </c>
      <c r="I26">
        <v>0.2276</v>
      </c>
      <c r="J26">
        <v>6.0199999999999997E-2</v>
      </c>
      <c r="K26">
        <v>-1.7469999999999999E-2</v>
      </c>
      <c r="L26">
        <v>0.49548999999999999</v>
      </c>
      <c r="M26">
        <v>1.1339999999999999E-2</v>
      </c>
      <c r="N26">
        <v>5.4390000000000001E-2</v>
      </c>
      <c r="O26">
        <v>67.174899999999994</v>
      </c>
      <c r="P26">
        <v>0.92766000000000004</v>
      </c>
      <c r="Q26">
        <v>406.40535999999997</v>
      </c>
      <c r="R26">
        <v>312.41264000000001</v>
      </c>
      <c r="S26" t="s">
        <v>26</v>
      </c>
      <c r="T26" t="e">
        <f>-Inf</f>
        <v>#NAME?</v>
      </c>
      <c r="U26">
        <v>3.96E-3</v>
      </c>
      <c r="V26">
        <v>5.1599999999999997E-3</v>
      </c>
      <c r="W26">
        <v>5.0600000000000003E-3</v>
      </c>
      <c r="X26">
        <v>4.0800000000000003E-3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26.811360000000001</v>
      </c>
      <c r="B27">
        <v>24.68064</v>
      </c>
      <c r="C27">
        <v>21.312860000000001</v>
      </c>
      <c r="D27">
        <v>21.055910000000001</v>
      </c>
      <c r="E27">
        <v>24.725169999999999</v>
      </c>
      <c r="F27">
        <v>4.9910000000000003E-2</v>
      </c>
      <c r="G27">
        <v>0</v>
      </c>
      <c r="H27">
        <v>3.7699999999999999E-3</v>
      </c>
      <c r="I27">
        <v>0.22656999999999999</v>
      </c>
      <c r="J27">
        <v>7.0389999999999994E-2</v>
      </c>
      <c r="K27">
        <v>-1.8280000000000001E-2</v>
      </c>
      <c r="L27">
        <v>0.4975</v>
      </c>
      <c r="M27">
        <v>1.311E-2</v>
      </c>
      <c r="N27">
        <v>5.3650000000000003E-2</v>
      </c>
      <c r="O27">
        <v>66.870859999999993</v>
      </c>
      <c r="P27">
        <v>1.1112899999999999</v>
      </c>
      <c r="Q27">
        <v>475.15938</v>
      </c>
      <c r="R27">
        <v>309.69087999999999</v>
      </c>
      <c r="S27" t="s">
        <v>26</v>
      </c>
      <c r="T27" t="e">
        <f>-Inf</f>
        <v>#NAME?</v>
      </c>
      <c r="U27">
        <v>3.96E-3</v>
      </c>
      <c r="V27">
        <v>5.1599999999999997E-3</v>
      </c>
      <c r="W27">
        <v>5.0499999999999998E-3</v>
      </c>
      <c r="X27">
        <v>4.0899999999999999E-3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27.812709999999999</v>
      </c>
      <c r="B28">
        <v>24.680140000000002</v>
      </c>
      <c r="C28">
        <v>21.31326</v>
      </c>
      <c r="D28">
        <v>21.05564</v>
      </c>
      <c r="E28">
        <v>24.724519999999998</v>
      </c>
      <c r="F28">
        <v>5.0770000000000003E-2</v>
      </c>
      <c r="G28">
        <v>0</v>
      </c>
      <c r="H28">
        <v>2.82E-3</v>
      </c>
      <c r="I28">
        <v>0.22728999999999999</v>
      </c>
      <c r="J28">
        <v>5.7579999999999999E-2</v>
      </c>
      <c r="K28">
        <v>-2.1749999999999999E-2</v>
      </c>
      <c r="L28">
        <v>0.49985000000000002</v>
      </c>
      <c r="M28">
        <v>1.069E-2</v>
      </c>
      <c r="N28">
        <v>5.4719999999999998E-2</v>
      </c>
      <c r="O28">
        <v>67.081410000000005</v>
      </c>
      <c r="P28">
        <v>0.83199000000000001</v>
      </c>
      <c r="Q28">
        <v>388.67113999999998</v>
      </c>
      <c r="R28">
        <v>315.03444000000002</v>
      </c>
      <c r="S28" t="s">
        <v>26</v>
      </c>
      <c r="T28" t="e">
        <f>-Inf</f>
        <v>#NAME?</v>
      </c>
      <c r="U28">
        <v>3.9500000000000004E-3</v>
      </c>
      <c r="V28">
        <v>5.1700000000000001E-3</v>
      </c>
      <c r="W28">
        <v>5.0499999999999998E-3</v>
      </c>
      <c r="X28">
        <v>4.0800000000000003E-3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28.813300000000002</v>
      </c>
      <c r="B29">
        <v>24.681750000000001</v>
      </c>
      <c r="C29">
        <v>21.31345</v>
      </c>
      <c r="D29">
        <v>21.056170000000002</v>
      </c>
      <c r="E29">
        <v>24.724989999999998</v>
      </c>
      <c r="F29">
        <v>5.0959999999999998E-2</v>
      </c>
      <c r="G29">
        <v>0</v>
      </c>
      <c r="H29">
        <v>2.8700000000000002E-3</v>
      </c>
      <c r="I29">
        <v>0.22681999999999999</v>
      </c>
      <c r="J29">
        <v>6.1510000000000002E-2</v>
      </c>
      <c r="K29">
        <v>-1.8079999999999999E-2</v>
      </c>
      <c r="L29">
        <v>0.49815999999999999</v>
      </c>
      <c r="M29">
        <v>1.112E-2</v>
      </c>
      <c r="N29">
        <v>5.484E-2</v>
      </c>
      <c r="O29">
        <v>66.943330000000003</v>
      </c>
      <c r="P29">
        <v>0.84826999999999997</v>
      </c>
      <c r="Q29">
        <v>415.20188000000002</v>
      </c>
      <c r="R29">
        <v>316.19177000000002</v>
      </c>
      <c r="S29" t="s">
        <v>26</v>
      </c>
      <c r="T29" t="e">
        <f>-Inf</f>
        <v>#NAME?</v>
      </c>
      <c r="U29">
        <v>3.96E-3</v>
      </c>
      <c r="V29">
        <v>5.1599999999999997E-3</v>
      </c>
      <c r="W29">
        <v>5.0499999999999998E-3</v>
      </c>
      <c r="X29">
        <v>4.0800000000000003E-3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29.81588</v>
      </c>
      <c r="B30">
        <v>24.681930000000001</v>
      </c>
      <c r="C30">
        <v>21.312850000000001</v>
      </c>
      <c r="D30">
        <v>21.05593</v>
      </c>
      <c r="E30">
        <v>24.725110000000001</v>
      </c>
      <c r="F30">
        <v>5.0509999999999999E-2</v>
      </c>
      <c r="G30">
        <v>0</v>
      </c>
      <c r="H30">
        <v>3.29E-3</v>
      </c>
      <c r="I30">
        <v>0.22675000000000001</v>
      </c>
      <c r="J30">
        <v>6.6650000000000001E-2</v>
      </c>
      <c r="K30">
        <v>-1.8499999999999999E-2</v>
      </c>
      <c r="L30">
        <v>0.49685000000000001</v>
      </c>
      <c r="M30">
        <v>1.204E-2</v>
      </c>
      <c r="N30">
        <v>5.4289999999999998E-2</v>
      </c>
      <c r="O30">
        <v>66.923540000000003</v>
      </c>
      <c r="P30">
        <v>0.97121999999999997</v>
      </c>
      <c r="Q30">
        <v>449.91113999999999</v>
      </c>
      <c r="R30">
        <v>313.42426999999998</v>
      </c>
      <c r="S30" t="s">
        <v>26</v>
      </c>
      <c r="T30" t="e">
        <f>-Inf</f>
        <v>#NAME?</v>
      </c>
      <c r="U30">
        <v>3.96E-3</v>
      </c>
      <c r="V30">
        <v>5.1599999999999997E-3</v>
      </c>
      <c r="W30">
        <v>5.0499999999999998E-3</v>
      </c>
      <c r="X30">
        <v>4.0899999999999999E-3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30.818000000000001</v>
      </c>
      <c r="B31">
        <v>24.681100000000001</v>
      </c>
      <c r="C31">
        <v>21.313759999999998</v>
      </c>
      <c r="D31">
        <v>21.05602</v>
      </c>
      <c r="E31">
        <v>24.724260000000001</v>
      </c>
      <c r="F31">
        <v>5.0090000000000003E-2</v>
      </c>
      <c r="G31">
        <v>0</v>
      </c>
      <c r="H31">
        <v>2.82E-3</v>
      </c>
      <c r="I31">
        <v>0.22653999999999999</v>
      </c>
      <c r="J31">
        <v>6.9220000000000004E-2</v>
      </c>
      <c r="K31">
        <v>-1.6590000000000001E-2</v>
      </c>
      <c r="L31">
        <v>0.49552000000000002</v>
      </c>
      <c r="M31">
        <v>1.2500000000000001E-2</v>
      </c>
      <c r="N31">
        <v>5.3999999999999999E-2</v>
      </c>
      <c r="O31">
        <v>66.860410000000002</v>
      </c>
      <c r="P31">
        <v>0.83326</v>
      </c>
      <c r="Q31">
        <v>467.29383000000001</v>
      </c>
      <c r="R31">
        <v>310.78194000000002</v>
      </c>
      <c r="S31" t="s">
        <v>26</v>
      </c>
      <c r="T31" t="e">
        <f>-Inf</f>
        <v>#NAME?</v>
      </c>
      <c r="U31">
        <v>3.96E-3</v>
      </c>
      <c r="V31">
        <v>5.1599999999999997E-3</v>
      </c>
      <c r="W31">
        <v>5.0499999999999998E-3</v>
      </c>
      <c r="X31">
        <v>4.0899999999999999E-3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31.819220000000001</v>
      </c>
      <c r="B32">
        <v>24.681740000000001</v>
      </c>
      <c r="C32">
        <v>21.313790000000001</v>
      </c>
      <c r="D32">
        <v>21.055990000000001</v>
      </c>
      <c r="E32">
        <v>24.725300000000001</v>
      </c>
      <c r="F32">
        <v>4.9860000000000002E-2</v>
      </c>
      <c r="G32">
        <v>0</v>
      </c>
      <c r="H32">
        <v>3.15E-3</v>
      </c>
      <c r="I32">
        <v>0.22756000000000001</v>
      </c>
      <c r="J32">
        <v>6.9409999999999999E-2</v>
      </c>
      <c r="K32">
        <v>-1.651E-2</v>
      </c>
      <c r="L32">
        <v>0.49474000000000001</v>
      </c>
      <c r="M32">
        <v>1.265E-2</v>
      </c>
      <c r="N32">
        <v>5.3760000000000002E-2</v>
      </c>
      <c r="O32">
        <v>67.162559999999999</v>
      </c>
      <c r="P32">
        <v>0.93101999999999996</v>
      </c>
      <c r="Q32">
        <v>468.58776999999998</v>
      </c>
      <c r="R32">
        <v>309.35075999999998</v>
      </c>
      <c r="S32" t="s">
        <v>26</v>
      </c>
      <c r="T32" t="e">
        <f>-Inf</f>
        <v>#NAME?</v>
      </c>
      <c r="U32">
        <v>3.96E-3</v>
      </c>
      <c r="V32">
        <v>5.1599999999999997E-3</v>
      </c>
      <c r="W32">
        <v>5.0600000000000003E-3</v>
      </c>
      <c r="X32">
        <v>4.0899999999999999E-3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32.818680000000001</v>
      </c>
      <c r="B33">
        <v>24.681809999999999</v>
      </c>
      <c r="C33">
        <v>21.313220000000001</v>
      </c>
      <c r="D33">
        <v>21.056850000000001</v>
      </c>
      <c r="E33">
        <v>24.727260000000001</v>
      </c>
      <c r="F33">
        <v>5.0349999999999999E-2</v>
      </c>
      <c r="G33">
        <v>0</v>
      </c>
      <c r="H33">
        <v>3.4199999999999999E-3</v>
      </c>
      <c r="I33">
        <v>0.22605</v>
      </c>
      <c r="J33">
        <v>7.5870000000000007E-2</v>
      </c>
      <c r="K33">
        <v>-1.541E-2</v>
      </c>
      <c r="L33">
        <v>0.49587999999999999</v>
      </c>
      <c r="M33">
        <v>1.4420000000000001E-2</v>
      </c>
      <c r="N33">
        <v>5.3990000000000003E-2</v>
      </c>
      <c r="O33">
        <v>66.716980000000007</v>
      </c>
      <c r="P33">
        <v>1.0093700000000001</v>
      </c>
      <c r="Q33">
        <v>512.18186000000003</v>
      </c>
      <c r="R33">
        <v>312.39118999999999</v>
      </c>
      <c r="S33" t="s">
        <v>26</v>
      </c>
      <c r="T33" t="e">
        <f>-Inf</f>
        <v>#NAME?</v>
      </c>
      <c r="U33">
        <v>3.9699999999999996E-3</v>
      </c>
      <c r="V33">
        <v>5.1599999999999997E-3</v>
      </c>
      <c r="W33">
        <v>5.0499999999999998E-3</v>
      </c>
      <c r="X33">
        <v>4.1000000000000003E-3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33.819000000000003</v>
      </c>
      <c r="B34">
        <v>24.681909999999998</v>
      </c>
      <c r="C34">
        <v>21.313040000000001</v>
      </c>
      <c r="D34">
        <v>21.05678</v>
      </c>
      <c r="E34">
        <v>24.72681</v>
      </c>
      <c r="F34">
        <v>5.0700000000000002E-2</v>
      </c>
      <c r="G34">
        <v>0</v>
      </c>
      <c r="H34">
        <v>3.13E-3</v>
      </c>
      <c r="I34">
        <v>0.22878000000000001</v>
      </c>
      <c r="J34">
        <v>5.3879999999999997E-2</v>
      </c>
      <c r="K34">
        <v>-1.8589999999999999E-2</v>
      </c>
      <c r="L34">
        <v>0.50266</v>
      </c>
      <c r="M34">
        <v>1.0120000000000001E-2</v>
      </c>
      <c r="N34">
        <v>5.4350000000000002E-2</v>
      </c>
      <c r="O34">
        <v>67.521450000000002</v>
      </c>
      <c r="P34">
        <v>0.92271000000000003</v>
      </c>
      <c r="Q34">
        <v>363.76866999999999</v>
      </c>
      <c r="R34">
        <v>314.59473000000003</v>
      </c>
      <c r="S34" t="s">
        <v>26</v>
      </c>
      <c r="T34" t="e">
        <f>-Inf</f>
        <v>#NAME?</v>
      </c>
      <c r="U34">
        <v>3.96E-3</v>
      </c>
      <c r="V34">
        <v>5.1799999999999997E-3</v>
      </c>
      <c r="W34">
        <v>5.0600000000000003E-3</v>
      </c>
      <c r="X34">
        <v>4.0699999999999998E-3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34.81908</v>
      </c>
      <c r="B35">
        <v>24.681539999999998</v>
      </c>
      <c r="C35">
        <v>21.313939999999999</v>
      </c>
      <c r="D35">
        <v>21.056339999999999</v>
      </c>
      <c r="E35">
        <v>24.726430000000001</v>
      </c>
      <c r="F35">
        <v>5.1330000000000001E-2</v>
      </c>
      <c r="G35">
        <v>0</v>
      </c>
      <c r="H35">
        <v>2.82E-3</v>
      </c>
      <c r="I35">
        <v>0.22739000000000001</v>
      </c>
      <c r="J35">
        <v>7.4200000000000002E-2</v>
      </c>
      <c r="K35">
        <v>-1.882E-2</v>
      </c>
      <c r="L35">
        <v>0.49851000000000001</v>
      </c>
      <c r="M35">
        <v>1.393E-2</v>
      </c>
      <c r="N35">
        <v>5.5309999999999998E-2</v>
      </c>
      <c r="O35">
        <v>67.112939999999995</v>
      </c>
      <c r="P35">
        <v>0.83208000000000004</v>
      </c>
      <c r="Q35">
        <v>500.88161000000002</v>
      </c>
      <c r="R35">
        <v>318.48766999999998</v>
      </c>
      <c r="S35" t="s">
        <v>26</v>
      </c>
      <c r="T35" t="e">
        <f>-Inf</f>
        <v>#NAME?</v>
      </c>
      <c r="U35">
        <v>3.96E-3</v>
      </c>
      <c r="V35">
        <v>5.1700000000000001E-3</v>
      </c>
      <c r="W35">
        <v>5.0600000000000003E-3</v>
      </c>
      <c r="X35">
        <v>4.1000000000000003E-3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35.819679999999998</v>
      </c>
      <c r="B36">
        <v>24.68075</v>
      </c>
      <c r="C36">
        <v>21.314440000000001</v>
      </c>
      <c r="D36">
        <v>21.05545</v>
      </c>
      <c r="E36">
        <v>24.726739999999999</v>
      </c>
      <c r="F36">
        <v>5.0349999999999999E-2</v>
      </c>
      <c r="G36">
        <v>0</v>
      </c>
      <c r="H36">
        <v>3.3899999999999998E-3</v>
      </c>
      <c r="I36">
        <v>0.22625999999999999</v>
      </c>
      <c r="J36">
        <v>5.5640000000000002E-2</v>
      </c>
      <c r="K36">
        <v>-1.8270000000000002E-2</v>
      </c>
      <c r="L36">
        <v>0.49869999999999998</v>
      </c>
      <c r="M36">
        <v>1.0699999999999999E-2</v>
      </c>
      <c r="N36">
        <v>5.4550000000000001E-2</v>
      </c>
      <c r="O36">
        <v>66.776830000000004</v>
      </c>
      <c r="P36">
        <v>1.0009399999999999</v>
      </c>
      <c r="Q36">
        <v>375.60570999999999</v>
      </c>
      <c r="R36">
        <v>312.42673000000002</v>
      </c>
      <c r="S36" t="s">
        <v>26</v>
      </c>
      <c r="T36" t="e">
        <f>-Inf</f>
        <v>#NAME?</v>
      </c>
      <c r="U36">
        <v>3.96E-3</v>
      </c>
      <c r="V36">
        <v>5.1700000000000001E-3</v>
      </c>
      <c r="W36">
        <v>5.0499999999999998E-3</v>
      </c>
      <c r="X36">
        <v>4.0699999999999998E-3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36.820239999999998</v>
      </c>
      <c r="B37">
        <v>24.68037</v>
      </c>
      <c r="C37">
        <v>21.31457</v>
      </c>
      <c r="D37">
        <v>21.05611</v>
      </c>
      <c r="E37">
        <v>24.726610000000001</v>
      </c>
      <c r="F37">
        <v>5.0299999999999997E-2</v>
      </c>
      <c r="G37">
        <v>0</v>
      </c>
      <c r="H37">
        <v>3.3600000000000001E-3</v>
      </c>
      <c r="I37">
        <v>0.22802</v>
      </c>
      <c r="J37">
        <v>6.7640000000000006E-2</v>
      </c>
      <c r="K37">
        <v>-1.3259999999999999E-2</v>
      </c>
      <c r="L37">
        <v>0.49536999999999998</v>
      </c>
      <c r="M37">
        <v>1.308E-2</v>
      </c>
      <c r="N37">
        <v>5.4379999999999998E-2</v>
      </c>
      <c r="O37">
        <v>67.296819999999997</v>
      </c>
      <c r="P37">
        <v>0.99292999999999998</v>
      </c>
      <c r="Q37">
        <v>456.64249999999998</v>
      </c>
      <c r="R37">
        <v>312.12396000000001</v>
      </c>
      <c r="S37" t="s">
        <v>26</v>
      </c>
      <c r="T37" t="e">
        <f>-Inf</f>
        <v>#NAME?</v>
      </c>
      <c r="U37">
        <v>3.9699999999999996E-3</v>
      </c>
      <c r="V37">
        <v>5.1599999999999997E-3</v>
      </c>
      <c r="W37">
        <v>5.0600000000000003E-3</v>
      </c>
      <c r="X37">
        <v>4.0899999999999999E-3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37.821359999999999</v>
      </c>
      <c r="B38">
        <v>24.679010000000002</v>
      </c>
      <c r="C38">
        <v>21.3142</v>
      </c>
      <c r="D38">
        <v>21.05613</v>
      </c>
      <c r="E38">
        <v>24.72653</v>
      </c>
      <c r="F38">
        <v>5.0180000000000002E-2</v>
      </c>
      <c r="G38">
        <v>0</v>
      </c>
      <c r="H38">
        <v>3.0000000000000001E-3</v>
      </c>
      <c r="I38">
        <v>0.22714999999999999</v>
      </c>
      <c r="J38">
        <v>6.966E-2</v>
      </c>
      <c r="K38">
        <v>-1.7049999999999999E-2</v>
      </c>
      <c r="L38">
        <v>0.49728</v>
      </c>
      <c r="M38">
        <v>1.3849999999999999E-2</v>
      </c>
      <c r="N38">
        <v>5.4179999999999999E-2</v>
      </c>
      <c r="O38">
        <v>67.040490000000005</v>
      </c>
      <c r="P38">
        <v>0.88643000000000005</v>
      </c>
      <c r="Q38">
        <v>470.22340000000003</v>
      </c>
      <c r="R38">
        <v>311.39260999999999</v>
      </c>
      <c r="S38" t="s">
        <v>26</v>
      </c>
      <c r="T38" t="e">
        <f>-Inf</f>
        <v>#NAME?</v>
      </c>
      <c r="U38">
        <v>3.96E-3</v>
      </c>
      <c r="V38">
        <v>5.1599999999999997E-3</v>
      </c>
      <c r="W38">
        <v>5.0499999999999998E-3</v>
      </c>
      <c r="X38">
        <v>4.0899999999999999E-3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38.823320000000002</v>
      </c>
      <c r="B39">
        <v>24.67831</v>
      </c>
      <c r="C39">
        <v>21.314080000000001</v>
      </c>
      <c r="D39">
        <v>21.056059999999999</v>
      </c>
      <c r="E39">
        <v>24.725729999999999</v>
      </c>
      <c r="F39">
        <v>5.0509999999999999E-2</v>
      </c>
      <c r="G39">
        <v>0</v>
      </c>
      <c r="H39">
        <v>2.6199999999999999E-3</v>
      </c>
      <c r="I39">
        <v>0.22856000000000001</v>
      </c>
      <c r="J39">
        <v>6.8309999999999996E-2</v>
      </c>
      <c r="K39">
        <v>-1.89E-2</v>
      </c>
      <c r="L39">
        <v>0.49865999999999999</v>
      </c>
      <c r="M39">
        <v>1.355E-2</v>
      </c>
      <c r="N39">
        <v>5.4510000000000003E-2</v>
      </c>
      <c r="O39">
        <v>67.458410000000001</v>
      </c>
      <c r="P39">
        <v>0.77432999999999996</v>
      </c>
      <c r="Q39">
        <v>461.11662000000001</v>
      </c>
      <c r="R39">
        <v>313.38290000000001</v>
      </c>
      <c r="S39" t="s">
        <v>26</v>
      </c>
      <c r="T39" t="e">
        <f>-Inf</f>
        <v>#NAME?</v>
      </c>
      <c r="U39">
        <v>3.96E-3</v>
      </c>
      <c r="V39">
        <v>5.1700000000000001E-3</v>
      </c>
      <c r="W39">
        <v>5.0600000000000003E-3</v>
      </c>
      <c r="X39">
        <v>4.0899999999999999E-3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39.823410000000003</v>
      </c>
      <c r="B40">
        <v>24.677700000000002</v>
      </c>
      <c r="C40">
        <v>21.31392</v>
      </c>
      <c r="D40">
        <v>21.056370000000001</v>
      </c>
      <c r="E40">
        <v>24.72606</v>
      </c>
      <c r="F40">
        <v>5.0410000000000003E-2</v>
      </c>
      <c r="G40">
        <v>0</v>
      </c>
      <c r="H40">
        <v>2.5899999999999999E-3</v>
      </c>
      <c r="I40">
        <v>0.22631999999999999</v>
      </c>
      <c r="J40">
        <v>5.688E-2</v>
      </c>
      <c r="K40">
        <v>-2.2360000000000001E-2</v>
      </c>
      <c r="L40">
        <v>0.49879000000000001</v>
      </c>
      <c r="M40">
        <v>1.1509999999999999E-2</v>
      </c>
      <c r="N40">
        <v>5.4309999999999997E-2</v>
      </c>
      <c r="O40">
        <v>66.795609999999996</v>
      </c>
      <c r="P40">
        <v>0.76295999999999997</v>
      </c>
      <c r="Q40">
        <v>383.98919999999998</v>
      </c>
      <c r="R40">
        <v>312.80097999999998</v>
      </c>
      <c r="S40" t="s">
        <v>26</v>
      </c>
      <c r="T40" t="e">
        <f>-Inf</f>
        <v>#NAME?</v>
      </c>
      <c r="U40">
        <v>3.9500000000000004E-3</v>
      </c>
      <c r="V40">
        <v>5.1700000000000001E-3</v>
      </c>
      <c r="W40">
        <v>5.0499999999999998E-3</v>
      </c>
      <c r="X40">
        <v>4.0800000000000003E-3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40.82488</v>
      </c>
      <c r="B41">
        <v>24.677700000000002</v>
      </c>
      <c r="C41">
        <v>21.314050000000002</v>
      </c>
      <c r="D41">
        <v>21.056370000000001</v>
      </c>
      <c r="E41">
        <v>24.725999999999999</v>
      </c>
      <c r="F41">
        <v>5.1189999999999999E-2</v>
      </c>
      <c r="G41">
        <v>0</v>
      </c>
      <c r="H41">
        <v>3.7100000000000002E-3</v>
      </c>
      <c r="I41">
        <v>0.22675999999999999</v>
      </c>
      <c r="J41">
        <v>7.424E-2</v>
      </c>
      <c r="K41">
        <v>-1.8419999999999999E-2</v>
      </c>
      <c r="L41">
        <v>0.49670999999999998</v>
      </c>
      <c r="M41">
        <v>1.4999999999999999E-2</v>
      </c>
      <c r="N41">
        <v>5.518E-2</v>
      </c>
      <c r="O41">
        <v>66.926100000000005</v>
      </c>
      <c r="P41">
        <v>1.0956600000000001</v>
      </c>
      <c r="Q41">
        <v>501.16757999999999</v>
      </c>
      <c r="R41">
        <v>317.62954000000002</v>
      </c>
      <c r="S41" t="s">
        <v>26</v>
      </c>
      <c r="T41" t="e">
        <f>-Inf</f>
        <v>#NAME?</v>
      </c>
      <c r="U41">
        <v>3.96E-3</v>
      </c>
      <c r="V41">
        <v>5.1599999999999997E-3</v>
      </c>
      <c r="W41">
        <v>5.0499999999999998E-3</v>
      </c>
      <c r="X41">
        <v>4.1000000000000003E-3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41.825679999999998</v>
      </c>
      <c r="B42">
        <v>24.676780000000001</v>
      </c>
      <c r="C42">
        <v>21.314050000000002</v>
      </c>
      <c r="D42">
        <v>21.056000000000001</v>
      </c>
      <c r="E42">
        <v>24.725999999999999</v>
      </c>
      <c r="F42">
        <v>4.9770000000000002E-2</v>
      </c>
      <c r="G42">
        <v>0</v>
      </c>
      <c r="H42">
        <v>3.32E-3</v>
      </c>
      <c r="I42">
        <v>0.22617999999999999</v>
      </c>
      <c r="J42">
        <v>6.5040000000000001E-2</v>
      </c>
      <c r="K42">
        <v>-1.8970000000000001E-2</v>
      </c>
      <c r="L42">
        <v>0.49947000000000003</v>
      </c>
      <c r="M42">
        <v>1.3390000000000001E-2</v>
      </c>
      <c r="N42">
        <v>5.3719999999999997E-2</v>
      </c>
      <c r="O42">
        <v>66.754859999999994</v>
      </c>
      <c r="P42">
        <v>0.98131999999999997</v>
      </c>
      <c r="Q42">
        <v>439.05790999999999</v>
      </c>
      <c r="R42">
        <v>308.79966999999999</v>
      </c>
      <c r="S42" t="s">
        <v>26</v>
      </c>
      <c r="T42" t="e">
        <f>-Inf</f>
        <v>#NAME?</v>
      </c>
      <c r="U42">
        <v>3.96E-3</v>
      </c>
      <c r="V42">
        <v>5.1700000000000001E-3</v>
      </c>
      <c r="W42">
        <v>5.0499999999999998E-3</v>
      </c>
      <c r="X42">
        <v>4.0899999999999999E-3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42.825400000000002</v>
      </c>
      <c r="B43">
        <v>24.67653</v>
      </c>
      <c r="C43">
        <v>21.31466</v>
      </c>
      <c r="D43">
        <v>21.056740000000001</v>
      </c>
      <c r="E43">
        <v>24.72495</v>
      </c>
      <c r="F43">
        <v>5.0540000000000002E-2</v>
      </c>
      <c r="G43">
        <v>0</v>
      </c>
      <c r="H43">
        <v>3.64E-3</v>
      </c>
      <c r="I43">
        <v>0.22722000000000001</v>
      </c>
      <c r="J43">
        <v>5.8069999999999997E-2</v>
      </c>
      <c r="K43">
        <v>-1.8700000000000001E-2</v>
      </c>
      <c r="L43">
        <v>0.49468000000000001</v>
      </c>
      <c r="M43">
        <v>1.176E-2</v>
      </c>
      <c r="N43">
        <v>5.4530000000000002E-2</v>
      </c>
      <c r="O43">
        <v>67.062370000000001</v>
      </c>
      <c r="P43">
        <v>1.0742700000000001</v>
      </c>
      <c r="Q43">
        <v>392.01751000000002</v>
      </c>
      <c r="R43">
        <v>313.59120999999999</v>
      </c>
      <c r="S43" t="s">
        <v>26</v>
      </c>
      <c r="T43" t="e">
        <f>-Inf</f>
        <v>#NAME?</v>
      </c>
      <c r="U43">
        <v>3.96E-3</v>
      </c>
      <c r="V43">
        <v>5.1599999999999997E-3</v>
      </c>
      <c r="W43">
        <v>5.0499999999999998E-3</v>
      </c>
      <c r="X43">
        <v>4.0800000000000003E-3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43.825699999999998</v>
      </c>
      <c r="B44">
        <v>24.675660000000001</v>
      </c>
      <c r="C44">
        <v>21.313680000000002</v>
      </c>
      <c r="D44">
        <v>21.05631</v>
      </c>
      <c r="E44">
        <v>24.724419999999999</v>
      </c>
      <c r="F44">
        <v>5.0319999999999997E-2</v>
      </c>
      <c r="G44">
        <v>0</v>
      </c>
      <c r="H44">
        <v>3.2499999999999999E-3</v>
      </c>
      <c r="I44">
        <v>0.22825999999999999</v>
      </c>
      <c r="J44">
        <v>7.6520000000000005E-2</v>
      </c>
      <c r="K44">
        <v>-1.536E-2</v>
      </c>
      <c r="L44">
        <v>0.49686000000000002</v>
      </c>
      <c r="M44">
        <v>1.5610000000000001E-2</v>
      </c>
      <c r="N44">
        <v>5.4179999999999999E-2</v>
      </c>
      <c r="O44">
        <v>67.367769999999993</v>
      </c>
      <c r="P44">
        <v>0.96008000000000004</v>
      </c>
      <c r="Q44">
        <v>516.53002000000004</v>
      </c>
      <c r="R44">
        <v>312.24815999999998</v>
      </c>
      <c r="S44" t="s">
        <v>26</v>
      </c>
      <c r="T44" t="e">
        <f>-Inf</f>
        <v>#NAME?</v>
      </c>
      <c r="U44">
        <v>3.9699999999999996E-3</v>
      </c>
      <c r="V44">
        <v>5.1599999999999997E-3</v>
      </c>
      <c r="W44">
        <v>5.0600000000000003E-3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44.825650000000003</v>
      </c>
      <c r="B45">
        <v>24.675129999999999</v>
      </c>
      <c r="C45">
        <v>21.313749999999999</v>
      </c>
      <c r="D45">
        <v>21.056799999999999</v>
      </c>
      <c r="E45">
        <v>24.72569</v>
      </c>
      <c r="F45">
        <v>5.0619999999999998E-2</v>
      </c>
      <c r="G45">
        <v>0</v>
      </c>
      <c r="H45">
        <v>2.3700000000000001E-3</v>
      </c>
      <c r="I45">
        <v>0.22609000000000001</v>
      </c>
      <c r="J45">
        <v>5.6800000000000003E-2</v>
      </c>
      <c r="K45">
        <v>-1.7100000000000001E-2</v>
      </c>
      <c r="L45">
        <v>0.49767</v>
      </c>
      <c r="M45">
        <v>1.201E-2</v>
      </c>
      <c r="N45">
        <v>5.441E-2</v>
      </c>
      <c r="O45">
        <v>66.726669999999999</v>
      </c>
      <c r="P45">
        <v>0.69830000000000003</v>
      </c>
      <c r="Q45">
        <v>383.41217</v>
      </c>
      <c r="R45">
        <v>314.09852000000001</v>
      </c>
      <c r="S45" t="s">
        <v>26</v>
      </c>
      <c r="T45" t="e">
        <f>-Inf</f>
        <v>#NAME?</v>
      </c>
      <c r="U45">
        <v>3.96E-3</v>
      </c>
      <c r="V45">
        <v>5.1599999999999997E-3</v>
      </c>
      <c r="W45">
        <v>5.0499999999999998E-3</v>
      </c>
      <c r="X45">
        <v>4.0800000000000003E-3</v>
      </c>
      <c r="Y45">
        <v>4.0499999999999998E-3</v>
      </c>
      <c r="Z45">
        <v>4.0000000000000001E-3</v>
      </c>
      <c r="AA45">
        <v>0</v>
      </c>
    </row>
    <row r="46" spans="1:27" x14ac:dyDescent="0.35">
      <c r="A46">
        <v>45.827849999999998</v>
      </c>
      <c r="B46">
        <v>24.67511</v>
      </c>
      <c r="C46">
        <v>21.31439</v>
      </c>
      <c r="D46">
        <v>21.056989999999999</v>
      </c>
      <c r="E46">
        <v>24.725519999999999</v>
      </c>
      <c r="F46">
        <v>5.0599999999999999E-2</v>
      </c>
      <c r="G46">
        <v>0</v>
      </c>
      <c r="H46">
        <v>2.8400000000000001E-3</v>
      </c>
      <c r="I46">
        <v>0.22685</v>
      </c>
      <c r="J46">
        <v>7.0639999999999994E-2</v>
      </c>
      <c r="K46">
        <v>-1.6920000000000001E-2</v>
      </c>
      <c r="L46">
        <v>0.49752000000000002</v>
      </c>
      <c r="M46">
        <v>1.49E-2</v>
      </c>
      <c r="N46">
        <v>5.4480000000000001E-2</v>
      </c>
      <c r="O46">
        <v>66.951480000000004</v>
      </c>
      <c r="P46">
        <v>0.83838999999999997</v>
      </c>
      <c r="Q46">
        <v>476.86356000000001</v>
      </c>
      <c r="R46">
        <v>313.97107999999997</v>
      </c>
      <c r="S46" t="s">
        <v>26</v>
      </c>
      <c r="T46" t="e">
        <f>-Inf</f>
        <v>#NAME?</v>
      </c>
      <c r="U46">
        <v>3.96E-3</v>
      </c>
      <c r="V46">
        <v>5.1599999999999997E-3</v>
      </c>
      <c r="W46">
        <v>5.0499999999999998E-3</v>
      </c>
      <c r="X46">
        <v>4.0899999999999999E-3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46.828749999999999</v>
      </c>
      <c r="B47">
        <v>24.675160000000002</v>
      </c>
      <c r="C47">
        <v>21.313780000000001</v>
      </c>
      <c r="D47">
        <v>21.056850000000001</v>
      </c>
      <c r="E47">
        <v>24.723479999999999</v>
      </c>
      <c r="F47">
        <v>5.0770000000000003E-2</v>
      </c>
      <c r="G47">
        <v>0</v>
      </c>
      <c r="H47">
        <v>3.5699999999999998E-3</v>
      </c>
      <c r="I47">
        <v>0.22659000000000001</v>
      </c>
      <c r="J47">
        <v>6.4640000000000003E-2</v>
      </c>
      <c r="K47">
        <v>-2.2679999999999999E-2</v>
      </c>
      <c r="L47">
        <v>0.49754999999999999</v>
      </c>
      <c r="M47">
        <v>1.306E-2</v>
      </c>
      <c r="N47">
        <v>5.457E-2</v>
      </c>
      <c r="O47">
        <v>66.874629999999996</v>
      </c>
      <c r="P47">
        <v>1.0529200000000001</v>
      </c>
      <c r="Q47">
        <v>436.29754000000003</v>
      </c>
      <c r="R47">
        <v>315.04408999999998</v>
      </c>
      <c r="S47" t="s">
        <v>26</v>
      </c>
      <c r="T47" t="e">
        <f>-Inf</f>
        <v>#NAME?</v>
      </c>
      <c r="U47">
        <v>3.9500000000000004E-3</v>
      </c>
      <c r="V47">
        <v>5.1599999999999997E-3</v>
      </c>
      <c r="W47">
        <v>5.0499999999999998E-3</v>
      </c>
      <c r="X47">
        <v>4.0899999999999999E-3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47.830530000000003</v>
      </c>
      <c r="B48">
        <v>24.6724</v>
      </c>
      <c r="C48">
        <v>21.3157</v>
      </c>
      <c r="D48">
        <v>21.056419999999999</v>
      </c>
      <c r="E48">
        <v>24.725000000000001</v>
      </c>
      <c r="F48">
        <v>5.0380000000000001E-2</v>
      </c>
      <c r="G48">
        <v>0</v>
      </c>
      <c r="H48">
        <v>3.3E-3</v>
      </c>
      <c r="I48">
        <v>0.22853000000000001</v>
      </c>
      <c r="J48">
        <v>6.5549999999999997E-2</v>
      </c>
      <c r="K48">
        <v>-1.8800000000000001E-2</v>
      </c>
      <c r="L48">
        <v>0.49547000000000002</v>
      </c>
      <c r="M48">
        <v>1.4420000000000001E-2</v>
      </c>
      <c r="N48">
        <v>5.4649999999999997E-2</v>
      </c>
      <c r="O48">
        <v>67.446849999999998</v>
      </c>
      <c r="P48">
        <v>0.97319</v>
      </c>
      <c r="Q48">
        <v>442.43365999999997</v>
      </c>
      <c r="R48">
        <v>312.63778000000002</v>
      </c>
      <c r="S48" t="s">
        <v>26</v>
      </c>
      <c r="T48" t="e">
        <f>-Inf</f>
        <v>#NAME?</v>
      </c>
      <c r="U48">
        <v>3.96E-3</v>
      </c>
      <c r="V48">
        <v>5.1599999999999997E-3</v>
      </c>
      <c r="W48">
        <v>5.0600000000000003E-3</v>
      </c>
      <c r="X48">
        <v>4.0899999999999999E-3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48.830550000000002</v>
      </c>
      <c r="B49">
        <v>24.67118</v>
      </c>
      <c r="C49">
        <v>21.315329999999999</v>
      </c>
      <c r="D49">
        <v>21.056329999999999</v>
      </c>
      <c r="E49">
        <v>24.725290000000001</v>
      </c>
      <c r="F49">
        <v>5.024E-2</v>
      </c>
      <c r="G49">
        <v>0</v>
      </c>
      <c r="H49">
        <v>2.98E-3</v>
      </c>
      <c r="I49">
        <v>0.22836000000000001</v>
      </c>
      <c r="J49">
        <v>6.8430000000000005E-2</v>
      </c>
      <c r="K49">
        <v>-1.787E-2</v>
      </c>
      <c r="L49">
        <v>0.49332999999999999</v>
      </c>
      <c r="M49">
        <v>1.549E-2</v>
      </c>
      <c r="N49">
        <v>5.4429999999999999E-2</v>
      </c>
      <c r="O49">
        <v>67.396460000000005</v>
      </c>
      <c r="P49">
        <v>0.88097999999999999</v>
      </c>
      <c r="Q49">
        <v>461.89006999999998</v>
      </c>
      <c r="R49">
        <v>311.74052</v>
      </c>
      <c r="S49" t="s">
        <v>26</v>
      </c>
      <c r="T49" t="e">
        <f>-Inf</f>
        <v>#NAME?</v>
      </c>
      <c r="U49">
        <v>3.96E-3</v>
      </c>
      <c r="V49">
        <v>5.1500000000000001E-3</v>
      </c>
      <c r="W49">
        <v>5.0600000000000003E-3</v>
      </c>
      <c r="X49">
        <v>4.0899999999999999E-3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49.83287</v>
      </c>
      <c r="B50">
        <v>24.670439999999999</v>
      </c>
      <c r="C50">
        <v>21.314969999999999</v>
      </c>
      <c r="D50">
        <v>21.056750000000001</v>
      </c>
      <c r="E50">
        <v>24.723970000000001</v>
      </c>
      <c r="F50">
        <v>5.0130000000000001E-2</v>
      </c>
      <c r="G50">
        <v>0</v>
      </c>
      <c r="H50">
        <v>2.4599999999999999E-3</v>
      </c>
      <c r="I50">
        <v>0.22725000000000001</v>
      </c>
      <c r="J50">
        <v>7.5850000000000001E-2</v>
      </c>
      <c r="K50">
        <v>-1.6E-2</v>
      </c>
      <c r="L50">
        <v>0.49786999999999998</v>
      </c>
      <c r="M50">
        <v>1.6990000000000002E-2</v>
      </c>
      <c r="N50">
        <v>5.4149999999999997E-2</v>
      </c>
      <c r="O50">
        <v>67.069810000000004</v>
      </c>
      <c r="P50">
        <v>0.72694999999999999</v>
      </c>
      <c r="Q50">
        <v>511.99171000000001</v>
      </c>
      <c r="R50">
        <v>311.05653000000001</v>
      </c>
      <c r="S50" t="s">
        <v>26</v>
      </c>
      <c r="T50" t="e">
        <f>-Inf</f>
        <v>#NAME?</v>
      </c>
      <c r="U50">
        <v>3.9699999999999996E-3</v>
      </c>
      <c r="V50">
        <v>5.1599999999999997E-3</v>
      </c>
      <c r="W50">
        <v>5.0499999999999998E-3</v>
      </c>
      <c r="X50">
        <v>4.1000000000000003E-3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50.834269999999997</v>
      </c>
      <c r="B51">
        <v>24.669329999999999</v>
      </c>
      <c r="C51">
        <v>21.314499999999999</v>
      </c>
      <c r="D51">
        <v>21.057549999999999</v>
      </c>
      <c r="E51">
        <v>24.722940000000001</v>
      </c>
      <c r="F51">
        <v>5.0450000000000002E-2</v>
      </c>
      <c r="G51">
        <v>0</v>
      </c>
      <c r="H51">
        <v>2.6900000000000001E-3</v>
      </c>
      <c r="I51">
        <v>0.22681999999999999</v>
      </c>
      <c r="J51">
        <v>6.0600000000000001E-2</v>
      </c>
      <c r="K51">
        <v>-1.8020000000000001E-2</v>
      </c>
      <c r="L51">
        <v>0.49545</v>
      </c>
      <c r="M51">
        <v>1.359E-2</v>
      </c>
      <c r="N51">
        <v>5.4219999999999997E-2</v>
      </c>
      <c r="O51">
        <v>66.942250000000001</v>
      </c>
      <c r="P51">
        <v>0.79513</v>
      </c>
      <c r="Q51">
        <v>409.0283</v>
      </c>
      <c r="R51">
        <v>313.04804999999999</v>
      </c>
      <c r="S51" t="s">
        <v>26</v>
      </c>
      <c r="T51" t="e">
        <f>-Inf</f>
        <v>#NAME?</v>
      </c>
      <c r="U51">
        <v>3.96E-3</v>
      </c>
      <c r="V51">
        <v>5.1599999999999997E-3</v>
      </c>
      <c r="W51">
        <v>5.0499999999999998E-3</v>
      </c>
      <c r="X51">
        <v>4.0800000000000003E-3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51.837000000000003</v>
      </c>
      <c r="B52">
        <v>24.668939999999999</v>
      </c>
      <c r="C52">
        <v>21.315850000000001</v>
      </c>
      <c r="D52">
        <v>21.056270000000001</v>
      </c>
      <c r="E52">
        <v>24.72242</v>
      </c>
      <c r="F52">
        <v>5.006E-2</v>
      </c>
      <c r="G52">
        <v>0</v>
      </c>
      <c r="H52">
        <v>3.47E-3</v>
      </c>
      <c r="I52">
        <v>0.22588</v>
      </c>
      <c r="J52">
        <v>6.9169999999999995E-2</v>
      </c>
      <c r="K52">
        <v>-1.643E-2</v>
      </c>
      <c r="L52">
        <v>0.49756</v>
      </c>
      <c r="M52">
        <v>1.5480000000000001E-2</v>
      </c>
      <c r="N52">
        <v>5.4359999999999999E-2</v>
      </c>
      <c r="O52">
        <v>66.666780000000003</v>
      </c>
      <c r="P52">
        <v>1.0234700000000001</v>
      </c>
      <c r="Q52">
        <v>466.88761</v>
      </c>
      <c r="R52">
        <v>310.61783000000003</v>
      </c>
      <c r="S52" t="s">
        <v>26</v>
      </c>
      <c r="T52" t="e">
        <f>-Inf</f>
        <v>#NAME?</v>
      </c>
      <c r="U52">
        <v>3.96E-3</v>
      </c>
      <c r="V52">
        <v>5.1599999999999997E-3</v>
      </c>
      <c r="W52">
        <v>5.0499999999999998E-3</v>
      </c>
      <c r="X52">
        <v>4.0899999999999999E-3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52.839910000000003</v>
      </c>
      <c r="B53">
        <v>24.668240000000001</v>
      </c>
      <c r="C53">
        <v>21.315670000000001</v>
      </c>
      <c r="D53">
        <v>21.05716</v>
      </c>
      <c r="E53">
        <v>24.723590000000002</v>
      </c>
      <c r="F53">
        <v>5.0279999999999998E-2</v>
      </c>
      <c r="G53">
        <v>0</v>
      </c>
      <c r="H53">
        <v>3.0000000000000001E-3</v>
      </c>
      <c r="I53">
        <v>0.22603999999999999</v>
      </c>
      <c r="J53">
        <v>6.7400000000000002E-2</v>
      </c>
      <c r="K53">
        <v>-1.7229999999999999E-2</v>
      </c>
      <c r="L53">
        <v>0.49917</v>
      </c>
      <c r="M53">
        <v>1.5599999999999999E-2</v>
      </c>
      <c r="N53">
        <v>5.4379999999999998E-2</v>
      </c>
      <c r="O53">
        <v>66.712950000000006</v>
      </c>
      <c r="P53">
        <v>0.88612999999999997</v>
      </c>
      <c r="Q53">
        <v>454.94684999999998</v>
      </c>
      <c r="R53">
        <v>312.02559000000002</v>
      </c>
      <c r="S53" t="s">
        <v>26</v>
      </c>
      <c r="T53" t="e">
        <f>-Inf</f>
        <v>#NAME?</v>
      </c>
      <c r="U53">
        <v>3.96E-3</v>
      </c>
      <c r="V53">
        <v>5.1700000000000001E-3</v>
      </c>
      <c r="W53">
        <v>5.0499999999999998E-3</v>
      </c>
      <c r="X53">
        <v>4.0899999999999999E-3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53.841360000000002</v>
      </c>
      <c r="B54">
        <v>24.66705</v>
      </c>
      <c r="C54">
        <v>21.31597</v>
      </c>
      <c r="D54">
        <v>21.057549999999999</v>
      </c>
      <c r="E54">
        <v>24.72296</v>
      </c>
      <c r="F54">
        <v>5.0380000000000001E-2</v>
      </c>
      <c r="G54">
        <v>0</v>
      </c>
      <c r="H54">
        <v>3.31E-3</v>
      </c>
      <c r="I54">
        <v>0.22675999999999999</v>
      </c>
      <c r="J54">
        <v>5.8779999999999999E-2</v>
      </c>
      <c r="K54">
        <v>-1.788E-2</v>
      </c>
      <c r="L54">
        <v>0.49558999999999997</v>
      </c>
      <c r="M54">
        <v>1.375E-2</v>
      </c>
      <c r="N54">
        <v>5.4460000000000001E-2</v>
      </c>
      <c r="O54">
        <v>66.926419999999993</v>
      </c>
      <c r="P54">
        <v>0.97665999999999997</v>
      </c>
      <c r="Q54">
        <v>396.71981</v>
      </c>
      <c r="R54">
        <v>312.62034</v>
      </c>
      <c r="S54" t="s">
        <v>26</v>
      </c>
      <c r="T54" t="e">
        <f>-Inf</f>
        <v>#NAME?</v>
      </c>
      <c r="U54">
        <v>3.96E-3</v>
      </c>
      <c r="V54">
        <v>5.1599999999999997E-3</v>
      </c>
      <c r="W54">
        <v>5.0499999999999998E-3</v>
      </c>
      <c r="X54">
        <v>4.0800000000000003E-3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54.842669999999998</v>
      </c>
      <c r="B55">
        <v>24.66507</v>
      </c>
      <c r="C55">
        <v>21.316030000000001</v>
      </c>
      <c r="D55">
        <v>21.057220000000001</v>
      </c>
      <c r="E55">
        <v>24.723299999999998</v>
      </c>
      <c r="F55">
        <v>5.0590000000000003E-2</v>
      </c>
      <c r="G55">
        <v>0</v>
      </c>
      <c r="H55">
        <v>3.7799999999999999E-3</v>
      </c>
      <c r="I55">
        <v>0.22756000000000001</v>
      </c>
      <c r="J55">
        <v>7.7369999999999994E-2</v>
      </c>
      <c r="K55">
        <v>-1.5570000000000001E-2</v>
      </c>
      <c r="L55">
        <v>0.498</v>
      </c>
      <c r="M55">
        <v>1.8849999999999999E-2</v>
      </c>
      <c r="N55">
        <v>5.4769999999999999E-2</v>
      </c>
      <c r="O55">
        <v>67.161879999999996</v>
      </c>
      <c r="P55">
        <v>1.11551</v>
      </c>
      <c r="Q55">
        <v>522.17205999999999</v>
      </c>
      <c r="R55">
        <v>313.94267000000002</v>
      </c>
      <c r="S55" t="s">
        <v>26</v>
      </c>
      <c r="T55" t="e">
        <f>-Inf</f>
        <v>#NAME?</v>
      </c>
      <c r="U55">
        <v>3.9699999999999996E-3</v>
      </c>
      <c r="V55">
        <v>5.1599999999999997E-3</v>
      </c>
      <c r="W55">
        <v>5.0600000000000003E-3</v>
      </c>
      <c r="X55">
        <v>4.1000000000000003E-3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55.844929999999998</v>
      </c>
      <c r="B56">
        <v>24.66525</v>
      </c>
      <c r="C56">
        <v>21.31504</v>
      </c>
      <c r="D56">
        <v>21.057639999999999</v>
      </c>
      <c r="E56">
        <v>24.724160000000001</v>
      </c>
      <c r="F56">
        <v>5.0349999999999999E-2</v>
      </c>
      <c r="G56">
        <v>0</v>
      </c>
      <c r="H56">
        <v>3.1099999999999999E-3</v>
      </c>
      <c r="I56">
        <v>0.22692999999999999</v>
      </c>
      <c r="J56">
        <v>6.7519999999999997E-2</v>
      </c>
      <c r="K56">
        <v>-1.6199999999999999E-2</v>
      </c>
      <c r="L56">
        <v>0.5</v>
      </c>
      <c r="M56">
        <v>1.6639999999999999E-2</v>
      </c>
      <c r="N56">
        <v>5.4210000000000001E-2</v>
      </c>
      <c r="O56">
        <v>66.974440000000001</v>
      </c>
      <c r="P56">
        <v>0.91817000000000004</v>
      </c>
      <c r="Q56">
        <v>455.71458000000001</v>
      </c>
      <c r="R56">
        <v>312.39902999999998</v>
      </c>
      <c r="S56" t="s">
        <v>26</v>
      </c>
      <c r="T56" t="e">
        <f>-Inf</f>
        <v>#NAME?</v>
      </c>
      <c r="U56">
        <v>3.96E-3</v>
      </c>
      <c r="V56">
        <v>5.1700000000000001E-3</v>
      </c>
      <c r="W56">
        <v>5.0499999999999998E-3</v>
      </c>
      <c r="X56">
        <v>4.0899999999999999E-3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56.84563</v>
      </c>
      <c r="B57">
        <v>24.665220000000001</v>
      </c>
      <c r="C57">
        <v>21.31521</v>
      </c>
      <c r="D57">
        <v>21.057790000000001</v>
      </c>
      <c r="E57">
        <v>24.724409999999999</v>
      </c>
      <c r="F57">
        <v>5.0700000000000002E-2</v>
      </c>
      <c r="G57">
        <v>0</v>
      </c>
      <c r="H57">
        <v>3.29E-3</v>
      </c>
      <c r="I57">
        <v>0.22639000000000001</v>
      </c>
      <c r="J57">
        <v>5.7360000000000001E-2</v>
      </c>
      <c r="K57">
        <v>-1.7860000000000001E-2</v>
      </c>
      <c r="L57">
        <v>0.49651000000000001</v>
      </c>
      <c r="M57">
        <v>1.4200000000000001E-2</v>
      </c>
      <c r="N57">
        <v>5.459E-2</v>
      </c>
      <c r="O57">
        <v>66.816339999999997</v>
      </c>
      <c r="P57">
        <v>0.97084000000000004</v>
      </c>
      <c r="Q57">
        <v>387.16854000000001</v>
      </c>
      <c r="R57">
        <v>314.59345999999999</v>
      </c>
      <c r="S57" t="s">
        <v>26</v>
      </c>
      <c r="T57" t="e">
        <f>-Inf</f>
        <v>#NAME?</v>
      </c>
      <c r="U57">
        <v>3.96E-3</v>
      </c>
      <c r="V57">
        <v>5.1599999999999997E-3</v>
      </c>
      <c r="W57">
        <v>5.0499999999999998E-3</v>
      </c>
      <c r="X57">
        <v>4.0800000000000003E-3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57.845700000000001</v>
      </c>
      <c r="B58">
        <v>24.664100000000001</v>
      </c>
      <c r="C58">
        <v>21.31541</v>
      </c>
      <c r="D58">
        <v>21.058319999999998</v>
      </c>
      <c r="E58">
        <v>24.724959999999999</v>
      </c>
      <c r="F58">
        <v>5.0880000000000002E-2</v>
      </c>
      <c r="G58">
        <v>0</v>
      </c>
      <c r="H58">
        <v>3.2200000000000002E-3</v>
      </c>
      <c r="I58">
        <v>0.22569</v>
      </c>
      <c r="J58">
        <v>7.1319999999999995E-2</v>
      </c>
      <c r="K58">
        <v>-1.47E-2</v>
      </c>
      <c r="L58">
        <v>0.49593999999999999</v>
      </c>
      <c r="M58">
        <v>1.8149999999999999E-2</v>
      </c>
      <c r="N58">
        <v>5.4719999999999998E-2</v>
      </c>
      <c r="O58">
        <v>66.610979999999998</v>
      </c>
      <c r="P58">
        <v>0.94889999999999997</v>
      </c>
      <c r="Q58">
        <v>481.34532000000002</v>
      </c>
      <c r="R58">
        <v>315.69727</v>
      </c>
      <c r="S58" t="s">
        <v>26</v>
      </c>
      <c r="T58" t="e">
        <f>-Inf</f>
        <v>#NAME?</v>
      </c>
      <c r="U58">
        <v>3.9699999999999996E-3</v>
      </c>
      <c r="V58">
        <v>5.1599999999999997E-3</v>
      </c>
      <c r="W58">
        <v>5.0499999999999998E-3</v>
      </c>
      <c r="X58">
        <v>4.0899999999999999E-3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58.845329999999997</v>
      </c>
      <c r="B59">
        <v>24.663889999999999</v>
      </c>
      <c r="C59">
        <v>21.315799999999999</v>
      </c>
      <c r="D59">
        <v>21.058070000000001</v>
      </c>
      <c r="E59">
        <v>24.725059999999999</v>
      </c>
      <c r="F59">
        <v>5.0709999999999998E-2</v>
      </c>
      <c r="G59">
        <v>0</v>
      </c>
      <c r="H59">
        <v>3.0400000000000002E-3</v>
      </c>
      <c r="I59">
        <v>0.22703000000000001</v>
      </c>
      <c r="J59">
        <v>5.7340000000000002E-2</v>
      </c>
      <c r="K59">
        <v>-1.7659999999999999E-2</v>
      </c>
      <c r="L59">
        <v>0.49818000000000001</v>
      </c>
      <c r="M59">
        <v>1.4670000000000001E-2</v>
      </c>
      <c r="N59">
        <v>5.4670000000000003E-2</v>
      </c>
      <c r="O59">
        <v>67.004660000000001</v>
      </c>
      <c r="P59">
        <v>0.89729000000000003</v>
      </c>
      <c r="Q59">
        <v>387.01396</v>
      </c>
      <c r="R59">
        <v>314.64542</v>
      </c>
      <c r="S59" t="s">
        <v>26</v>
      </c>
      <c r="T59" t="e">
        <f>-Inf</f>
        <v>#NAME?</v>
      </c>
      <c r="U59">
        <v>3.96E-3</v>
      </c>
      <c r="V59">
        <v>5.1599999999999997E-3</v>
      </c>
      <c r="W59">
        <v>5.0499999999999998E-3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59.845689999999998</v>
      </c>
      <c r="B60">
        <v>24.664829999999998</v>
      </c>
      <c r="C60">
        <v>21.315190000000001</v>
      </c>
      <c r="D60">
        <v>21.05714</v>
      </c>
      <c r="E60">
        <v>24.72363</v>
      </c>
      <c r="F60">
        <v>5.049E-2</v>
      </c>
      <c r="G60">
        <v>0</v>
      </c>
      <c r="H60">
        <v>3.1700000000000001E-3</v>
      </c>
      <c r="I60">
        <v>0.22864000000000001</v>
      </c>
      <c r="J60">
        <v>6.3369999999999996E-2</v>
      </c>
      <c r="K60">
        <v>-1.823E-2</v>
      </c>
      <c r="L60">
        <v>0.49708000000000002</v>
      </c>
      <c r="M60">
        <v>1.559E-2</v>
      </c>
      <c r="N60">
        <v>5.45E-2</v>
      </c>
      <c r="O60">
        <v>67.480199999999996</v>
      </c>
      <c r="P60">
        <v>0.93472999999999995</v>
      </c>
      <c r="Q60">
        <v>427.71008999999998</v>
      </c>
      <c r="R60">
        <v>313.29101000000003</v>
      </c>
      <c r="S60" t="s">
        <v>26</v>
      </c>
      <c r="T60" t="e">
        <f>-Inf</f>
        <v>#NAME?</v>
      </c>
      <c r="U60">
        <v>3.96E-3</v>
      </c>
      <c r="V60">
        <v>5.1599999999999997E-3</v>
      </c>
      <c r="W60">
        <v>5.0600000000000003E-3</v>
      </c>
      <c r="X60">
        <v>4.0800000000000003E-3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60.845610000000001</v>
      </c>
      <c r="B61">
        <v>24.663309999999999</v>
      </c>
      <c r="C61">
        <v>21.31616</v>
      </c>
      <c r="D61">
        <v>21.057569999999998</v>
      </c>
      <c r="E61">
        <v>24.723980000000001</v>
      </c>
      <c r="F61">
        <v>5.0250000000000003E-2</v>
      </c>
      <c r="G61">
        <v>0</v>
      </c>
      <c r="H61">
        <v>3.3999999999999998E-3</v>
      </c>
      <c r="I61">
        <v>0.22842000000000001</v>
      </c>
      <c r="J61">
        <v>6.5310000000000007E-2</v>
      </c>
      <c r="K61">
        <v>-1.4460000000000001E-2</v>
      </c>
      <c r="L61">
        <v>0.49592000000000003</v>
      </c>
      <c r="M61">
        <v>1.6570000000000001E-2</v>
      </c>
      <c r="N61">
        <v>5.4350000000000002E-2</v>
      </c>
      <c r="O61">
        <v>67.414609999999996</v>
      </c>
      <c r="P61">
        <v>1.00461</v>
      </c>
      <c r="Q61">
        <v>440.80921000000001</v>
      </c>
      <c r="R61">
        <v>311.78241000000003</v>
      </c>
      <c r="S61" t="s">
        <v>26</v>
      </c>
      <c r="T61" t="e">
        <f>-Inf</f>
        <v>#NAME?</v>
      </c>
      <c r="U61">
        <v>3.9699999999999996E-3</v>
      </c>
      <c r="V61">
        <v>5.1599999999999997E-3</v>
      </c>
      <c r="W61">
        <v>5.0600000000000003E-3</v>
      </c>
      <c r="X61">
        <v>4.0899999999999999E-3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61.845320000000001</v>
      </c>
      <c r="B62">
        <v>24.66281</v>
      </c>
      <c r="C62">
        <v>21.315809999999999</v>
      </c>
      <c r="D62">
        <v>21.057919999999999</v>
      </c>
      <c r="E62">
        <v>24.723980000000001</v>
      </c>
      <c r="F62">
        <v>5.0439999999999999E-2</v>
      </c>
      <c r="G62">
        <v>0</v>
      </c>
      <c r="H62">
        <v>3.31E-3</v>
      </c>
      <c r="I62">
        <v>0.22547</v>
      </c>
      <c r="J62">
        <v>6.5530000000000005E-2</v>
      </c>
      <c r="K62">
        <v>-1.5180000000000001E-2</v>
      </c>
      <c r="L62">
        <v>0.49692999999999998</v>
      </c>
      <c r="M62">
        <v>1.677E-2</v>
      </c>
      <c r="N62">
        <v>5.4420000000000003E-2</v>
      </c>
      <c r="O62">
        <v>66.543970000000002</v>
      </c>
      <c r="P62">
        <v>0.97767999999999999</v>
      </c>
      <c r="Q62">
        <v>442.25040000000001</v>
      </c>
      <c r="R62">
        <v>313.00614999999999</v>
      </c>
      <c r="S62" t="s">
        <v>26</v>
      </c>
      <c r="T62" t="e">
        <f>-Inf</f>
        <v>#NAME?</v>
      </c>
      <c r="U62">
        <v>3.9699999999999996E-3</v>
      </c>
      <c r="V62">
        <v>5.1599999999999997E-3</v>
      </c>
      <c r="W62">
        <v>5.0499999999999998E-3</v>
      </c>
      <c r="X62">
        <v>4.0899999999999999E-3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62.845680000000002</v>
      </c>
      <c r="B63">
        <v>24.660820000000001</v>
      </c>
      <c r="C63">
        <v>21.316210000000002</v>
      </c>
      <c r="D63">
        <v>21.05752</v>
      </c>
      <c r="E63">
        <v>24.724540000000001</v>
      </c>
      <c r="F63">
        <v>5.0349999999999999E-2</v>
      </c>
      <c r="G63">
        <v>0</v>
      </c>
      <c r="H63">
        <v>2.8600000000000001E-3</v>
      </c>
      <c r="I63">
        <v>0.22527</v>
      </c>
      <c r="J63">
        <v>6.769E-2</v>
      </c>
      <c r="K63">
        <v>-1.7180000000000001E-2</v>
      </c>
      <c r="L63">
        <v>0.49537999999999999</v>
      </c>
      <c r="M63">
        <v>1.804E-2</v>
      </c>
      <c r="N63">
        <v>5.4480000000000001E-2</v>
      </c>
      <c r="O63">
        <v>66.486559999999997</v>
      </c>
      <c r="P63">
        <v>0.84267999999999998</v>
      </c>
      <c r="Q63">
        <v>456.84343000000001</v>
      </c>
      <c r="R63">
        <v>312.43482</v>
      </c>
      <c r="S63" t="s">
        <v>26</v>
      </c>
      <c r="T63" t="e">
        <f>-Inf</f>
        <v>#NAME?</v>
      </c>
      <c r="U63">
        <v>3.96E-3</v>
      </c>
      <c r="V63">
        <v>5.1599999999999997E-3</v>
      </c>
      <c r="W63">
        <v>5.0499999999999998E-3</v>
      </c>
      <c r="X63">
        <v>4.0899999999999999E-3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63.84534</v>
      </c>
      <c r="B64">
        <v>24.65841</v>
      </c>
      <c r="C64">
        <v>21.316459999999999</v>
      </c>
      <c r="D64">
        <v>21.05742</v>
      </c>
      <c r="E64">
        <v>24.724679999999999</v>
      </c>
      <c r="F64">
        <v>5.0680000000000003E-2</v>
      </c>
      <c r="G64">
        <v>0</v>
      </c>
      <c r="H64">
        <v>3.32E-3</v>
      </c>
      <c r="I64">
        <v>0.22631999999999999</v>
      </c>
      <c r="J64">
        <v>6.7360000000000003E-2</v>
      </c>
      <c r="K64">
        <v>-1.9140000000000001E-2</v>
      </c>
      <c r="L64">
        <v>0.49568000000000001</v>
      </c>
      <c r="M64">
        <v>1.8669999999999999E-2</v>
      </c>
      <c r="N64">
        <v>5.491E-2</v>
      </c>
      <c r="O64">
        <v>66.797229999999999</v>
      </c>
      <c r="P64">
        <v>0.97916000000000003</v>
      </c>
      <c r="Q64">
        <v>454.58096999999998</v>
      </c>
      <c r="R64">
        <v>314.46818000000002</v>
      </c>
      <c r="S64" t="s">
        <v>26</v>
      </c>
      <c r="T64" t="e">
        <f>-Inf</f>
        <v>#NAME?</v>
      </c>
      <c r="U64">
        <v>3.96E-3</v>
      </c>
      <c r="V64">
        <v>5.1599999999999997E-3</v>
      </c>
      <c r="W64">
        <v>5.0499999999999998E-3</v>
      </c>
      <c r="X64">
        <v>4.0899999999999999E-3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64.847170000000006</v>
      </c>
      <c r="B65">
        <v>24.658619999999999</v>
      </c>
      <c r="C65">
        <v>21.316400000000002</v>
      </c>
      <c r="D65">
        <v>21.05781</v>
      </c>
      <c r="E65">
        <v>24.721329999999998</v>
      </c>
      <c r="F65">
        <v>5.0799999999999998E-2</v>
      </c>
      <c r="G65">
        <v>0</v>
      </c>
      <c r="H65">
        <v>3.15E-3</v>
      </c>
      <c r="I65">
        <v>0.22672999999999999</v>
      </c>
      <c r="J65">
        <v>6.3670000000000004E-2</v>
      </c>
      <c r="K65">
        <v>-1.866E-2</v>
      </c>
      <c r="L65">
        <v>0.49930000000000002</v>
      </c>
      <c r="M65">
        <v>1.67E-2</v>
      </c>
      <c r="N65">
        <v>5.4949999999999999E-2</v>
      </c>
      <c r="O65">
        <v>66.918139999999994</v>
      </c>
      <c r="P65">
        <v>0.93076999999999999</v>
      </c>
      <c r="Q65">
        <v>429.68563</v>
      </c>
      <c r="R65">
        <v>315.22955000000002</v>
      </c>
      <c r="S65" t="s">
        <v>26</v>
      </c>
      <c r="T65" t="e">
        <f>-Inf</f>
        <v>#NAME?</v>
      </c>
      <c r="U65">
        <v>3.96E-3</v>
      </c>
      <c r="V65">
        <v>5.1700000000000001E-3</v>
      </c>
      <c r="W65">
        <v>5.0499999999999998E-3</v>
      </c>
      <c r="X65">
        <v>4.0800000000000003E-3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65.849189999999993</v>
      </c>
      <c r="B66">
        <v>24.65748</v>
      </c>
      <c r="C66">
        <v>21.316479999999999</v>
      </c>
      <c r="D66">
        <v>21.058450000000001</v>
      </c>
      <c r="E66">
        <v>24.7211</v>
      </c>
      <c r="F66">
        <v>5.0430000000000003E-2</v>
      </c>
      <c r="G66">
        <v>0</v>
      </c>
      <c r="H66">
        <v>3.49E-3</v>
      </c>
      <c r="I66">
        <v>0.22552</v>
      </c>
      <c r="J66">
        <v>7.1980000000000002E-2</v>
      </c>
      <c r="K66">
        <v>-1.8419999999999999E-2</v>
      </c>
      <c r="L66">
        <v>0.49464000000000002</v>
      </c>
      <c r="M66">
        <v>1.916E-2</v>
      </c>
      <c r="N66">
        <v>5.4429999999999999E-2</v>
      </c>
      <c r="O66">
        <v>66.559989999999999</v>
      </c>
      <c r="P66">
        <v>1.03016</v>
      </c>
      <c r="Q66">
        <v>485.73394999999999</v>
      </c>
      <c r="R66">
        <v>312.91109999999998</v>
      </c>
      <c r="S66" t="s">
        <v>26</v>
      </c>
      <c r="T66" t="e">
        <f>-Inf</f>
        <v>#NAME?</v>
      </c>
      <c r="U66">
        <v>3.96E-3</v>
      </c>
      <c r="V66">
        <v>5.1599999999999997E-3</v>
      </c>
      <c r="W66">
        <v>5.0499999999999998E-3</v>
      </c>
      <c r="X66">
        <v>4.1000000000000003E-3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66.850290000000001</v>
      </c>
      <c r="B67">
        <v>24.655609999999999</v>
      </c>
      <c r="C67">
        <v>21.316949999999999</v>
      </c>
      <c r="D67">
        <v>21.058669999999999</v>
      </c>
      <c r="E67">
        <v>24.720289999999999</v>
      </c>
      <c r="F67">
        <v>5.0459999999999998E-2</v>
      </c>
      <c r="G67">
        <v>0</v>
      </c>
      <c r="H67">
        <v>3.2399999999999998E-3</v>
      </c>
      <c r="I67">
        <v>0.22653999999999999</v>
      </c>
      <c r="J67">
        <v>6.7949999999999997E-2</v>
      </c>
      <c r="K67">
        <v>-1.6449999999999999E-2</v>
      </c>
      <c r="L67">
        <v>0.49625999999999998</v>
      </c>
      <c r="M67">
        <v>1.8380000000000001E-2</v>
      </c>
      <c r="N67">
        <v>5.4519999999999999E-2</v>
      </c>
      <c r="O67">
        <v>66.862049999999996</v>
      </c>
      <c r="P67">
        <v>0.95667999999999997</v>
      </c>
      <c r="Q67">
        <v>458.51548000000003</v>
      </c>
      <c r="R67">
        <v>313.15370999999999</v>
      </c>
      <c r="S67" t="s">
        <v>26</v>
      </c>
      <c r="T67" t="e">
        <f>-Inf</f>
        <v>#NAME?</v>
      </c>
      <c r="U67">
        <v>3.96E-3</v>
      </c>
      <c r="V67">
        <v>5.1599999999999997E-3</v>
      </c>
      <c r="W67">
        <v>5.0499999999999998E-3</v>
      </c>
      <c r="X67">
        <v>4.0899999999999999E-3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67.852339999999998</v>
      </c>
      <c r="B68">
        <v>24.656300000000002</v>
      </c>
      <c r="C68">
        <v>21.315159999999999</v>
      </c>
      <c r="D68">
        <v>21.057729999999999</v>
      </c>
      <c r="E68">
        <v>24.72006</v>
      </c>
      <c r="F68">
        <v>5.0869999999999999E-2</v>
      </c>
      <c r="G68">
        <v>0</v>
      </c>
      <c r="H68">
        <v>3.1099999999999999E-3</v>
      </c>
      <c r="I68">
        <v>0.22666</v>
      </c>
      <c r="J68">
        <v>6.166E-2</v>
      </c>
      <c r="K68">
        <v>-1.8620000000000001E-2</v>
      </c>
      <c r="L68">
        <v>0.49722</v>
      </c>
      <c r="M68">
        <v>1.6449999999999999E-2</v>
      </c>
      <c r="N68">
        <v>5.4780000000000002E-2</v>
      </c>
      <c r="O68">
        <v>66.897239999999996</v>
      </c>
      <c r="P68">
        <v>0.91810000000000003</v>
      </c>
      <c r="Q68">
        <v>416.12659000000002</v>
      </c>
      <c r="R68">
        <v>315.63950999999997</v>
      </c>
      <c r="S68" t="s">
        <v>26</v>
      </c>
      <c r="T68" t="e">
        <f>-Inf</f>
        <v>#NAME?</v>
      </c>
      <c r="U68">
        <v>3.96E-3</v>
      </c>
      <c r="V68">
        <v>5.1599999999999997E-3</v>
      </c>
      <c r="W68">
        <v>5.0499999999999998E-3</v>
      </c>
      <c r="X68">
        <v>4.0800000000000003E-3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68.853300000000004</v>
      </c>
      <c r="B69">
        <v>24.65605</v>
      </c>
      <c r="C69">
        <v>21.316610000000001</v>
      </c>
      <c r="D69">
        <v>21.058479999999999</v>
      </c>
      <c r="E69">
        <v>24.720569999999999</v>
      </c>
      <c r="F69">
        <v>5.0360000000000002E-2</v>
      </c>
      <c r="G69">
        <v>0</v>
      </c>
      <c r="H69">
        <v>3.3600000000000001E-3</v>
      </c>
      <c r="I69">
        <v>0.22989999999999999</v>
      </c>
      <c r="J69">
        <v>7.009E-2</v>
      </c>
      <c r="K69">
        <v>-1.516E-2</v>
      </c>
      <c r="L69">
        <v>0.49919000000000002</v>
      </c>
      <c r="M69">
        <v>1.8919999999999999E-2</v>
      </c>
      <c r="N69">
        <v>5.4379999999999998E-2</v>
      </c>
      <c r="O69">
        <v>67.853480000000005</v>
      </c>
      <c r="P69">
        <v>0.99080000000000001</v>
      </c>
      <c r="Q69">
        <v>473.01965999999999</v>
      </c>
      <c r="R69">
        <v>312.50128000000001</v>
      </c>
      <c r="S69" t="s">
        <v>26</v>
      </c>
      <c r="T69" t="e">
        <f>-Inf</f>
        <v>#NAME?</v>
      </c>
      <c r="U69">
        <v>3.9699999999999996E-3</v>
      </c>
      <c r="V69">
        <v>5.1700000000000001E-3</v>
      </c>
      <c r="W69">
        <v>5.0699999999999999E-3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69.853669999999994</v>
      </c>
      <c r="B70">
        <v>24.656320000000001</v>
      </c>
      <c r="C70">
        <v>21.31701</v>
      </c>
      <c r="D70">
        <v>21.058450000000001</v>
      </c>
      <c r="E70">
        <v>24.717870000000001</v>
      </c>
      <c r="F70">
        <v>5.0439999999999999E-2</v>
      </c>
      <c r="G70">
        <v>0</v>
      </c>
      <c r="H70">
        <v>3.0599999999999998E-3</v>
      </c>
      <c r="I70">
        <v>0.22819</v>
      </c>
      <c r="J70">
        <v>6.1129999999999997E-2</v>
      </c>
      <c r="K70">
        <v>-1.9310000000000001E-2</v>
      </c>
      <c r="L70">
        <v>0.49828</v>
      </c>
      <c r="M70">
        <v>1.5740000000000001E-2</v>
      </c>
      <c r="N70">
        <v>5.4559999999999997E-2</v>
      </c>
      <c r="O70">
        <v>67.348659999999995</v>
      </c>
      <c r="P70">
        <v>0.90390999999999999</v>
      </c>
      <c r="Q70">
        <v>412.52659999999997</v>
      </c>
      <c r="R70">
        <v>312.99644999999998</v>
      </c>
      <c r="S70" t="s">
        <v>26</v>
      </c>
      <c r="T70" t="e">
        <f>-Inf</f>
        <v>#NAME?</v>
      </c>
      <c r="U70">
        <v>3.96E-3</v>
      </c>
      <c r="V70">
        <v>5.1599999999999997E-3</v>
      </c>
      <c r="W70">
        <v>5.0600000000000003E-3</v>
      </c>
      <c r="X70">
        <v>4.0800000000000003E-3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70.853710000000007</v>
      </c>
      <c r="B71">
        <v>24.65409</v>
      </c>
      <c r="C71">
        <v>21.317489999999999</v>
      </c>
      <c r="D71">
        <v>21.058350000000001</v>
      </c>
      <c r="E71">
        <v>24.71508</v>
      </c>
      <c r="F71">
        <v>5.0470000000000001E-2</v>
      </c>
      <c r="G71">
        <v>0</v>
      </c>
      <c r="H71">
        <v>2.8E-3</v>
      </c>
      <c r="I71">
        <v>0.22777</v>
      </c>
      <c r="J71">
        <v>7.3270000000000002E-2</v>
      </c>
      <c r="K71">
        <v>-2.0070000000000001E-2</v>
      </c>
      <c r="L71">
        <v>0.49702000000000002</v>
      </c>
      <c r="M71">
        <v>1.8689999999999998E-2</v>
      </c>
      <c r="N71">
        <v>5.4710000000000002E-2</v>
      </c>
      <c r="O71">
        <v>67.223659999999995</v>
      </c>
      <c r="P71">
        <v>0.82676000000000005</v>
      </c>
      <c r="Q71">
        <v>494.41618</v>
      </c>
      <c r="R71">
        <v>313.17351000000002</v>
      </c>
      <c r="S71" t="s">
        <v>26</v>
      </c>
      <c r="T71" t="e">
        <f>-Inf</f>
        <v>#NAME?</v>
      </c>
      <c r="U71">
        <v>3.96E-3</v>
      </c>
      <c r="V71">
        <v>5.1599999999999997E-3</v>
      </c>
      <c r="W71">
        <v>5.0600000000000003E-3</v>
      </c>
      <c r="X71">
        <v>4.1000000000000003E-3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71.855249999999998</v>
      </c>
      <c r="B72">
        <v>24.652950000000001</v>
      </c>
      <c r="C72">
        <v>21.317209999999999</v>
      </c>
      <c r="D72">
        <v>21.058620000000001</v>
      </c>
      <c r="E72">
        <v>24.71641</v>
      </c>
      <c r="F72">
        <v>5.0279999999999998E-2</v>
      </c>
      <c r="G72">
        <v>0</v>
      </c>
      <c r="H72">
        <v>3.4499999999999999E-3</v>
      </c>
      <c r="I72">
        <v>0.22678999999999999</v>
      </c>
      <c r="J72">
        <v>7.7380000000000004E-2</v>
      </c>
      <c r="K72">
        <v>-1.72E-2</v>
      </c>
      <c r="L72">
        <v>0.49541000000000002</v>
      </c>
      <c r="M72">
        <v>2.0539999999999999E-2</v>
      </c>
      <c r="N72">
        <v>5.4390000000000001E-2</v>
      </c>
      <c r="O72">
        <v>66.934820000000002</v>
      </c>
      <c r="P72">
        <v>1.0193300000000001</v>
      </c>
      <c r="Q72">
        <v>522.14093000000003</v>
      </c>
      <c r="R72">
        <v>312.00792999999999</v>
      </c>
      <c r="S72" t="s">
        <v>26</v>
      </c>
      <c r="T72" t="e">
        <f>-Inf</f>
        <v>#NAME?</v>
      </c>
      <c r="U72">
        <v>3.96E-3</v>
      </c>
      <c r="V72">
        <v>5.1599999999999997E-3</v>
      </c>
      <c r="W72">
        <v>5.0499999999999998E-3</v>
      </c>
      <c r="X72">
        <v>4.1000000000000003E-3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72.857690000000005</v>
      </c>
      <c r="B73">
        <v>24.651910000000001</v>
      </c>
      <c r="C73">
        <v>21.316479999999999</v>
      </c>
      <c r="D73">
        <v>21.058779999999999</v>
      </c>
      <c r="E73">
        <v>24.716159999999999</v>
      </c>
      <c r="F73">
        <v>5.058E-2</v>
      </c>
      <c r="G73">
        <v>0</v>
      </c>
      <c r="H73">
        <v>3.0400000000000002E-3</v>
      </c>
      <c r="I73">
        <v>0.22597</v>
      </c>
      <c r="J73">
        <v>7.7020000000000005E-2</v>
      </c>
      <c r="K73">
        <v>-1.5350000000000001E-2</v>
      </c>
      <c r="L73">
        <v>0.49489</v>
      </c>
      <c r="M73">
        <v>2.07E-2</v>
      </c>
      <c r="N73">
        <v>5.4519999999999999E-2</v>
      </c>
      <c r="O73">
        <v>66.692189999999997</v>
      </c>
      <c r="P73">
        <v>0.89849999999999997</v>
      </c>
      <c r="Q73">
        <v>519.69516999999996</v>
      </c>
      <c r="R73">
        <v>313.86261000000002</v>
      </c>
      <c r="S73" t="s">
        <v>26</v>
      </c>
      <c r="T73" t="e">
        <f>-Inf</f>
        <v>#NAME?</v>
      </c>
      <c r="U73">
        <v>3.9699999999999996E-3</v>
      </c>
      <c r="V73">
        <v>5.1599999999999997E-3</v>
      </c>
      <c r="W73">
        <v>5.0499999999999998E-3</v>
      </c>
      <c r="X73">
        <v>4.1000000000000003E-3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73.858770000000007</v>
      </c>
      <c r="B74">
        <v>24.65222</v>
      </c>
      <c r="C74">
        <v>21.316600000000001</v>
      </c>
      <c r="D74">
        <v>21.058150000000001</v>
      </c>
      <c r="E74">
        <v>24.715890000000002</v>
      </c>
      <c r="F74">
        <v>5.0950000000000002E-2</v>
      </c>
      <c r="G74">
        <v>0</v>
      </c>
      <c r="H74">
        <v>3.2699999999999999E-3</v>
      </c>
      <c r="I74">
        <v>0.22661999999999999</v>
      </c>
      <c r="J74">
        <v>6.6949999999999996E-2</v>
      </c>
      <c r="K74">
        <v>-1.9460000000000002E-2</v>
      </c>
      <c r="L74">
        <v>0.49707000000000001</v>
      </c>
      <c r="M74">
        <v>1.7829999999999999E-2</v>
      </c>
      <c r="N74">
        <v>5.509E-2</v>
      </c>
      <c r="O74">
        <v>66.883340000000004</v>
      </c>
      <c r="P74">
        <v>0.96379999999999999</v>
      </c>
      <c r="Q74">
        <v>451.74617999999998</v>
      </c>
      <c r="R74">
        <v>316.17867999999999</v>
      </c>
      <c r="S74" t="s">
        <v>26</v>
      </c>
      <c r="T74" t="e">
        <f>-Inf</f>
        <v>#NAME?</v>
      </c>
      <c r="U74">
        <v>3.96E-3</v>
      </c>
      <c r="V74">
        <v>5.1599999999999997E-3</v>
      </c>
      <c r="W74">
        <v>5.0499999999999998E-3</v>
      </c>
      <c r="X74">
        <v>4.0899999999999999E-3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74.859309999999994</v>
      </c>
      <c r="B75">
        <v>24.65353</v>
      </c>
      <c r="C75">
        <v>21.31737</v>
      </c>
      <c r="D75">
        <v>21.058779999999999</v>
      </c>
      <c r="E75">
        <v>24.717120000000001</v>
      </c>
      <c r="F75">
        <v>5.024E-2</v>
      </c>
      <c r="G75">
        <v>0</v>
      </c>
      <c r="H75">
        <v>3.8E-3</v>
      </c>
      <c r="I75">
        <v>0.2266</v>
      </c>
      <c r="J75">
        <v>7.213E-2</v>
      </c>
      <c r="K75">
        <v>-1.6119999999999999E-2</v>
      </c>
      <c r="L75">
        <v>0.49425999999999998</v>
      </c>
      <c r="M75">
        <v>1.9189999999999999E-2</v>
      </c>
      <c r="N75">
        <v>5.4339999999999999E-2</v>
      </c>
      <c r="O75">
        <v>66.879320000000007</v>
      </c>
      <c r="P75">
        <v>1.12239</v>
      </c>
      <c r="Q75">
        <v>486.72010999999998</v>
      </c>
      <c r="R75">
        <v>311.75731999999999</v>
      </c>
      <c r="S75" t="s">
        <v>26</v>
      </c>
      <c r="T75" t="e">
        <f>-Inf</f>
        <v>#NAME?</v>
      </c>
      <c r="U75">
        <v>3.96E-3</v>
      </c>
      <c r="V75">
        <v>5.1599999999999997E-3</v>
      </c>
      <c r="W75">
        <v>5.0499999999999998E-3</v>
      </c>
      <c r="X75">
        <v>4.1000000000000003E-3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75.861170000000001</v>
      </c>
      <c r="B76">
        <v>24.65408</v>
      </c>
      <c r="C76">
        <v>21.316780000000001</v>
      </c>
      <c r="D76">
        <v>21.058509999999998</v>
      </c>
      <c r="E76">
        <v>24.718779999999999</v>
      </c>
      <c r="F76">
        <v>5.0270000000000002E-2</v>
      </c>
      <c r="G76">
        <v>0</v>
      </c>
      <c r="H76">
        <v>3.3999999999999998E-3</v>
      </c>
      <c r="I76">
        <v>0.22746</v>
      </c>
      <c r="J76">
        <v>7.442E-2</v>
      </c>
      <c r="K76">
        <v>-1.983E-2</v>
      </c>
      <c r="L76">
        <v>0.49843999999999999</v>
      </c>
      <c r="M76">
        <v>2.0140000000000002E-2</v>
      </c>
      <c r="N76">
        <v>5.4309999999999997E-2</v>
      </c>
      <c r="O76">
        <v>67.133120000000005</v>
      </c>
      <c r="P76">
        <v>1.00414</v>
      </c>
      <c r="Q76">
        <v>502.15670999999998</v>
      </c>
      <c r="R76">
        <v>311.96992999999998</v>
      </c>
      <c r="S76" t="s">
        <v>26</v>
      </c>
      <c r="T76" t="e">
        <f>-Inf</f>
        <v>#NAME?</v>
      </c>
      <c r="U76">
        <v>3.96E-3</v>
      </c>
      <c r="V76">
        <v>5.1700000000000001E-3</v>
      </c>
      <c r="W76">
        <v>5.0600000000000003E-3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76.86251</v>
      </c>
      <c r="B77">
        <v>24.654129999999999</v>
      </c>
      <c r="C77">
        <v>21.3169</v>
      </c>
      <c r="D77">
        <v>21.05857</v>
      </c>
      <c r="E77">
        <v>24.719460000000002</v>
      </c>
      <c r="F77">
        <v>5.083E-2</v>
      </c>
      <c r="G77">
        <v>0</v>
      </c>
      <c r="H77">
        <v>3.0999999999999999E-3</v>
      </c>
      <c r="I77">
        <v>0.22867000000000001</v>
      </c>
      <c r="J77">
        <v>7.0760000000000003E-2</v>
      </c>
      <c r="K77">
        <v>-1.5980000000000001E-2</v>
      </c>
      <c r="L77">
        <v>0.49602000000000002</v>
      </c>
      <c r="M77">
        <v>1.934E-2</v>
      </c>
      <c r="N77">
        <v>5.493E-2</v>
      </c>
      <c r="O77">
        <v>67.488929999999996</v>
      </c>
      <c r="P77">
        <v>0.91527999999999998</v>
      </c>
      <c r="Q77">
        <v>477.50058999999999</v>
      </c>
      <c r="R77">
        <v>315.41653000000002</v>
      </c>
      <c r="S77" t="s">
        <v>26</v>
      </c>
      <c r="T77" t="e">
        <f>-Inf</f>
        <v>#NAME?</v>
      </c>
      <c r="U77">
        <v>3.9699999999999996E-3</v>
      </c>
      <c r="V77">
        <v>5.1599999999999997E-3</v>
      </c>
      <c r="W77">
        <v>5.0600000000000003E-3</v>
      </c>
      <c r="X77">
        <v>4.0899999999999999E-3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77.862560000000002</v>
      </c>
      <c r="B78">
        <v>24.652249999999999</v>
      </c>
      <c r="C78">
        <v>21.317170000000001</v>
      </c>
      <c r="D78">
        <v>21.05875</v>
      </c>
      <c r="E78">
        <v>24.71922</v>
      </c>
      <c r="F78">
        <v>5.0999999999999997E-2</v>
      </c>
      <c r="G78">
        <v>0</v>
      </c>
      <c r="H78">
        <v>3.16E-3</v>
      </c>
      <c r="I78">
        <v>0.22594</v>
      </c>
      <c r="J78">
        <v>6.5640000000000004E-2</v>
      </c>
      <c r="K78">
        <v>-1.5740000000000001E-2</v>
      </c>
      <c r="L78">
        <v>0.49518000000000001</v>
      </c>
      <c r="M78">
        <v>1.839E-2</v>
      </c>
      <c r="N78">
        <v>5.5129999999999998E-2</v>
      </c>
      <c r="O78">
        <v>66.684299999999993</v>
      </c>
      <c r="P78">
        <v>0.93183000000000005</v>
      </c>
      <c r="Q78">
        <v>442.92833000000002</v>
      </c>
      <c r="R78">
        <v>316.49025999999998</v>
      </c>
      <c r="S78" t="s">
        <v>26</v>
      </c>
      <c r="T78" t="e">
        <f>-Inf</f>
        <v>#NAME?</v>
      </c>
      <c r="U78">
        <v>3.9699999999999996E-3</v>
      </c>
      <c r="V78">
        <v>5.1599999999999997E-3</v>
      </c>
      <c r="W78">
        <v>5.0499999999999998E-3</v>
      </c>
      <c r="X78">
        <v>4.0899999999999999E-3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78.862669999999994</v>
      </c>
      <c r="B79">
        <v>24.649750000000001</v>
      </c>
      <c r="C79">
        <v>21.317119999999999</v>
      </c>
      <c r="D79">
        <v>21.058890000000002</v>
      </c>
      <c r="E79">
        <v>24.71923</v>
      </c>
      <c r="F79">
        <v>5.0020000000000002E-2</v>
      </c>
      <c r="G79">
        <v>0</v>
      </c>
      <c r="H79">
        <v>3.6700000000000001E-3</v>
      </c>
      <c r="I79">
        <v>0.22822999999999999</v>
      </c>
      <c r="J79">
        <v>7.3630000000000001E-2</v>
      </c>
      <c r="K79">
        <v>-1.354E-2</v>
      </c>
      <c r="L79">
        <v>0.49502000000000002</v>
      </c>
      <c r="M79">
        <v>2.1399999999999999E-2</v>
      </c>
      <c r="N79">
        <v>5.4030000000000002E-2</v>
      </c>
      <c r="O79">
        <v>67.360950000000003</v>
      </c>
      <c r="P79">
        <v>1.08182</v>
      </c>
      <c r="Q79">
        <v>496.86484999999999</v>
      </c>
      <c r="R79">
        <v>310.38484</v>
      </c>
      <c r="S79" t="s">
        <v>26</v>
      </c>
      <c r="T79" t="e">
        <f>-Inf</f>
        <v>#NAME?</v>
      </c>
      <c r="U79">
        <v>3.9699999999999996E-3</v>
      </c>
      <c r="V79">
        <v>5.1599999999999997E-3</v>
      </c>
      <c r="W79">
        <v>5.0600000000000003E-3</v>
      </c>
      <c r="X79">
        <v>4.1000000000000003E-3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79.864080000000001</v>
      </c>
      <c r="B80">
        <v>24.649159999999998</v>
      </c>
      <c r="C80">
        <v>21.316870000000002</v>
      </c>
      <c r="D80">
        <v>21.059380000000001</v>
      </c>
      <c r="E80">
        <v>24.717880000000001</v>
      </c>
      <c r="F80">
        <v>5.0790000000000002E-2</v>
      </c>
      <c r="G80">
        <v>0</v>
      </c>
      <c r="H80">
        <v>2.9499999999999999E-3</v>
      </c>
      <c r="I80">
        <v>0.22733</v>
      </c>
      <c r="J80">
        <v>7.2020000000000001E-2</v>
      </c>
      <c r="K80">
        <v>-1.499E-2</v>
      </c>
      <c r="L80">
        <v>0.49792999999999998</v>
      </c>
      <c r="M80">
        <v>2.07E-2</v>
      </c>
      <c r="N80">
        <v>5.4710000000000002E-2</v>
      </c>
      <c r="O80">
        <v>67.092939999999999</v>
      </c>
      <c r="P80">
        <v>0.87139999999999995</v>
      </c>
      <c r="Q80">
        <v>485.98430000000002</v>
      </c>
      <c r="R80">
        <v>315.18865</v>
      </c>
      <c r="S80" t="s">
        <v>26</v>
      </c>
      <c r="T80" t="e">
        <f>-Inf</f>
        <v>#NAME?</v>
      </c>
      <c r="U80">
        <v>3.9699999999999996E-3</v>
      </c>
      <c r="V80">
        <v>5.1599999999999997E-3</v>
      </c>
      <c r="W80">
        <v>5.0499999999999998E-3</v>
      </c>
      <c r="X80">
        <v>4.1000000000000003E-3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80.864080000000001</v>
      </c>
      <c r="B81">
        <v>24.648790000000002</v>
      </c>
      <c r="C81">
        <v>21.3172</v>
      </c>
      <c r="D81">
        <v>21.059080000000002</v>
      </c>
      <c r="E81">
        <v>24.71762</v>
      </c>
      <c r="F81">
        <v>5.083E-2</v>
      </c>
      <c r="G81">
        <v>0</v>
      </c>
      <c r="H81">
        <v>2.8900000000000002E-3</v>
      </c>
      <c r="I81">
        <v>0.22594</v>
      </c>
      <c r="J81">
        <v>5.4789999999999998E-2</v>
      </c>
      <c r="K81">
        <v>-1.9310000000000001E-2</v>
      </c>
      <c r="L81">
        <v>0.49592999999999998</v>
      </c>
      <c r="M81">
        <v>1.5769999999999999E-2</v>
      </c>
      <c r="N81">
        <v>5.4879999999999998E-2</v>
      </c>
      <c r="O81">
        <v>66.683059999999998</v>
      </c>
      <c r="P81">
        <v>0.85323000000000004</v>
      </c>
      <c r="Q81">
        <v>369.67068</v>
      </c>
      <c r="R81">
        <v>315.42340999999999</v>
      </c>
      <c r="S81" t="s">
        <v>26</v>
      </c>
      <c r="T81" t="e">
        <f>-Inf</f>
        <v>#NAME?</v>
      </c>
      <c r="U81">
        <v>3.96E-3</v>
      </c>
      <c r="V81">
        <v>5.1599999999999997E-3</v>
      </c>
      <c r="W81">
        <v>5.0499999999999998E-3</v>
      </c>
      <c r="X81">
        <v>4.0699999999999998E-3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81.863780000000006</v>
      </c>
      <c r="B82">
        <v>24.649139999999999</v>
      </c>
      <c r="C82">
        <v>21.317489999999999</v>
      </c>
      <c r="D82">
        <v>21.059080000000002</v>
      </c>
      <c r="E82">
        <v>24.71649</v>
      </c>
      <c r="F82">
        <v>5.024E-2</v>
      </c>
      <c r="G82">
        <v>0</v>
      </c>
      <c r="H82">
        <v>3.3999999999999998E-3</v>
      </c>
      <c r="I82">
        <v>0.22724</v>
      </c>
      <c r="J82">
        <v>7.2410000000000002E-2</v>
      </c>
      <c r="K82">
        <v>-1.8460000000000001E-2</v>
      </c>
      <c r="L82">
        <v>0.49421999999999999</v>
      </c>
      <c r="M82">
        <v>2.0400000000000001E-2</v>
      </c>
      <c r="N82">
        <v>5.4300000000000001E-2</v>
      </c>
      <c r="O82">
        <v>67.06671</v>
      </c>
      <c r="P82">
        <v>1.0035799999999999</v>
      </c>
      <c r="Q82">
        <v>488.57324999999997</v>
      </c>
      <c r="R82">
        <v>311.74274000000003</v>
      </c>
      <c r="S82" t="s">
        <v>26</v>
      </c>
      <c r="T82" t="e">
        <f>-Inf</f>
        <v>#NAME?</v>
      </c>
      <c r="U82">
        <v>3.96E-3</v>
      </c>
      <c r="V82">
        <v>5.1599999999999997E-3</v>
      </c>
      <c r="W82">
        <v>5.0499999999999998E-3</v>
      </c>
      <c r="X82">
        <v>4.1000000000000003E-3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82.866060000000004</v>
      </c>
      <c r="B83">
        <v>24.648330000000001</v>
      </c>
      <c r="C83">
        <v>21.31814</v>
      </c>
      <c r="D83">
        <v>21.059069999999998</v>
      </c>
      <c r="E83">
        <v>24.716239999999999</v>
      </c>
      <c r="F83">
        <v>5.0680000000000003E-2</v>
      </c>
      <c r="G83">
        <v>0</v>
      </c>
      <c r="H83">
        <v>3.3400000000000001E-3</v>
      </c>
      <c r="I83">
        <v>0.22638</v>
      </c>
      <c r="J83">
        <v>6.2829999999999997E-2</v>
      </c>
      <c r="K83">
        <v>-1.7309999999999999E-2</v>
      </c>
      <c r="L83">
        <v>0.49759999999999999</v>
      </c>
      <c r="M83">
        <v>1.7850000000000001E-2</v>
      </c>
      <c r="N83">
        <v>5.4919999999999997E-2</v>
      </c>
      <c r="O83">
        <v>66.812119999999993</v>
      </c>
      <c r="P83">
        <v>0.98626999999999998</v>
      </c>
      <c r="Q83">
        <v>423.92408</v>
      </c>
      <c r="R83">
        <v>314.4898</v>
      </c>
      <c r="S83" t="s">
        <v>26</v>
      </c>
      <c r="T83" t="e">
        <f>-Inf</f>
        <v>#NAME?</v>
      </c>
      <c r="U83">
        <v>3.96E-3</v>
      </c>
      <c r="V83">
        <v>5.1599999999999997E-3</v>
      </c>
      <c r="W83">
        <v>5.0499999999999998E-3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83.867840000000001</v>
      </c>
      <c r="B84">
        <v>24.64838</v>
      </c>
      <c r="C84">
        <v>21.318190000000001</v>
      </c>
      <c r="D84">
        <v>21.059000000000001</v>
      </c>
      <c r="E84">
        <v>24.71575</v>
      </c>
      <c r="F84">
        <v>5.0250000000000003E-2</v>
      </c>
      <c r="G84">
        <v>0</v>
      </c>
      <c r="H84">
        <v>2.7899999999999999E-3</v>
      </c>
      <c r="I84">
        <v>0.22631999999999999</v>
      </c>
      <c r="J84">
        <v>6.3719999999999999E-2</v>
      </c>
      <c r="K84">
        <v>-2.0789999999999999E-2</v>
      </c>
      <c r="L84">
        <v>0.49590000000000001</v>
      </c>
      <c r="M84">
        <v>1.796E-2</v>
      </c>
      <c r="N84">
        <v>5.4480000000000001E-2</v>
      </c>
      <c r="O84">
        <v>66.796080000000003</v>
      </c>
      <c r="P84">
        <v>0.82479999999999998</v>
      </c>
      <c r="Q84">
        <v>429.95425</v>
      </c>
      <c r="R84">
        <v>311.81123000000002</v>
      </c>
      <c r="S84" t="s">
        <v>26</v>
      </c>
      <c r="T84" t="e">
        <f>-Inf</f>
        <v>#NAME?</v>
      </c>
      <c r="U84">
        <v>3.9500000000000004E-3</v>
      </c>
      <c r="V84">
        <v>5.1599999999999997E-3</v>
      </c>
      <c r="W84">
        <v>5.0499999999999998E-3</v>
      </c>
      <c r="X84">
        <v>4.0800000000000003E-3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84.868989999999997</v>
      </c>
      <c r="B85">
        <v>24.648769999999999</v>
      </c>
      <c r="C85">
        <v>21.317820000000001</v>
      </c>
      <c r="D85">
        <v>21.058769999999999</v>
      </c>
      <c r="E85">
        <v>24.71546</v>
      </c>
      <c r="F85">
        <v>5.0119999999999998E-2</v>
      </c>
      <c r="G85">
        <v>0</v>
      </c>
      <c r="H85">
        <v>3.7399999999999998E-3</v>
      </c>
      <c r="I85">
        <v>0.22656000000000001</v>
      </c>
      <c r="J85">
        <v>7.1940000000000004E-2</v>
      </c>
      <c r="K85">
        <v>-1.277E-2</v>
      </c>
      <c r="L85">
        <v>0.49447000000000002</v>
      </c>
      <c r="M85">
        <v>2.0070000000000001E-2</v>
      </c>
      <c r="N85">
        <v>5.4309999999999997E-2</v>
      </c>
      <c r="O85">
        <v>66.868080000000006</v>
      </c>
      <c r="P85">
        <v>1.1052599999999999</v>
      </c>
      <c r="Q85">
        <v>485.37756000000002</v>
      </c>
      <c r="R85">
        <v>311.00641999999999</v>
      </c>
      <c r="S85" t="s">
        <v>26</v>
      </c>
      <c r="T85" t="e">
        <f>-Inf</f>
        <v>#NAME?</v>
      </c>
      <c r="U85">
        <v>3.9699999999999996E-3</v>
      </c>
      <c r="V85">
        <v>5.1599999999999997E-3</v>
      </c>
      <c r="W85">
        <v>5.0499999999999998E-3</v>
      </c>
      <c r="X85">
        <v>4.1000000000000003E-3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85.868830000000003</v>
      </c>
      <c r="B86">
        <v>24.648510000000002</v>
      </c>
      <c r="C86">
        <v>21.317630000000001</v>
      </c>
      <c r="D86">
        <v>21.058720000000001</v>
      </c>
      <c r="E86">
        <v>24.714320000000001</v>
      </c>
      <c r="F86">
        <v>5.0569999999999997E-2</v>
      </c>
      <c r="G86">
        <v>0</v>
      </c>
      <c r="H86">
        <v>3.3500000000000001E-3</v>
      </c>
      <c r="I86">
        <v>0.22692999999999999</v>
      </c>
      <c r="J86">
        <v>6.1940000000000002E-2</v>
      </c>
      <c r="K86">
        <v>-1.7389999999999999E-2</v>
      </c>
      <c r="L86">
        <v>0.49669999999999997</v>
      </c>
      <c r="M86">
        <v>1.7049999999999999E-2</v>
      </c>
      <c r="N86">
        <v>5.4769999999999999E-2</v>
      </c>
      <c r="O86">
        <v>66.975399999999993</v>
      </c>
      <c r="P86">
        <v>0.98990999999999996</v>
      </c>
      <c r="Q86">
        <v>417.91203999999999</v>
      </c>
      <c r="R86">
        <v>313.78424999999999</v>
      </c>
      <c r="S86" t="s">
        <v>26</v>
      </c>
      <c r="T86" t="e">
        <f>-Inf</f>
        <v>#NAME?</v>
      </c>
      <c r="U86">
        <v>3.96E-3</v>
      </c>
      <c r="V86">
        <v>5.1599999999999997E-3</v>
      </c>
      <c r="W86">
        <v>5.0499999999999998E-3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86.869060000000005</v>
      </c>
      <c r="B87">
        <v>24.64911</v>
      </c>
      <c r="C87">
        <v>21.31765</v>
      </c>
      <c r="D87">
        <v>21.058520000000001</v>
      </c>
      <c r="E87">
        <v>24.71283</v>
      </c>
      <c r="F87">
        <v>5.1270000000000003E-2</v>
      </c>
      <c r="G87">
        <v>0</v>
      </c>
      <c r="H87">
        <v>2.7499999999999998E-3</v>
      </c>
      <c r="I87">
        <v>0.22672</v>
      </c>
      <c r="J87">
        <v>7.0930000000000007E-2</v>
      </c>
      <c r="K87">
        <v>-2.2159999999999999E-2</v>
      </c>
      <c r="L87">
        <v>0.49708999999999998</v>
      </c>
      <c r="M87">
        <v>1.891E-2</v>
      </c>
      <c r="N87">
        <v>5.5570000000000001E-2</v>
      </c>
      <c r="O87">
        <v>66.913690000000003</v>
      </c>
      <c r="P87">
        <v>0.81162999999999996</v>
      </c>
      <c r="Q87">
        <v>478.58508999999998</v>
      </c>
      <c r="R87">
        <v>318.12749000000002</v>
      </c>
      <c r="S87" t="s">
        <v>26</v>
      </c>
      <c r="T87" t="e">
        <f>-Inf</f>
        <v>#NAME?</v>
      </c>
      <c r="U87">
        <v>3.9500000000000004E-3</v>
      </c>
      <c r="V87">
        <v>5.1599999999999997E-3</v>
      </c>
      <c r="W87">
        <v>5.0499999999999998E-3</v>
      </c>
      <c r="X87">
        <v>4.0899999999999999E-3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87.870009999999994</v>
      </c>
      <c r="B88">
        <v>24.648579999999999</v>
      </c>
      <c r="C88">
        <v>21.318370000000002</v>
      </c>
      <c r="D88">
        <v>21.059760000000001</v>
      </c>
      <c r="E88">
        <v>24.711880000000001</v>
      </c>
      <c r="F88">
        <v>5.1110000000000003E-2</v>
      </c>
      <c r="G88">
        <v>0</v>
      </c>
      <c r="H88">
        <v>2.5699999999999998E-3</v>
      </c>
      <c r="I88">
        <v>0.22664999999999999</v>
      </c>
      <c r="J88">
        <v>5.7680000000000002E-2</v>
      </c>
      <c r="K88">
        <v>-1.847E-2</v>
      </c>
      <c r="L88">
        <v>0.49725999999999998</v>
      </c>
      <c r="M88">
        <v>1.5270000000000001E-2</v>
      </c>
      <c r="N88">
        <v>5.5289999999999999E-2</v>
      </c>
      <c r="O88">
        <v>66.894109999999998</v>
      </c>
      <c r="P88">
        <v>0.75871999999999995</v>
      </c>
      <c r="Q88">
        <v>389.20197999999999</v>
      </c>
      <c r="R88">
        <v>317.17002000000002</v>
      </c>
      <c r="S88" t="s">
        <v>26</v>
      </c>
      <c r="T88" t="e">
        <f>-Inf</f>
        <v>#NAME?</v>
      </c>
      <c r="U88">
        <v>3.96E-3</v>
      </c>
      <c r="V88">
        <v>5.1599999999999997E-3</v>
      </c>
      <c r="W88">
        <v>5.0499999999999998E-3</v>
      </c>
      <c r="X88">
        <v>4.0800000000000003E-3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88.869550000000004</v>
      </c>
      <c r="B89">
        <v>24.64836</v>
      </c>
      <c r="C89">
        <v>21.318580000000001</v>
      </c>
      <c r="D89">
        <v>21.0593</v>
      </c>
      <c r="E89">
        <v>24.710850000000001</v>
      </c>
      <c r="F89">
        <v>5.0340000000000003E-2</v>
      </c>
      <c r="G89">
        <v>0</v>
      </c>
      <c r="H89">
        <v>3.3300000000000001E-3</v>
      </c>
      <c r="I89">
        <v>0.22675999999999999</v>
      </c>
      <c r="J89">
        <v>7.3319999999999996E-2</v>
      </c>
      <c r="K89">
        <v>-1.542E-2</v>
      </c>
      <c r="L89">
        <v>0.49374000000000001</v>
      </c>
      <c r="M89">
        <v>1.917E-2</v>
      </c>
      <c r="N89">
        <v>5.4600000000000003E-2</v>
      </c>
      <c r="O89">
        <v>66.925730000000001</v>
      </c>
      <c r="P89">
        <v>0.98314999999999997</v>
      </c>
      <c r="Q89">
        <v>494.65874000000002</v>
      </c>
      <c r="R89">
        <v>312.38650000000001</v>
      </c>
      <c r="S89" t="s">
        <v>26</v>
      </c>
      <c r="T89" t="e">
        <f>-Inf</f>
        <v>#NAME?</v>
      </c>
      <c r="U89">
        <v>3.9699999999999996E-3</v>
      </c>
      <c r="V89">
        <v>5.1500000000000001E-3</v>
      </c>
      <c r="W89">
        <v>5.0499999999999998E-3</v>
      </c>
      <c r="X89">
        <v>4.1000000000000003E-3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89.869879999999995</v>
      </c>
      <c r="B90">
        <v>24.6478</v>
      </c>
      <c r="C90">
        <v>21.318339999999999</v>
      </c>
      <c r="D90">
        <v>21.059380000000001</v>
      </c>
      <c r="E90">
        <v>24.70918</v>
      </c>
      <c r="F90">
        <v>5.0799999999999998E-2</v>
      </c>
      <c r="G90">
        <v>0</v>
      </c>
      <c r="H90">
        <v>2.65E-3</v>
      </c>
      <c r="I90">
        <v>0.22761999999999999</v>
      </c>
      <c r="J90">
        <v>5.7630000000000001E-2</v>
      </c>
      <c r="K90">
        <v>-1.8440000000000002E-2</v>
      </c>
      <c r="L90">
        <v>0.49593999999999999</v>
      </c>
      <c r="M90">
        <v>1.4800000000000001E-2</v>
      </c>
      <c r="N90">
        <v>5.5030000000000003E-2</v>
      </c>
      <c r="O90">
        <v>67.180300000000003</v>
      </c>
      <c r="P90">
        <v>0.78176000000000001</v>
      </c>
      <c r="Q90">
        <v>388.82522</v>
      </c>
      <c r="R90">
        <v>315.22199999999998</v>
      </c>
      <c r="S90" t="s">
        <v>26</v>
      </c>
      <c r="T90" t="e">
        <f>-Inf</f>
        <v>#NAME?</v>
      </c>
      <c r="U90">
        <v>3.96E-3</v>
      </c>
      <c r="V90">
        <v>5.1599999999999997E-3</v>
      </c>
      <c r="W90">
        <v>5.0600000000000003E-3</v>
      </c>
      <c r="X90">
        <v>4.0800000000000003E-3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90.869320000000002</v>
      </c>
      <c r="B91">
        <v>24.646560000000001</v>
      </c>
      <c r="C91">
        <v>21.318200000000001</v>
      </c>
      <c r="D91">
        <v>21.05921</v>
      </c>
      <c r="E91">
        <v>24.709389999999999</v>
      </c>
      <c r="F91">
        <v>4.9869999999999998E-2</v>
      </c>
      <c r="G91">
        <v>0</v>
      </c>
      <c r="H91">
        <v>2.8999999999999998E-3</v>
      </c>
      <c r="I91">
        <v>0.22572</v>
      </c>
      <c r="J91">
        <v>7.1410000000000001E-2</v>
      </c>
      <c r="K91">
        <v>-2.0559999999999998E-2</v>
      </c>
      <c r="L91">
        <v>0.49847000000000002</v>
      </c>
      <c r="M91">
        <v>1.8769999999999998E-2</v>
      </c>
      <c r="N91">
        <v>5.4030000000000002E-2</v>
      </c>
      <c r="O91">
        <v>66.618530000000007</v>
      </c>
      <c r="P91">
        <v>0.85470000000000002</v>
      </c>
      <c r="Q91">
        <v>481.79734999999999</v>
      </c>
      <c r="R91">
        <v>309.47678999999999</v>
      </c>
      <c r="S91" t="s">
        <v>26</v>
      </c>
      <c r="T91" t="e">
        <f>-Inf</f>
        <v>#NAME?</v>
      </c>
      <c r="U91">
        <v>3.9500000000000004E-3</v>
      </c>
      <c r="V91">
        <v>5.1700000000000001E-3</v>
      </c>
      <c r="W91">
        <v>5.0499999999999998E-3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91.869879999999995</v>
      </c>
      <c r="B92">
        <v>24.64461</v>
      </c>
      <c r="C92">
        <v>21.318010000000001</v>
      </c>
      <c r="D92">
        <v>21.058820000000001</v>
      </c>
      <c r="E92">
        <v>24.70824</v>
      </c>
      <c r="F92">
        <v>5.0340000000000003E-2</v>
      </c>
      <c r="G92">
        <v>0</v>
      </c>
      <c r="H92">
        <v>3.2499999999999999E-3</v>
      </c>
      <c r="I92">
        <v>0.22791</v>
      </c>
      <c r="J92">
        <v>8.2970000000000002E-2</v>
      </c>
      <c r="K92">
        <v>-1.9720000000000001E-2</v>
      </c>
      <c r="L92">
        <v>0.49592000000000003</v>
      </c>
      <c r="M92">
        <v>2.2079999999999999E-2</v>
      </c>
      <c r="N92">
        <v>5.4579999999999997E-2</v>
      </c>
      <c r="O92">
        <v>67.266009999999994</v>
      </c>
      <c r="P92">
        <v>0.96065999999999996</v>
      </c>
      <c r="Q92">
        <v>559.74927000000002</v>
      </c>
      <c r="R92">
        <v>312.40320000000003</v>
      </c>
      <c r="S92" t="s">
        <v>26</v>
      </c>
      <c r="T92" t="e">
        <f>-Inf</f>
        <v>#NAME?</v>
      </c>
      <c r="U92">
        <v>3.96E-3</v>
      </c>
      <c r="V92">
        <v>5.1599999999999997E-3</v>
      </c>
      <c r="W92">
        <v>5.0600000000000003E-3</v>
      </c>
      <c r="X92">
        <v>4.1099999999999999E-3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92.871369999999999</v>
      </c>
      <c r="B93">
        <v>24.642980000000001</v>
      </c>
      <c r="C93">
        <v>21.317499999999999</v>
      </c>
      <c r="D93">
        <v>21.058910000000001</v>
      </c>
      <c r="E93">
        <v>24.706620000000001</v>
      </c>
      <c r="F93">
        <v>4.9709999999999997E-2</v>
      </c>
      <c r="G93">
        <v>0</v>
      </c>
      <c r="H93">
        <v>3.3300000000000001E-3</v>
      </c>
      <c r="I93">
        <v>0.22746</v>
      </c>
      <c r="J93">
        <v>7.1999999999999995E-2</v>
      </c>
      <c r="K93">
        <v>-1.3310000000000001E-2</v>
      </c>
      <c r="L93">
        <v>0.49817</v>
      </c>
      <c r="M93">
        <v>1.917E-2</v>
      </c>
      <c r="N93">
        <v>5.3769999999999998E-2</v>
      </c>
      <c r="O93">
        <v>67.13373</v>
      </c>
      <c r="P93">
        <v>0.98163</v>
      </c>
      <c r="Q93">
        <v>485.69081999999997</v>
      </c>
      <c r="R93">
        <v>308.47748999999999</v>
      </c>
      <c r="S93" t="s">
        <v>26</v>
      </c>
      <c r="T93" t="e">
        <f>-Inf</f>
        <v>#NAME?</v>
      </c>
      <c r="U93">
        <v>3.9699999999999996E-3</v>
      </c>
      <c r="V93">
        <v>5.1599999999999997E-3</v>
      </c>
      <c r="W93">
        <v>5.0600000000000003E-3</v>
      </c>
      <c r="X93">
        <v>4.1000000000000003E-3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93.871359999999996</v>
      </c>
      <c r="B94">
        <v>24.6435</v>
      </c>
      <c r="C94">
        <v>21.318280000000001</v>
      </c>
      <c r="D94">
        <v>21.060300000000002</v>
      </c>
      <c r="E94">
        <v>24.70684</v>
      </c>
      <c r="F94">
        <v>5.0540000000000002E-2</v>
      </c>
      <c r="G94">
        <v>0</v>
      </c>
      <c r="H94">
        <v>3.5999999999999999E-3</v>
      </c>
      <c r="I94">
        <v>0.22696</v>
      </c>
      <c r="J94">
        <v>6.6070000000000004E-2</v>
      </c>
      <c r="K94">
        <v>-2.0459999999999999E-2</v>
      </c>
      <c r="L94">
        <v>0.49785000000000001</v>
      </c>
      <c r="M94">
        <v>1.7510000000000001E-2</v>
      </c>
      <c r="N94">
        <v>5.4539999999999998E-2</v>
      </c>
      <c r="O94">
        <v>66.984650000000002</v>
      </c>
      <c r="P94">
        <v>1.06287</v>
      </c>
      <c r="Q94">
        <v>445.72721000000001</v>
      </c>
      <c r="R94">
        <v>313.62126000000001</v>
      </c>
      <c r="S94" t="s">
        <v>26</v>
      </c>
      <c r="T94" t="e">
        <f>-Inf</f>
        <v>#NAME?</v>
      </c>
      <c r="U94">
        <v>3.9500000000000004E-3</v>
      </c>
      <c r="V94">
        <v>5.1599999999999997E-3</v>
      </c>
      <c r="W94">
        <v>5.0499999999999998E-3</v>
      </c>
      <c r="X94">
        <v>4.0899999999999999E-3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94.873360000000005</v>
      </c>
      <c r="B95">
        <v>24.644659999999998</v>
      </c>
      <c r="C95">
        <v>21.31701</v>
      </c>
      <c r="D95">
        <v>21.059480000000001</v>
      </c>
      <c r="E95">
        <v>24.706230000000001</v>
      </c>
      <c r="F95">
        <v>5.0160000000000003E-2</v>
      </c>
      <c r="G95">
        <v>0</v>
      </c>
      <c r="H95">
        <v>2.8500000000000001E-3</v>
      </c>
      <c r="I95">
        <v>0.22566</v>
      </c>
      <c r="J95">
        <v>6.9430000000000006E-2</v>
      </c>
      <c r="K95">
        <v>-1.9609999999999999E-2</v>
      </c>
      <c r="L95">
        <v>0.49609999999999999</v>
      </c>
      <c r="M95">
        <v>1.788E-2</v>
      </c>
      <c r="N95">
        <v>5.4030000000000002E-2</v>
      </c>
      <c r="O95">
        <v>66.601650000000006</v>
      </c>
      <c r="P95">
        <v>0.84204999999999997</v>
      </c>
      <c r="Q95">
        <v>468.38497000000001</v>
      </c>
      <c r="R95">
        <v>311.23750999999999</v>
      </c>
      <c r="S95" t="s">
        <v>26</v>
      </c>
      <c r="T95" t="e">
        <f>-Inf</f>
        <v>#NAME?</v>
      </c>
      <c r="U95">
        <v>3.96E-3</v>
      </c>
      <c r="V95">
        <v>5.1599999999999997E-3</v>
      </c>
      <c r="W95">
        <v>5.0499999999999998E-3</v>
      </c>
      <c r="X95">
        <v>4.0899999999999999E-3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95.87473</v>
      </c>
      <c r="B96">
        <v>24.645600000000002</v>
      </c>
      <c r="C96">
        <v>21.319089999999999</v>
      </c>
      <c r="D96">
        <v>21.05997</v>
      </c>
      <c r="E96">
        <v>24.70729</v>
      </c>
      <c r="F96">
        <v>5.0709999999999998E-2</v>
      </c>
      <c r="G96">
        <v>0</v>
      </c>
      <c r="H96">
        <v>2.8600000000000001E-3</v>
      </c>
      <c r="I96">
        <v>0.22541</v>
      </c>
      <c r="J96">
        <v>6.0199999999999997E-2</v>
      </c>
      <c r="K96">
        <v>-2.1399999999999999E-2</v>
      </c>
      <c r="L96">
        <v>0.49708000000000002</v>
      </c>
      <c r="M96">
        <v>1.554E-2</v>
      </c>
      <c r="N96">
        <v>5.4960000000000002E-2</v>
      </c>
      <c r="O96">
        <v>66.527780000000007</v>
      </c>
      <c r="P96">
        <v>0.84431999999999996</v>
      </c>
      <c r="Q96">
        <v>406.15813000000003</v>
      </c>
      <c r="R96">
        <v>314.66091</v>
      </c>
      <c r="S96" t="s">
        <v>26</v>
      </c>
      <c r="T96" t="e">
        <f>-Inf</f>
        <v>#NAME?</v>
      </c>
      <c r="U96">
        <v>3.9500000000000004E-3</v>
      </c>
      <c r="V96">
        <v>5.1599999999999997E-3</v>
      </c>
      <c r="W96">
        <v>5.0499999999999998E-3</v>
      </c>
      <c r="X96">
        <v>4.0800000000000003E-3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96.875699999999995</v>
      </c>
      <c r="B97">
        <v>24.644819999999999</v>
      </c>
      <c r="C97">
        <v>21.318339999999999</v>
      </c>
      <c r="D97">
        <v>21.059609999999999</v>
      </c>
      <c r="E97">
        <v>24.706379999999999</v>
      </c>
      <c r="F97">
        <v>4.9630000000000001E-2</v>
      </c>
      <c r="G97">
        <v>0</v>
      </c>
      <c r="H97">
        <v>3.3899999999999998E-3</v>
      </c>
      <c r="I97">
        <v>0.2258</v>
      </c>
      <c r="J97">
        <v>7.5209999999999999E-2</v>
      </c>
      <c r="K97">
        <v>-1.9060000000000001E-2</v>
      </c>
      <c r="L97">
        <v>0.49678</v>
      </c>
      <c r="M97">
        <v>1.9369999999999998E-2</v>
      </c>
      <c r="N97">
        <v>5.3719999999999997E-2</v>
      </c>
      <c r="O97">
        <v>66.641249999999999</v>
      </c>
      <c r="P97">
        <v>1.0005999999999999</v>
      </c>
      <c r="Q97">
        <v>507.40771999999998</v>
      </c>
      <c r="R97">
        <v>307.99605000000003</v>
      </c>
      <c r="S97" t="s">
        <v>26</v>
      </c>
      <c r="T97" t="e">
        <f>-Inf</f>
        <v>#NAME?</v>
      </c>
      <c r="U97">
        <v>3.96E-3</v>
      </c>
      <c r="V97">
        <v>5.1599999999999997E-3</v>
      </c>
      <c r="W97">
        <v>5.0499999999999998E-3</v>
      </c>
      <c r="X97">
        <v>4.1000000000000003E-3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97.875690000000006</v>
      </c>
      <c r="B98">
        <v>24.643260000000001</v>
      </c>
      <c r="C98">
        <v>21.318560000000002</v>
      </c>
      <c r="D98">
        <v>21.05988</v>
      </c>
      <c r="E98">
        <v>24.705829999999999</v>
      </c>
      <c r="F98">
        <v>5.1180000000000003E-2</v>
      </c>
      <c r="G98">
        <v>0</v>
      </c>
      <c r="H98">
        <v>3.0500000000000002E-3</v>
      </c>
      <c r="I98">
        <v>0.22933999999999999</v>
      </c>
      <c r="J98">
        <v>7.0379999999999998E-2</v>
      </c>
      <c r="K98">
        <v>-2.017E-2</v>
      </c>
      <c r="L98">
        <v>0.50004000000000004</v>
      </c>
      <c r="M98">
        <v>1.8419999999999999E-2</v>
      </c>
      <c r="N98">
        <v>5.5379999999999999E-2</v>
      </c>
      <c r="O98">
        <v>67.687139999999999</v>
      </c>
      <c r="P98">
        <v>0.90098999999999996</v>
      </c>
      <c r="Q98">
        <v>474.76787000000002</v>
      </c>
      <c r="R98">
        <v>317.60791999999998</v>
      </c>
      <c r="S98" t="s">
        <v>26</v>
      </c>
      <c r="T98" t="e">
        <f>-Inf</f>
        <v>#NAME?</v>
      </c>
      <c r="U98">
        <v>3.96E-3</v>
      </c>
      <c r="V98">
        <v>5.1700000000000001E-3</v>
      </c>
      <c r="W98">
        <v>5.0600000000000003E-3</v>
      </c>
      <c r="X98">
        <v>4.0899999999999999E-3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98.875730000000004</v>
      </c>
      <c r="B99">
        <v>24.641770000000001</v>
      </c>
      <c r="C99">
        <v>21.31861</v>
      </c>
      <c r="D99">
        <v>21.059280000000001</v>
      </c>
      <c r="E99">
        <v>24.705120000000001</v>
      </c>
      <c r="F99">
        <v>4.9869999999999998E-2</v>
      </c>
      <c r="G99">
        <v>0</v>
      </c>
      <c r="H99">
        <v>3.6600000000000001E-3</v>
      </c>
      <c r="I99">
        <v>0.22495999999999999</v>
      </c>
      <c r="J99">
        <v>7.6929999999999998E-2</v>
      </c>
      <c r="K99">
        <v>-1.7569999999999999E-2</v>
      </c>
      <c r="L99">
        <v>0.49502000000000002</v>
      </c>
      <c r="M99">
        <v>2.0389999999999998E-2</v>
      </c>
      <c r="N99">
        <v>5.4100000000000002E-2</v>
      </c>
      <c r="O99">
        <v>66.395840000000007</v>
      </c>
      <c r="P99">
        <v>1.0814999999999999</v>
      </c>
      <c r="Q99">
        <v>518.97949000000006</v>
      </c>
      <c r="R99">
        <v>309.45548000000002</v>
      </c>
      <c r="S99" t="s">
        <v>26</v>
      </c>
      <c r="T99" t="e">
        <f>-Inf</f>
        <v>#NAME?</v>
      </c>
      <c r="U99">
        <v>3.96E-3</v>
      </c>
      <c r="V99">
        <v>5.1599999999999997E-3</v>
      </c>
      <c r="W99">
        <v>5.0400000000000002E-3</v>
      </c>
      <c r="X99">
        <v>4.1000000000000003E-3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99.877020000000002</v>
      </c>
      <c r="B100">
        <v>24.641919999999999</v>
      </c>
      <c r="C100">
        <v>21.319179999999999</v>
      </c>
      <c r="D100">
        <v>21.059560000000001</v>
      </c>
      <c r="E100">
        <v>24.704239999999999</v>
      </c>
      <c r="F100">
        <v>5.0810000000000001E-2</v>
      </c>
      <c r="G100">
        <v>0</v>
      </c>
      <c r="H100">
        <v>3.4299999999999999E-3</v>
      </c>
      <c r="I100">
        <v>0.22795000000000001</v>
      </c>
      <c r="J100">
        <v>6.8529999999999994E-2</v>
      </c>
      <c r="K100">
        <v>-2.1059999999999999E-2</v>
      </c>
      <c r="L100">
        <v>0.49635000000000001</v>
      </c>
      <c r="M100">
        <v>1.787E-2</v>
      </c>
      <c r="N100">
        <v>5.518E-2</v>
      </c>
      <c r="O100">
        <v>67.277799999999999</v>
      </c>
      <c r="P100">
        <v>1.0133300000000001</v>
      </c>
      <c r="Q100">
        <v>462.30736999999999</v>
      </c>
      <c r="R100">
        <v>315.32551000000001</v>
      </c>
      <c r="S100" t="s">
        <v>26</v>
      </c>
      <c r="T100" t="e">
        <f>-Inf</f>
        <v>#NAME?</v>
      </c>
      <c r="U100">
        <v>3.9500000000000004E-3</v>
      </c>
      <c r="V100">
        <v>5.1599999999999997E-3</v>
      </c>
      <c r="W100">
        <v>5.0600000000000003E-3</v>
      </c>
      <c r="X100">
        <v>4.0899999999999999E-3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100.87779999999999</v>
      </c>
      <c r="B101">
        <v>24.643000000000001</v>
      </c>
      <c r="C101">
        <v>21.318729999999999</v>
      </c>
      <c r="D101">
        <v>21.06006</v>
      </c>
      <c r="E101">
        <v>24.704270000000001</v>
      </c>
      <c r="F101">
        <v>4.9730000000000003E-2</v>
      </c>
      <c r="G101">
        <v>0</v>
      </c>
      <c r="H101">
        <v>2.65E-3</v>
      </c>
      <c r="I101">
        <v>0.22653999999999999</v>
      </c>
      <c r="J101">
        <v>7.8259999999999996E-2</v>
      </c>
      <c r="K101">
        <v>-1.7340000000000001E-2</v>
      </c>
      <c r="L101">
        <v>0.49484</v>
      </c>
      <c r="M101">
        <v>2.0060000000000001E-2</v>
      </c>
      <c r="N101">
        <v>5.3809999999999997E-2</v>
      </c>
      <c r="O101">
        <v>66.859489999999994</v>
      </c>
      <c r="P101">
        <v>0.78334000000000004</v>
      </c>
      <c r="Q101">
        <v>527.94173999999998</v>
      </c>
      <c r="R101">
        <v>308.59426000000002</v>
      </c>
      <c r="S101" t="s">
        <v>26</v>
      </c>
      <c r="T101" t="e">
        <f>-Inf</f>
        <v>#NAME?</v>
      </c>
      <c r="U101">
        <v>3.96E-3</v>
      </c>
      <c r="V101">
        <v>5.1599999999999997E-3</v>
      </c>
      <c r="W101">
        <v>5.0499999999999998E-3</v>
      </c>
      <c r="X101">
        <v>4.1000000000000003E-3</v>
      </c>
      <c r="Y101">
        <v>4.0499999999999998E-3</v>
      </c>
      <c r="Z101">
        <v>4.0000000000000001E-3</v>
      </c>
      <c r="AA101">
        <v>0</v>
      </c>
    </row>
    <row r="102" spans="1:27" x14ac:dyDescent="0.35">
      <c r="A102">
        <v>101.87859</v>
      </c>
      <c r="B102">
        <v>24.64404</v>
      </c>
      <c r="C102">
        <v>21.319019999999998</v>
      </c>
      <c r="D102">
        <v>21.060490000000001</v>
      </c>
      <c r="E102">
        <v>24.703009999999999</v>
      </c>
      <c r="F102">
        <v>5.0540000000000002E-2</v>
      </c>
      <c r="G102">
        <v>0</v>
      </c>
      <c r="H102">
        <v>3.2200000000000002E-3</v>
      </c>
      <c r="I102">
        <v>0.22516</v>
      </c>
      <c r="J102">
        <v>7.3340000000000002E-2</v>
      </c>
      <c r="K102">
        <v>-1.8010000000000002E-2</v>
      </c>
      <c r="L102">
        <v>0.49680000000000002</v>
      </c>
      <c r="M102">
        <v>1.8089999999999998E-2</v>
      </c>
      <c r="N102">
        <v>5.466E-2</v>
      </c>
      <c r="O102">
        <v>66.454920000000001</v>
      </c>
      <c r="P102">
        <v>0.95079999999999998</v>
      </c>
      <c r="Q102">
        <v>494.74635000000001</v>
      </c>
      <c r="R102">
        <v>313.63011</v>
      </c>
      <c r="S102" t="s">
        <v>26</v>
      </c>
      <c r="T102" t="e">
        <f>-Inf</f>
        <v>#NAME?</v>
      </c>
      <c r="U102">
        <v>3.96E-3</v>
      </c>
      <c r="V102">
        <v>5.1599999999999997E-3</v>
      </c>
      <c r="W102">
        <v>5.0400000000000002E-3</v>
      </c>
      <c r="X102">
        <v>4.1000000000000003E-3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102.87936999999999</v>
      </c>
      <c r="B103">
        <v>24.644939999999998</v>
      </c>
      <c r="C103">
        <v>21.31888</v>
      </c>
      <c r="D103">
        <v>21.060839999999999</v>
      </c>
      <c r="E103">
        <v>24.702680000000001</v>
      </c>
      <c r="F103">
        <v>5.092E-2</v>
      </c>
      <c r="G103">
        <v>0</v>
      </c>
      <c r="H103">
        <v>2.47E-3</v>
      </c>
      <c r="I103">
        <v>0.22847000000000001</v>
      </c>
      <c r="J103">
        <v>6.6299999999999998E-2</v>
      </c>
      <c r="K103">
        <v>-1.7260000000000001E-2</v>
      </c>
      <c r="L103">
        <v>0.50038000000000005</v>
      </c>
      <c r="M103">
        <v>1.601E-2</v>
      </c>
      <c r="N103">
        <v>5.4960000000000002E-2</v>
      </c>
      <c r="O103">
        <v>67.430099999999996</v>
      </c>
      <c r="P103">
        <v>0.72770999999999997</v>
      </c>
      <c r="Q103">
        <v>447.24655999999999</v>
      </c>
      <c r="R103">
        <v>315.98291999999998</v>
      </c>
      <c r="S103" t="s">
        <v>26</v>
      </c>
      <c r="T103" t="e">
        <f>-Inf</f>
        <v>#NAME?</v>
      </c>
      <c r="U103">
        <v>3.96E-3</v>
      </c>
      <c r="V103">
        <v>5.1700000000000001E-3</v>
      </c>
      <c r="W103">
        <v>5.0600000000000003E-3</v>
      </c>
      <c r="X103">
        <v>4.0899999999999999E-3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103.88033</v>
      </c>
      <c r="B104">
        <v>24.646159999999998</v>
      </c>
      <c r="C104">
        <v>21.319210000000002</v>
      </c>
      <c r="D104">
        <v>21.060110000000002</v>
      </c>
      <c r="E104">
        <v>24.702960000000001</v>
      </c>
      <c r="F104">
        <v>5.0790000000000002E-2</v>
      </c>
      <c r="G104">
        <v>0</v>
      </c>
      <c r="H104">
        <v>3.1099999999999999E-3</v>
      </c>
      <c r="I104">
        <v>0.22678000000000001</v>
      </c>
      <c r="J104">
        <v>6.7549999999999999E-2</v>
      </c>
      <c r="K104">
        <v>-1.8929999999999999E-2</v>
      </c>
      <c r="L104">
        <v>0.49839</v>
      </c>
      <c r="M104">
        <v>1.6049999999999998E-2</v>
      </c>
      <c r="N104">
        <v>5.5050000000000002E-2</v>
      </c>
      <c r="O104">
        <v>66.932519999999997</v>
      </c>
      <c r="P104">
        <v>0.91715000000000002</v>
      </c>
      <c r="Q104">
        <v>455.73160999999999</v>
      </c>
      <c r="R104">
        <v>315.15886</v>
      </c>
      <c r="S104" t="s">
        <v>26</v>
      </c>
      <c r="T104" t="e">
        <f>-Inf</f>
        <v>#NAME?</v>
      </c>
      <c r="U104">
        <v>3.96E-3</v>
      </c>
      <c r="V104">
        <v>5.1700000000000001E-3</v>
      </c>
      <c r="W104">
        <v>5.0499999999999998E-3</v>
      </c>
      <c r="X104">
        <v>4.0899999999999999E-3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104.88333</v>
      </c>
      <c r="B105">
        <v>24.64649</v>
      </c>
      <c r="C105">
        <v>21.319669999999999</v>
      </c>
      <c r="D105">
        <v>21.0593</v>
      </c>
      <c r="E105">
        <v>24.702500000000001</v>
      </c>
      <c r="F105">
        <v>5.0259999999999999E-2</v>
      </c>
      <c r="G105">
        <v>0</v>
      </c>
      <c r="H105">
        <v>3.2499999999999999E-3</v>
      </c>
      <c r="I105">
        <v>0.22833999999999999</v>
      </c>
      <c r="J105">
        <v>7.1010000000000004E-2</v>
      </c>
      <c r="K105">
        <v>-2.1479999999999999E-2</v>
      </c>
      <c r="L105">
        <v>0.49432999999999999</v>
      </c>
      <c r="M105">
        <v>1.6639999999999999E-2</v>
      </c>
      <c r="N105">
        <v>5.4739999999999997E-2</v>
      </c>
      <c r="O105">
        <v>67.391599999999997</v>
      </c>
      <c r="P105">
        <v>0.95911999999999997</v>
      </c>
      <c r="Q105">
        <v>479.07179000000002</v>
      </c>
      <c r="R105">
        <v>311.90021999999999</v>
      </c>
      <c r="S105" t="s">
        <v>26</v>
      </c>
      <c r="T105" t="e">
        <f>-Inf</f>
        <v>#NAME?</v>
      </c>
      <c r="U105">
        <v>3.9500000000000004E-3</v>
      </c>
      <c r="V105">
        <v>5.1599999999999997E-3</v>
      </c>
      <c r="W105">
        <v>5.0600000000000003E-3</v>
      </c>
      <c r="X105">
        <v>4.0899999999999999E-3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105.88384000000001</v>
      </c>
      <c r="B106">
        <v>24.646570000000001</v>
      </c>
      <c r="C106">
        <v>21.319189999999999</v>
      </c>
      <c r="D106">
        <v>21.059889999999999</v>
      </c>
      <c r="E106">
        <v>24.702380000000002</v>
      </c>
      <c r="F106">
        <v>4.9520000000000002E-2</v>
      </c>
      <c r="G106">
        <v>0</v>
      </c>
      <c r="H106">
        <v>3.47E-3</v>
      </c>
      <c r="I106">
        <v>0.22614999999999999</v>
      </c>
      <c r="J106">
        <v>6.5619999999999998E-2</v>
      </c>
      <c r="K106">
        <v>-1.7170000000000001E-2</v>
      </c>
      <c r="L106">
        <v>0.49551000000000001</v>
      </c>
      <c r="M106">
        <v>1.532E-2</v>
      </c>
      <c r="N106">
        <v>5.3710000000000001E-2</v>
      </c>
      <c r="O106">
        <v>66.745249999999999</v>
      </c>
      <c r="P106">
        <v>1.02519</v>
      </c>
      <c r="Q106">
        <v>442.69430999999997</v>
      </c>
      <c r="R106">
        <v>307.28402</v>
      </c>
      <c r="S106" t="s">
        <v>26</v>
      </c>
      <c r="T106" t="e">
        <f>-Inf</f>
        <v>#NAME?</v>
      </c>
      <c r="U106">
        <v>3.96E-3</v>
      </c>
      <c r="V106">
        <v>5.1599999999999997E-3</v>
      </c>
      <c r="W106">
        <v>5.0499999999999998E-3</v>
      </c>
      <c r="X106">
        <v>4.0899999999999999E-3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106.88525</v>
      </c>
      <c r="B107">
        <v>24.647210000000001</v>
      </c>
      <c r="C107">
        <v>21.319369999999999</v>
      </c>
      <c r="D107">
        <v>21.060410000000001</v>
      </c>
      <c r="E107">
        <v>24.70149</v>
      </c>
      <c r="F107">
        <v>5.0099999999999999E-2</v>
      </c>
      <c r="G107">
        <v>0</v>
      </c>
      <c r="H107">
        <v>3.2799999999999999E-3</v>
      </c>
      <c r="I107">
        <v>0.22575000000000001</v>
      </c>
      <c r="J107">
        <v>7.8450000000000006E-2</v>
      </c>
      <c r="K107">
        <v>-1.55E-2</v>
      </c>
      <c r="L107">
        <v>0.49776999999999999</v>
      </c>
      <c r="M107">
        <v>1.7809999999999999E-2</v>
      </c>
      <c r="N107">
        <v>5.4269999999999999E-2</v>
      </c>
      <c r="O107">
        <v>66.626279999999994</v>
      </c>
      <c r="P107">
        <v>0.96860000000000002</v>
      </c>
      <c r="Q107">
        <v>529.20655999999997</v>
      </c>
      <c r="R107">
        <v>310.87572999999998</v>
      </c>
      <c r="S107" t="s">
        <v>26</v>
      </c>
      <c r="T107" t="e">
        <f>-Inf</f>
        <v>#NAME?</v>
      </c>
      <c r="U107">
        <v>3.9699999999999996E-3</v>
      </c>
      <c r="V107">
        <v>5.1599999999999997E-3</v>
      </c>
      <c r="W107">
        <v>5.0499999999999998E-3</v>
      </c>
      <c r="X107">
        <v>4.1000000000000003E-3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107.88784</v>
      </c>
      <c r="B108">
        <v>24.64603</v>
      </c>
      <c r="C108">
        <v>21.320340000000002</v>
      </c>
      <c r="D108">
        <v>21.060400000000001</v>
      </c>
      <c r="E108">
        <v>24.702729999999999</v>
      </c>
      <c r="F108">
        <v>5.0090000000000003E-2</v>
      </c>
      <c r="G108">
        <v>0</v>
      </c>
      <c r="H108">
        <v>2.8300000000000001E-3</v>
      </c>
      <c r="I108">
        <v>0.22747999999999999</v>
      </c>
      <c r="J108">
        <v>6.5989999999999993E-2</v>
      </c>
      <c r="K108">
        <v>-1.507E-2</v>
      </c>
      <c r="L108">
        <v>0.49737999999999999</v>
      </c>
      <c r="M108">
        <v>1.5650000000000001E-2</v>
      </c>
      <c r="N108">
        <v>5.4460000000000001E-2</v>
      </c>
      <c r="O108">
        <v>67.13758</v>
      </c>
      <c r="P108">
        <v>0.83645999999999998</v>
      </c>
      <c r="Q108">
        <v>445.14873999999998</v>
      </c>
      <c r="R108">
        <v>310.83924999999999</v>
      </c>
      <c r="S108" t="s">
        <v>26</v>
      </c>
      <c r="T108" t="e">
        <f>-Inf</f>
        <v>#NAME?</v>
      </c>
      <c r="U108">
        <v>3.9699999999999996E-3</v>
      </c>
      <c r="V108">
        <v>5.1599999999999997E-3</v>
      </c>
      <c r="W108">
        <v>5.0600000000000003E-3</v>
      </c>
      <c r="X108">
        <v>4.0899999999999999E-3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108.88901</v>
      </c>
      <c r="B109">
        <v>24.645219999999998</v>
      </c>
      <c r="C109">
        <v>21.320170000000001</v>
      </c>
      <c r="D109">
        <v>21.060110000000002</v>
      </c>
      <c r="E109">
        <v>24.701879999999999</v>
      </c>
      <c r="F109">
        <v>5.024E-2</v>
      </c>
      <c r="G109">
        <v>0</v>
      </c>
      <c r="H109">
        <v>2.9399999999999999E-3</v>
      </c>
      <c r="I109">
        <v>0.22720000000000001</v>
      </c>
      <c r="J109">
        <v>5.9799999999999999E-2</v>
      </c>
      <c r="K109">
        <v>-1.6830000000000001E-2</v>
      </c>
      <c r="L109">
        <v>0.49802000000000002</v>
      </c>
      <c r="M109">
        <v>1.417E-2</v>
      </c>
      <c r="N109">
        <v>5.4649999999999997E-2</v>
      </c>
      <c r="O109">
        <v>67.055970000000002</v>
      </c>
      <c r="P109">
        <v>0.86685999999999996</v>
      </c>
      <c r="Q109">
        <v>403.43835000000001</v>
      </c>
      <c r="R109">
        <v>311.77809999999999</v>
      </c>
      <c r="S109" t="s">
        <v>26</v>
      </c>
      <c r="T109" t="e">
        <f>-Inf</f>
        <v>#NAME?</v>
      </c>
      <c r="U109">
        <v>3.96E-3</v>
      </c>
      <c r="V109">
        <v>5.1599999999999997E-3</v>
      </c>
      <c r="W109">
        <v>5.0499999999999998E-3</v>
      </c>
      <c r="X109">
        <v>4.0800000000000003E-3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109.88892</v>
      </c>
      <c r="B110">
        <v>24.644269999999999</v>
      </c>
      <c r="C110">
        <v>21.32037</v>
      </c>
      <c r="D110">
        <v>21.060130000000001</v>
      </c>
      <c r="E110">
        <v>24.700040000000001</v>
      </c>
      <c r="F110">
        <v>5.0479999999999997E-2</v>
      </c>
      <c r="G110">
        <v>0</v>
      </c>
      <c r="H110">
        <v>3.3500000000000001E-3</v>
      </c>
      <c r="I110">
        <v>0.22678000000000001</v>
      </c>
      <c r="J110">
        <v>6.3350000000000004E-2</v>
      </c>
      <c r="K110">
        <v>-1.814E-2</v>
      </c>
      <c r="L110">
        <v>0.49787999999999999</v>
      </c>
      <c r="M110">
        <v>1.478E-2</v>
      </c>
      <c r="N110">
        <v>5.4960000000000002E-2</v>
      </c>
      <c r="O110">
        <v>66.932299999999998</v>
      </c>
      <c r="P110">
        <v>0.98970999999999998</v>
      </c>
      <c r="Q110">
        <v>427.34697999999997</v>
      </c>
      <c r="R110">
        <v>313.28602000000001</v>
      </c>
      <c r="S110" t="s">
        <v>26</v>
      </c>
      <c r="T110" t="e">
        <f>-Inf</f>
        <v>#NAME?</v>
      </c>
      <c r="U110">
        <v>3.96E-3</v>
      </c>
      <c r="V110">
        <v>5.1599999999999997E-3</v>
      </c>
      <c r="W110">
        <v>5.0499999999999998E-3</v>
      </c>
      <c r="X110">
        <v>4.0800000000000003E-3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110.88930999999999</v>
      </c>
      <c r="B111">
        <v>24.644269999999999</v>
      </c>
      <c r="C111">
        <v>21.319220000000001</v>
      </c>
      <c r="D111">
        <v>21.06071</v>
      </c>
      <c r="E111">
        <v>24.697780000000002</v>
      </c>
      <c r="F111">
        <v>5.0500000000000003E-2</v>
      </c>
      <c r="G111">
        <v>0</v>
      </c>
      <c r="H111">
        <v>2.7599999999999999E-3</v>
      </c>
      <c r="I111">
        <v>0.22722999999999999</v>
      </c>
      <c r="J111">
        <v>6.3700000000000007E-2</v>
      </c>
      <c r="K111">
        <v>-1.687E-2</v>
      </c>
      <c r="L111">
        <v>0.49752000000000002</v>
      </c>
      <c r="M111">
        <v>1.426E-2</v>
      </c>
      <c r="N111">
        <v>5.4609999999999999E-2</v>
      </c>
      <c r="O111">
        <v>67.063040000000001</v>
      </c>
      <c r="P111">
        <v>0.81469999999999998</v>
      </c>
      <c r="Q111">
        <v>429.69842</v>
      </c>
      <c r="R111">
        <v>313.36856</v>
      </c>
      <c r="S111" t="s">
        <v>26</v>
      </c>
      <c r="T111" t="e">
        <f>-Inf</f>
        <v>#NAME?</v>
      </c>
      <c r="U111">
        <v>3.96E-3</v>
      </c>
      <c r="V111">
        <v>5.1599999999999997E-3</v>
      </c>
      <c r="W111">
        <v>5.0499999999999998E-3</v>
      </c>
      <c r="X111">
        <v>4.0800000000000003E-3</v>
      </c>
      <c r="Y111">
        <v>4.0499999999999998E-3</v>
      </c>
      <c r="Z111">
        <v>4.0000000000000001E-3</v>
      </c>
      <c r="AA111">
        <v>0</v>
      </c>
    </row>
    <row r="112" spans="1:27" x14ac:dyDescent="0.35">
      <c r="A112">
        <v>111.88965</v>
      </c>
      <c r="B112">
        <v>24.644380000000002</v>
      </c>
      <c r="C112">
        <v>21.31926</v>
      </c>
      <c r="D112">
        <v>21.061630000000001</v>
      </c>
      <c r="E112">
        <v>24.698090000000001</v>
      </c>
      <c r="F112">
        <v>5.0709999999999998E-2</v>
      </c>
      <c r="G112">
        <v>0</v>
      </c>
      <c r="H112">
        <v>3.3600000000000001E-3</v>
      </c>
      <c r="I112">
        <v>0.22717000000000001</v>
      </c>
      <c r="J112">
        <v>5.4030000000000002E-2</v>
      </c>
      <c r="K112">
        <v>-1.8880000000000001E-2</v>
      </c>
      <c r="L112">
        <v>0.49693999999999999</v>
      </c>
      <c r="M112">
        <v>1.214E-2</v>
      </c>
      <c r="N112">
        <v>5.4649999999999997E-2</v>
      </c>
      <c r="O112">
        <v>67.046689999999998</v>
      </c>
      <c r="P112">
        <v>0.99222999999999995</v>
      </c>
      <c r="Q112">
        <v>364.45175</v>
      </c>
      <c r="R112">
        <v>314.70389</v>
      </c>
      <c r="S112" t="s">
        <v>26</v>
      </c>
      <c r="T112" t="e">
        <f>-Inf</f>
        <v>#NAME?</v>
      </c>
      <c r="U112">
        <v>3.96E-3</v>
      </c>
      <c r="V112">
        <v>5.1599999999999997E-3</v>
      </c>
      <c r="W112">
        <v>5.0499999999999998E-3</v>
      </c>
      <c r="X112">
        <v>4.0699999999999998E-3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112.89053</v>
      </c>
      <c r="B113">
        <v>24.64329</v>
      </c>
      <c r="C113">
        <v>21.319839999999999</v>
      </c>
      <c r="D113">
        <v>21.061250000000001</v>
      </c>
      <c r="E113">
        <v>24.699549999999999</v>
      </c>
      <c r="F113">
        <v>5.0939999999999999E-2</v>
      </c>
      <c r="G113">
        <v>0</v>
      </c>
      <c r="H113">
        <v>2.5000000000000001E-3</v>
      </c>
      <c r="I113">
        <v>0.22753999999999999</v>
      </c>
      <c r="J113">
        <v>7.4940000000000007E-2</v>
      </c>
      <c r="K113">
        <v>-1.8169999999999999E-2</v>
      </c>
      <c r="L113">
        <v>0.49958999999999998</v>
      </c>
      <c r="M113">
        <v>1.7639999999999999E-2</v>
      </c>
      <c r="N113">
        <v>5.5109999999999999E-2</v>
      </c>
      <c r="O113">
        <v>67.156739999999999</v>
      </c>
      <c r="P113">
        <v>0.73836000000000002</v>
      </c>
      <c r="Q113">
        <v>505.52273000000002</v>
      </c>
      <c r="R113">
        <v>316.14778999999999</v>
      </c>
      <c r="S113" t="s">
        <v>26</v>
      </c>
      <c r="T113" t="e">
        <f>-Inf</f>
        <v>#NAME?</v>
      </c>
      <c r="U113">
        <v>3.96E-3</v>
      </c>
      <c r="V113">
        <v>5.1700000000000001E-3</v>
      </c>
      <c r="W113">
        <v>5.0600000000000003E-3</v>
      </c>
      <c r="X113">
        <v>4.1000000000000003E-3</v>
      </c>
      <c r="Y113">
        <v>4.0499999999999998E-3</v>
      </c>
      <c r="Z113">
        <v>4.0000000000000001E-3</v>
      </c>
      <c r="AA113">
        <v>0</v>
      </c>
    </row>
    <row r="114" spans="1:27" x14ac:dyDescent="0.35">
      <c r="A114">
        <v>113.8925</v>
      </c>
      <c r="B114">
        <v>24.64255</v>
      </c>
      <c r="C114">
        <v>21.319880000000001</v>
      </c>
      <c r="D114">
        <v>21.06155</v>
      </c>
      <c r="E114">
        <v>24.700089999999999</v>
      </c>
      <c r="F114">
        <v>5.083E-2</v>
      </c>
      <c r="G114">
        <v>0</v>
      </c>
      <c r="H114">
        <v>3.0500000000000002E-3</v>
      </c>
      <c r="I114">
        <v>0.22772999999999999</v>
      </c>
      <c r="J114">
        <v>5.9990000000000002E-2</v>
      </c>
      <c r="K114">
        <v>-1.7350000000000001E-2</v>
      </c>
      <c r="L114">
        <v>0.49958000000000002</v>
      </c>
      <c r="M114">
        <v>1.444E-2</v>
      </c>
      <c r="N114">
        <v>5.493E-2</v>
      </c>
      <c r="O114">
        <v>67.211449999999999</v>
      </c>
      <c r="P114">
        <v>0.89985999999999999</v>
      </c>
      <c r="Q114">
        <v>404.68630000000002</v>
      </c>
      <c r="R114">
        <v>315.42324000000002</v>
      </c>
      <c r="S114" t="s">
        <v>26</v>
      </c>
      <c r="T114" t="e">
        <f>-Inf</f>
        <v>#NAME?</v>
      </c>
      <c r="U114">
        <v>3.96E-3</v>
      </c>
      <c r="V114">
        <v>5.1700000000000001E-3</v>
      </c>
      <c r="W114">
        <v>5.0600000000000003E-3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114.89245</v>
      </c>
      <c r="B115">
        <v>24.641529999999999</v>
      </c>
      <c r="C115">
        <v>21.319890000000001</v>
      </c>
      <c r="D115">
        <v>21.060880000000001</v>
      </c>
      <c r="E115">
        <v>24.696560000000002</v>
      </c>
      <c r="F115">
        <v>5.0319999999999997E-2</v>
      </c>
      <c r="G115">
        <v>0</v>
      </c>
      <c r="H115">
        <v>3.15E-3</v>
      </c>
      <c r="I115">
        <v>0.22769</v>
      </c>
      <c r="J115">
        <v>6.6259999999999999E-2</v>
      </c>
      <c r="K115">
        <v>-1.6990000000000002E-2</v>
      </c>
      <c r="L115">
        <v>0.49713000000000002</v>
      </c>
      <c r="M115">
        <v>1.525E-2</v>
      </c>
      <c r="N115">
        <v>5.4519999999999999E-2</v>
      </c>
      <c r="O115">
        <v>67.200879999999998</v>
      </c>
      <c r="P115">
        <v>0.93047999999999997</v>
      </c>
      <c r="Q115">
        <v>446.95663000000002</v>
      </c>
      <c r="R115">
        <v>312.29309000000001</v>
      </c>
      <c r="S115" t="s">
        <v>26</v>
      </c>
      <c r="T115" t="e">
        <f>-Inf</f>
        <v>#NAME?</v>
      </c>
      <c r="U115">
        <v>3.96E-3</v>
      </c>
      <c r="V115">
        <v>5.1599999999999997E-3</v>
      </c>
      <c r="W115">
        <v>5.0600000000000003E-3</v>
      </c>
      <c r="X115">
        <v>4.0899999999999999E-3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115.89281</v>
      </c>
      <c r="B116">
        <v>24.640029999999999</v>
      </c>
      <c r="C116">
        <v>21.319870000000002</v>
      </c>
      <c r="D116">
        <v>21.060669999999998</v>
      </c>
      <c r="E116">
        <v>24.695679999999999</v>
      </c>
      <c r="F116">
        <v>4.9840000000000002E-2</v>
      </c>
      <c r="G116">
        <v>0</v>
      </c>
      <c r="H116">
        <v>3.1800000000000001E-3</v>
      </c>
      <c r="I116">
        <v>0.22733</v>
      </c>
      <c r="J116">
        <v>7.0120000000000002E-2</v>
      </c>
      <c r="K116">
        <v>-1.8100000000000002E-2</v>
      </c>
      <c r="L116">
        <v>0.49603000000000003</v>
      </c>
      <c r="M116">
        <v>1.6330000000000001E-2</v>
      </c>
      <c r="N116">
        <v>5.4050000000000001E-2</v>
      </c>
      <c r="O116">
        <v>67.093850000000003</v>
      </c>
      <c r="P116">
        <v>0.93949000000000005</v>
      </c>
      <c r="Q116">
        <v>472.99027999999998</v>
      </c>
      <c r="R116">
        <v>309.32287000000002</v>
      </c>
      <c r="S116" t="s">
        <v>26</v>
      </c>
      <c r="T116" t="e">
        <f>-Inf</f>
        <v>#NAME?</v>
      </c>
      <c r="U116">
        <v>3.96E-3</v>
      </c>
      <c r="V116">
        <v>5.1599999999999997E-3</v>
      </c>
      <c r="W116">
        <v>5.0499999999999998E-3</v>
      </c>
      <c r="X116">
        <v>4.0899999999999999E-3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116.89366</v>
      </c>
      <c r="B117">
        <v>24.640440000000002</v>
      </c>
      <c r="C117">
        <v>21.319739999999999</v>
      </c>
      <c r="D117">
        <v>21.061119999999999</v>
      </c>
      <c r="E117">
        <v>24.6966</v>
      </c>
      <c r="F117">
        <v>4.9979999999999997E-2</v>
      </c>
      <c r="G117">
        <v>0</v>
      </c>
      <c r="H117">
        <v>3.3800000000000002E-3</v>
      </c>
      <c r="I117">
        <v>0.22738</v>
      </c>
      <c r="J117">
        <v>6.1940000000000002E-2</v>
      </c>
      <c r="K117">
        <v>-1.523E-2</v>
      </c>
      <c r="L117">
        <v>0.49686999999999998</v>
      </c>
      <c r="M117">
        <v>1.455E-2</v>
      </c>
      <c r="N117">
        <v>5.407E-2</v>
      </c>
      <c r="O117">
        <v>67.109070000000003</v>
      </c>
      <c r="P117">
        <v>0.99829000000000001</v>
      </c>
      <c r="Q117">
        <v>417.76805999999999</v>
      </c>
      <c r="R117">
        <v>310.16354000000001</v>
      </c>
      <c r="S117" t="s">
        <v>26</v>
      </c>
      <c r="T117" t="e">
        <f>-Inf</f>
        <v>#NAME?</v>
      </c>
      <c r="U117">
        <v>3.9699999999999996E-3</v>
      </c>
      <c r="V117">
        <v>5.1599999999999997E-3</v>
      </c>
      <c r="W117">
        <v>5.0600000000000003E-3</v>
      </c>
      <c r="X117">
        <v>4.0800000000000003E-3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117.89490000000001</v>
      </c>
      <c r="B118">
        <v>24.641439999999999</v>
      </c>
      <c r="C118">
        <v>21.320789999999999</v>
      </c>
      <c r="D118">
        <v>21.060449999999999</v>
      </c>
      <c r="E118">
        <v>24.69603</v>
      </c>
      <c r="F118">
        <v>5.0029999999999998E-2</v>
      </c>
      <c r="G118">
        <v>0</v>
      </c>
      <c r="H118">
        <v>2.9499999999999999E-3</v>
      </c>
      <c r="I118">
        <v>0.22619</v>
      </c>
      <c r="J118">
        <v>5.7450000000000001E-2</v>
      </c>
      <c r="K118">
        <v>-1.6250000000000001E-2</v>
      </c>
      <c r="L118">
        <v>0.49580000000000002</v>
      </c>
      <c r="M118">
        <v>1.312E-2</v>
      </c>
      <c r="N118">
        <v>5.4489999999999997E-2</v>
      </c>
      <c r="O118">
        <v>66.758889999999994</v>
      </c>
      <c r="P118">
        <v>0.87036999999999998</v>
      </c>
      <c r="Q118">
        <v>387.53296</v>
      </c>
      <c r="R118">
        <v>310.48172</v>
      </c>
      <c r="S118" t="s">
        <v>26</v>
      </c>
      <c r="T118" t="e">
        <f>-Inf</f>
        <v>#NAME?</v>
      </c>
      <c r="U118">
        <v>3.96E-3</v>
      </c>
      <c r="V118">
        <v>5.1599999999999997E-3</v>
      </c>
      <c r="W118">
        <v>5.0499999999999998E-3</v>
      </c>
      <c r="X118">
        <v>4.0800000000000003E-3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118.8952</v>
      </c>
      <c r="B119">
        <v>24.642099999999999</v>
      </c>
      <c r="C119">
        <v>21.32048</v>
      </c>
      <c r="D119">
        <v>21.060459999999999</v>
      </c>
      <c r="E119">
        <v>24.69828</v>
      </c>
      <c r="F119">
        <v>5.0720000000000001E-2</v>
      </c>
      <c r="G119">
        <v>0</v>
      </c>
      <c r="H119">
        <v>3.3600000000000001E-3</v>
      </c>
      <c r="I119">
        <v>0.22664999999999999</v>
      </c>
      <c r="J119">
        <v>6.762E-2</v>
      </c>
      <c r="K119">
        <v>-2.069E-2</v>
      </c>
      <c r="L119">
        <v>0.49720999999999999</v>
      </c>
      <c r="M119">
        <v>1.5890000000000001E-2</v>
      </c>
      <c r="N119">
        <v>5.5169999999999997E-2</v>
      </c>
      <c r="O119">
        <v>66.893860000000004</v>
      </c>
      <c r="P119">
        <v>0.99221000000000004</v>
      </c>
      <c r="Q119">
        <v>456.15213</v>
      </c>
      <c r="R119">
        <v>314.75294000000002</v>
      </c>
      <c r="S119" t="s">
        <v>26</v>
      </c>
      <c r="T119" t="e">
        <f>-Inf</f>
        <v>#NAME?</v>
      </c>
      <c r="U119">
        <v>3.9500000000000004E-3</v>
      </c>
      <c r="V119">
        <v>5.1599999999999997E-3</v>
      </c>
      <c r="W119">
        <v>5.0499999999999998E-3</v>
      </c>
      <c r="X119">
        <v>4.0899999999999999E-3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119.89564</v>
      </c>
      <c r="B120">
        <v>24.642240000000001</v>
      </c>
      <c r="C120">
        <v>21.320080000000001</v>
      </c>
      <c r="D120">
        <v>21.060600000000001</v>
      </c>
      <c r="E120">
        <v>24.697859999999999</v>
      </c>
      <c r="F120">
        <v>5.1040000000000002E-2</v>
      </c>
      <c r="G120">
        <v>0</v>
      </c>
      <c r="H120">
        <v>2.8800000000000002E-3</v>
      </c>
      <c r="I120">
        <v>0.22763</v>
      </c>
      <c r="J120">
        <v>6.4189999999999997E-2</v>
      </c>
      <c r="K120">
        <v>-1.8460000000000001E-2</v>
      </c>
      <c r="L120">
        <v>0.49828</v>
      </c>
      <c r="M120">
        <v>1.494E-2</v>
      </c>
      <c r="N120">
        <v>5.5399999999999998E-2</v>
      </c>
      <c r="O120">
        <v>67.183160000000001</v>
      </c>
      <c r="P120">
        <v>0.85026000000000002</v>
      </c>
      <c r="Q120">
        <v>433.00060000000002</v>
      </c>
      <c r="R120">
        <v>316.77085</v>
      </c>
      <c r="S120" t="s">
        <v>26</v>
      </c>
      <c r="T120" t="e">
        <f>-Inf</f>
        <v>#NAME?</v>
      </c>
      <c r="U120">
        <v>3.96E-3</v>
      </c>
      <c r="V120">
        <v>5.1599999999999997E-3</v>
      </c>
      <c r="W120">
        <v>5.0600000000000003E-3</v>
      </c>
      <c r="X120">
        <v>4.0800000000000003E-3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120.89570000000001</v>
      </c>
      <c r="B121">
        <v>24.641760000000001</v>
      </c>
      <c r="C121">
        <v>21.320219999999999</v>
      </c>
      <c r="D121">
        <v>21.060690000000001</v>
      </c>
      <c r="E121">
        <v>24.697399999999998</v>
      </c>
      <c r="F121">
        <v>5.0889999999999998E-2</v>
      </c>
      <c r="G121">
        <v>0</v>
      </c>
      <c r="H121">
        <v>2.2300000000000002E-3</v>
      </c>
      <c r="I121">
        <v>0.22778999999999999</v>
      </c>
      <c r="J121">
        <v>6.4799999999999996E-2</v>
      </c>
      <c r="K121">
        <v>-1.924E-2</v>
      </c>
      <c r="L121">
        <v>0.50002000000000002</v>
      </c>
      <c r="M121">
        <v>1.508E-2</v>
      </c>
      <c r="N121">
        <v>5.525E-2</v>
      </c>
      <c r="O121">
        <v>67.230239999999995</v>
      </c>
      <c r="P121">
        <v>0.65788999999999997</v>
      </c>
      <c r="Q121">
        <v>437.10694000000001</v>
      </c>
      <c r="R121">
        <v>315.81312000000003</v>
      </c>
      <c r="S121" t="s">
        <v>26</v>
      </c>
      <c r="T121" t="e">
        <f>-Inf</f>
        <v>#NAME?</v>
      </c>
      <c r="U121">
        <v>3.96E-3</v>
      </c>
      <c r="V121">
        <v>5.1700000000000001E-3</v>
      </c>
      <c r="W121">
        <v>5.0600000000000003E-3</v>
      </c>
      <c r="X121">
        <v>4.0899999999999999E-3</v>
      </c>
      <c r="Y121">
        <v>4.0499999999999998E-3</v>
      </c>
      <c r="Z121">
        <v>4.0000000000000001E-3</v>
      </c>
      <c r="AA121">
        <v>0</v>
      </c>
    </row>
    <row r="122" spans="1:27" x14ac:dyDescent="0.35">
      <c r="A122">
        <v>121.89575000000001</v>
      </c>
      <c r="B122">
        <v>24.641909999999999</v>
      </c>
      <c r="C122">
        <v>21.320720000000001</v>
      </c>
      <c r="D122">
        <v>21.060639999999999</v>
      </c>
      <c r="E122">
        <v>24.694710000000001</v>
      </c>
      <c r="F122">
        <v>5.0500000000000003E-2</v>
      </c>
      <c r="G122">
        <v>0</v>
      </c>
      <c r="H122">
        <v>3.4399999999999999E-3</v>
      </c>
      <c r="I122">
        <v>0.22703000000000001</v>
      </c>
      <c r="J122">
        <v>7.3469999999999994E-2</v>
      </c>
      <c r="K122">
        <v>-1.379E-2</v>
      </c>
      <c r="L122">
        <v>0.49525999999999998</v>
      </c>
      <c r="M122">
        <v>1.6230000000000001E-2</v>
      </c>
      <c r="N122">
        <v>5.4940000000000003E-2</v>
      </c>
      <c r="O122">
        <v>67.004130000000004</v>
      </c>
      <c r="P122">
        <v>1.0158799999999999</v>
      </c>
      <c r="Q122">
        <v>495.56225000000001</v>
      </c>
      <c r="R122">
        <v>313.39026999999999</v>
      </c>
      <c r="S122" t="s">
        <v>26</v>
      </c>
      <c r="T122" t="e">
        <f>-Inf</f>
        <v>#NAME?</v>
      </c>
      <c r="U122">
        <v>3.9699999999999996E-3</v>
      </c>
      <c r="V122">
        <v>5.1599999999999997E-3</v>
      </c>
      <c r="W122">
        <v>5.0499999999999998E-3</v>
      </c>
      <c r="X122">
        <v>4.1000000000000003E-3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122.89754000000001</v>
      </c>
      <c r="B123">
        <v>24.641349999999999</v>
      </c>
      <c r="C123">
        <v>21.320039999999999</v>
      </c>
      <c r="D123">
        <v>21.061579999999999</v>
      </c>
      <c r="E123">
        <v>24.6953</v>
      </c>
      <c r="F123">
        <v>5.0970000000000001E-2</v>
      </c>
      <c r="G123">
        <v>0</v>
      </c>
      <c r="H123">
        <v>2.98E-3</v>
      </c>
      <c r="I123">
        <v>0.2263</v>
      </c>
      <c r="J123">
        <v>6.4149999999999999E-2</v>
      </c>
      <c r="K123">
        <v>-1.9E-2</v>
      </c>
      <c r="L123">
        <v>0.49691999999999997</v>
      </c>
      <c r="M123">
        <v>1.448E-2</v>
      </c>
      <c r="N123">
        <v>5.5100000000000003E-2</v>
      </c>
      <c r="O123">
        <v>66.789779999999993</v>
      </c>
      <c r="P123">
        <v>0.87856999999999996</v>
      </c>
      <c r="Q123">
        <v>432.68871000000001</v>
      </c>
      <c r="R123">
        <v>316.29807</v>
      </c>
      <c r="S123" t="s">
        <v>26</v>
      </c>
      <c r="T123" t="e">
        <f>-Inf</f>
        <v>#NAME?</v>
      </c>
      <c r="U123">
        <v>3.96E-3</v>
      </c>
      <c r="V123">
        <v>5.1599999999999997E-3</v>
      </c>
      <c r="W123">
        <v>5.0499999999999998E-3</v>
      </c>
      <c r="X123">
        <v>4.0800000000000003E-3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123.89868</v>
      </c>
      <c r="B124">
        <v>24.642479999999999</v>
      </c>
      <c r="C124">
        <v>21.3201</v>
      </c>
      <c r="D124">
        <v>21.061260000000001</v>
      </c>
      <c r="E124">
        <v>24.694610000000001</v>
      </c>
      <c r="F124">
        <v>5.0709999999999998E-2</v>
      </c>
      <c r="G124">
        <v>0</v>
      </c>
      <c r="H124">
        <v>3.2100000000000002E-3</v>
      </c>
      <c r="I124">
        <v>0.22747000000000001</v>
      </c>
      <c r="J124">
        <v>5.9760000000000001E-2</v>
      </c>
      <c r="K124">
        <v>-1.7850000000000001E-2</v>
      </c>
      <c r="L124">
        <v>0.49846000000000001</v>
      </c>
      <c r="M124">
        <v>1.303E-2</v>
      </c>
      <c r="N124">
        <v>5.491E-2</v>
      </c>
      <c r="O124">
        <v>67.135859999999994</v>
      </c>
      <c r="P124">
        <v>0.94703999999999999</v>
      </c>
      <c r="Q124">
        <v>403.07098000000002</v>
      </c>
      <c r="R124">
        <v>314.70996000000002</v>
      </c>
      <c r="S124" t="s">
        <v>26</v>
      </c>
      <c r="T124" t="e">
        <f>-Inf</f>
        <v>#NAME?</v>
      </c>
      <c r="U124">
        <v>3.96E-3</v>
      </c>
      <c r="V124">
        <v>5.1700000000000001E-3</v>
      </c>
      <c r="W124">
        <v>5.0600000000000003E-3</v>
      </c>
      <c r="X124">
        <v>4.0800000000000003E-3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124.89901999999999</v>
      </c>
      <c r="B125">
        <v>24.64151</v>
      </c>
      <c r="C125">
        <v>21.320920000000001</v>
      </c>
      <c r="D125">
        <v>21.060890000000001</v>
      </c>
      <c r="E125">
        <v>24.69295</v>
      </c>
      <c r="F125">
        <v>5.0700000000000002E-2</v>
      </c>
      <c r="G125">
        <v>0</v>
      </c>
      <c r="H125">
        <v>3.63E-3</v>
      </c>
      <c r="I125">
        <v>0.22645000000000001</v>
      </c>
      <c r="J125">
        <v>5.8529999999999999E-2</v>
      </c>
      <c r="K125">
        <v>-1.359E-2</v>
      </c>
      <c r="L125">
        <v>0.49712000000000001</v>
      </c>
      <c r="M125">
        <v>1.259E-2</v>
      </c>
      <c r="N125">
        <v>5.5149999999999998E-2</v>
      </c>
      <c r="O125">
        <v>66.832970000000003</v>
      </c>
      <c r="P125">
        <v>1.0710299999999999</v>
      </c>
      <c r="Q125">
        <v>394.75200000000001</v>
      </c>
      <c r="R125">
        <v>314.65636000000001</v>
      </c>
      <c r="S125" t="s">
        <v>26</v>
      </c>
      <c r="T125" t="e">
        <f>-Inf</f>
        <v>#NAME?</v>
      </c>
      <c r="U125">
        <v>3.9699999999999996E-3</v>
      </c>
      <c r="V125">
        <v>5.1599999999999997E-3</v>
      </c>
      <c r="W125">
        <v>5.0499999999999998E-3</v>
      </c>
      <c r="X125">
        <v>4.0800000000000003E-3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125.89886</v>
      </c>
      <c r="B126">
        <v>24.641839999999998</v>
      </c>
      <c r="C126">
        <v>21.321840000000002</v>
      </c>
      <c r="D126">
        <v>21.061219999999999</v>
      </c>
      <c r="E126">
        <v>24.69304</v>
      </c>
      <c r="F126">
        <v>5.0810000000000001E-2</v>
      </c>
      <c r="G126">
        <v>0</v>
      </c>
      <c r="H126">
        <v>2.66E-3</v>
      </c>
      <c r="I126">
        <v>0.22681999999999999</v>
      </c>
      <c r="J126">
        <v>6.268E-2</v>
      </c>
      <c r="K126">
        <v>-1.805E-2</v>
      </c>
      <c r="L126">
        <v>0.49819999999999998</v>
      </c>
      <c r="M126">
        <v>1.3429999999999999E-2</v>
      </c>
      <c r="N126">
        <v>5.5390000000000002E-2</v>
      </c>
      <c r="O126">
        <v>66.944680000000005</v>
      </c>
      <c r="P126">
        <v>0.78512999999999999</v>
      </c>
      <c r="Q126">
        <v>422.78611000000001</v>
      </c>
      <c r="R126">
        <v>315.31346000000002</v>
      </c>
      <c r="S126" t="s">
        <v>26</v>
      </c>
      <c r="T126" t="e">
        <f>-Inf</f>
        <v>#NAME?</v>
      </c>
      <c r="U126">
        <v>3.96E-3</v>
      </c>
      <c r="V126">
        <v>5.1599999999999997E-3</v>
      </c>
      <c r="W126">
        <v>5.0499999999999998E-3</v>
      </c>
      <c r="X126">
        <v>4.0800000000000003E-3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126.90018000000001</v>
      </c>
      <c r="B127">
        <v>24.64105</v>
      </c>
      <c r="C127">
        <v>21.320959999999999</v>
      </c>
      <c r="D127">
        <v>21.06194</v>
      </c>
      <c r="E127">
        <v>24.694320000000001</v>
      </c>
      <c r="F127">
        <v>5.0799999999999998E-2</v>
      </c>
      <c r="G127">
        <v>0</v>
      </c>
      <c r="H127">
        <v>2.99E-3</v>
      </c>
      <c r="I127">
        <v>0.22689999999999999</v>
      </c>
      <c r="J127">
        <v>7.4179999999999996E-2</v>
      </c>
      <c r="K127">
        <v>-1.9279999999999999E-2</v>
      </c>
      <c r="L127">
        <v>0.49765999999999999</v>
      </c>
      <c r="M127">
        <v>1.653E-2</v>
      </c>
      <c r="N127">
        <v>5.5039999999999999E-2</v>
      </c>
      <c r="O127">
        <v>66.966099999999997</v>
      </c>
      <c r="P127">
        <v>0.88161</v>
      </c>
      <c r="Q127">
        <v>500.32024000000001</v>
      </c>
      <c r="R127">
        <v>315.24148000000002</v>
      </c>
      <c r="S127" t="s">
        <v>26</v>
      </c>
      <c r="T127" t="e">
        <f>-Inf</f>
        <v>#NAME?</v>
      </c>
      <c r="U127">
        <v>3.96E-3</v>
      </c>
      <c r="V127">
        <v>5.1599999999999997E-3</v>
      </c>
      <c r="W127">
        <v>5.0499999999999998E-3</v>
      </c>
      <c r="X127">
        <v>4.1000000000000003E-3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127.89937</v>
      </c>
      <c r="B128">
        <v>24.640090000000001</v>
      </c>
      <c r="C128">
        <v>21.320360000000001</v>
      </c>
      <c r="D128">
        <v>21.06155</v>
      </c>
      <c r="E128">
        <v>24.69455</v>
      </c>
      <c r="F128">
        <v>5.0029999999999998E-2</v>
      </c>
      <c r="G128">
        <v>0</v>
      </c>
      <c r="H128">
        <v>3.3800000000000002E-3</v>
      </c>
      <c r="I128">
        <v>0.22766</v>
      </c>
      <c r="J128">
        <v>6.6460000000000005E-2</v>
      </c>
      <c r="K128">
        <v>-1.546E-2</v>
      </c>
      <c r="L128">
        <v>0.49464999999999998</v>
      </c>
      <c r="M128">
        <v>1.5140000000000001E-2</v>
      </c>
      <c r="N128">
        <v>5.416E-2</v>
      </c>
      <c r="O128">
        <v>67.190100000000001</v>
      </c>
      <c r="P128">
        <v>0.99626000000000003</v>
      </c>
      <c r="Q128">
        <v>448.24925999999999</v>
      </c>
      <c r="R128">
        <v>310.45015999999998</v>
      </c>
      <c r="S128" t="s">
        <v>26</v>
      </c>
      <c r="T128" t="e">
        <f>-Inf</f>
        <v>#NAME?</v>
      </c>
      <c r="U128">
        <v>3.9699999999999996E-3</v>
      </c>
      <c r="V128">
        <v>5.1599999999999997E-3</v>
      </c>
      <c r="W128">
        <v>5.0600000000000003E-3</v>
      </c>
      <c r="X128">
        <v>4.0899999999999999E-3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128.90011999999999</v>
      </c>
      <c r="B129">
        <v>24.64142</v>
      </c>
      <c r="C129">
        <v>21.320779999999999</v>
      </c>
      <c r="D129">
        <v>21.061499999999999</v>
      </c>
      <c r="E129">
        <v>24.695509999999999</v>
      </c>
      <c r="F129">
        <v>5.0319999999999997E-2</v>
      </c>
      <c r="G129">
        <v>0</v>
      </c>
      <c r="H129">
        <v>3.2799999999999999E-3</v>
      </c>
      <c r="I129">
        <v>0.22742000000000001</v>
      </c>
      <c r="J129">
        <v>7.5179999999999997E-2</v>
      </c>
      <c r="K129">
        <v>-1.7170000000000001E-2</v>
      </c>
      <c r="L129">
        <v>0.49746000000000001</v>
      </c>
      <c r="M129">
        <v>1.7010000000000001E-2</v>
      </c>
      <c r="N129">
        <v>5.4579999999999997E-2</v>
      </c>
      <c r="O129">
        <v>67.119640000000004</v>
      </c>
      <c r="P129">
        <v>0.96767999999999998</v>
      </c>
      <c r="Q129">
        <v>507.09307000000001</v>
      </c>
      <c r="R129">
        <v>312.28892999999999</v>
      </c>
      <c r="S129" t="s">
        <v>26</v>
      </c>
      <c r="T129" t="e">
        <f>-Inf</f>
        <v>#NAME?</v>
      </c>
      <c r="U129">
        <v>3.96E-3</v>
      </c>
      <c r="V129">
        <v>5.1599999999999997E-3</v>
      </c>
      <c r="W129">
        <v>5.0600000000000003E-3</v>
      </c>
      <c r="X129">
        <v>4.1000000000000003E-3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129.90144000000001</v>
      </c>
      <c r="B130">
        <v>24.641110000000001</v>
      </c>
      <c r="C130">
        <v>21.32076</v>
      </c>
      <c r="D130">
        <v>21.061589999999999</v>
      </c>
      <c r="E130">
        <v>24.69501</v>
      </c>
      <c r="F130">
        <v>5.1220000000000002E-2</v>
      </c>
      <c r="G130">
        <v>0</v>
      </c>
      <c r="H130">
        <v>3.64E-3</v>
      </c>
      <c r="I130">
        <v>0.22617999999999999</v>
      </c>
      <c r="J130">
        <v>5.8869999999999999E-2</v>
      </c>
      <c r="K130">
        <v>-1.9259999999999999E-2</v>
      </c>
      <c r="L130">
        <v>0.49393999999999999</v>
      </c>
      <c r="M130">
        <v>1.3270000000000001E-2</v>
      </c>
      <c r="N130">
        <v>5.5530000000000003E-2</v>
      </c>
      <c r="O130">
        <v>66.755009999999999</v>
      </c>
      <c r="P130">
        <v>1.07576</v>
      </c>
      <c r="Q130">
        <v>397.07522999999998</v>
      </c>
      <c r="R130">
        <v>317.858</v>
      </c>
      <c r="S130" t="s">
        <v>26</v>
      </c>
      <c r="T130" t="e">
        <f>-Inf</f>
        <v>#NAME?</v>
      </c>
      <c r="U130">
        <v>3.96E-3</v>
      </c>
      <c r="V130">
        <v>5.1500000000000001E-3</v>
      </c>
      <c r="W130">
        <v>5.0499999999999998E-3</v>
      </c>
      <c r="X130">
        <v>4.0800000000000003E-3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130.90377000000001</v>
      </c>
      <c r="B131">
        <v>24.641929999999999</v>
      </c>
      <c r="C131">
        <v>21.32207</v>
      </c>
      <c r="D131">
        <v>21.061160000000001</v>
      </c>
      <c r="E131">
        <v>24.693760000000001</v>
      </c>
      <c r="F131">
        <v>4.999E-2</v>
      </c>
      <c r="G131">
        <v>0</v>
      </c>
      <c r="H131">
        <v>3.15E-3</v>
      </c>
      <c r="I131">
        <v>0.22816</v>
      </c>
      <c r="J131">
        <v>7.5859999999999997E-2</v>
      </c>
      <c r="K131">
        <v>-1.4120000000000001E-2</v>
      </c>
      <c r="L131">
        <v>0.49852999999999997</v>
      </c>
      <c r="M131">
        <v>1.6449999999999999E-2</v>
      </c>
      <c r="N131">
        <v>5.4559999999999997E-2</v>
      </c>
      <c r="O131">
        <v>67.34008</v>
      </c>
      <c r="P131">
        <v>0.93079999999999996</v>
      </c>
      <c r="Q131">
        <v>511.69529999999997</v>
      </c>
      <c r="R131">
        <v>310.24705</v>
      </c>
      <c r="S131" t="s">
        <v>26</v>
      </c>
      <c r="T131" t="e">
        <f>-Inf</f>
        <v>#NAME?</v>
      </c>
      <c r="U131">
        <v>3.9699999999999996E-3</v>
      </c>
      <c r="V131">
        <v>5.1700000000000001E-3</v>
      </c>
      <c r="W131">
        <v>5.0600000000000003E-3</v>
      </c>
      <c r="X131">
        <v>4.1000000000000003E-3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131.90541999999999</v>
      </c>
      <c r="B132">
        <v>24.640979999999999</v>
      </c>
      <c r="C132">
        <v>21.321449999999999</v>
      </c>
      <c r="D132">
        <v>21.061579999999999</v>
      </c>
      <c r="E132">
        <v>24.693269999999998</v>
      </c>
      <c r="F132">
        <v>4.9099999999999998E-2</v>
      </c>
      <c r="G132">
        <v>0</v>
      </c>
      <c r="H132">
        <v>3.0899999999999999E-3</v>
      </c>
      <c r="I132">
        <v>0.22846</v>
      </c>
      <c r="J132">
        <v>7.3690000000000005E-2</v>
      </c>
      <c r="K132">
        <v>-1.2630000000000001E-2</v>
      </c>
      <c r="L132">
        <v>0.49839</v>
      </c>
      <c r="M132">
        <v>1.6119999999999999E-2</v>
      </c>
      <c r="N132">
        <v>5.3379999999999997E-2</v>
      </c>
      <c r="O132">
        <v>67.427610000000001</v>
      </c>
      <c r="P132">
        <v>0.91063000000000005</v>
      </c>
      <c r="Q132">
        <v>497.00898999999998</v>
      </c>
      <c r="R132">
        <v>304.72419000000002</v>
      </c>
      <c r="S132" t="s">
        <v>26</v>
      </c>
      <c r="T132" t="e">
        <f>-Inf</f>
        <v>#NAME?</v>
      </c>
      <c r="U132">
        <v>3.9699999999999996E-3</v>
      </c>
      <c r="V132">
        <v>5.1700000000000001E-3</v>
      </c>
      <c r="W132">
        <v>5.0600000000000003E-3</v>
      </c>
      <c r="X132">
        <v>4.1000000000000003E-3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132.90638000000001</v>
      </c>
      <c r="B133">
        <v>24.639980000000001</v>
      </c>
      <c r="C133">
        <v>21.321580000000001</v>
      </c>
      <c r="D133">
        <v>21.06203</v>
      </c>
      <c r="E133">
        <v>24.693819999999999</v>
      </c>
      <c r="F133">
        <v>5.0720000000000001E-2</v>
      </c>
      <c r="G133">
        <v>0</v>
      </c>
      <c r="H133">
        <v>3.1700000000000001E-3</v>
      </c>
      <c r="I133">
        <v>0.22574</v>
      </c>
      <c r="J133">
        <v>5.8319999999999997E-2</v>
      </c>
      <c r="K133">
        <v>-1.9099999999999999E-2</v>
      </c>
      <c r="L133">
        <v>0.49986999999999998</v>
      </c>
      <c r="M133">
        <v>1.3129999999999999E-2</v>
      </c>
      <c r="N133">
        <v>5.5070000000000001E-2</v>
      </c>
      <c r="O133">
        <v>66.623620000000003</v>
      </c>
      <c r="P133">
        <v>0.93437999999999999</v>
      </c>
      <c r="Q133">
        <v>393.36484999999999</v>
      </c>
      <c r="R133">
        <v>314.74212999999997</v>
      </c>
      <c r="S133" t="s">
        <v>26</v>
      </c>
      <c r="T133" t="e">
        <f>-Inf</f>
        <v>#NAME?</v>
      </c>
      <c r="U133">
        <v>3.96E-3</v>
      </c>
      <c r="V133">
        <v>5.1700000000000001E-3</v>
      </c>
      <c r="W133">
        <v>5.0499999999999998E-3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133.90879000000001</v>
      </c>
      <c r="B134">
        <v>24.64059</v>
      </c>
      <c r="C134">
        <v>21.32114</v>
      </c>
      <c r="D134">
        <v>21.061699999999998</v>
      </c>
      <c r="E134">
        <v>24.69623</v>
      </c>
      <c r="F134">
        <v>5.033E-2</v>
      </c>
      <c r="G134">
        <v>0</v>
      </c>
      <c r="H134">
        <v>3.5599999999999998E-3</v>
      </c>
      <c r="I134">
        <v>0.22511</v>
      </c>
      <c r="J134">
        <v>6.7280000000000006E-2</v>
      </c>
      <c r="K134">
        <v>-1.7899999999999999E-2</v>
      </c>
      <c r="L134">
        <v>0.49653999999999998</v>
      </c>
      <c r="M134">
        <v>1.566E-2</v>
      </c>
      <c r="N134">
        <v>5.4620000000000002E-2</v>
      </c>
      <c r="O134">
        <v>66.438699999999997</v>
      </c>
      <c r="P134">
        <v>1.0498000000000001</v>
      </c>
      <c r="Q134">
        <v>453.80090000000001</v>
      </c>
      <c r="R134">
        <v>312.35309999999998</v>
      </c>
      <c r="S134" t="s">
        <v>26</v>
      </c>
      <c r="T134" t="e">
        <f>-Inf</f>
        <v>#NAME?</v>
      </c>
      <c r="U134">
        <v>3.96E-3</v>
      </c>
      <c r="V134">
        <v>5.1599999999999997E-3</v>
      </c>
      <c r="W134">
        <v>5.0400000000000002E-3</v>
      </c>
      <c r="X134">
        <v>4.0899999999999999E-3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134.90860000000001</v>
      </c>
      <c r="B135">
        <v>24.640450000000001</v>
      </c>
      <c r="C135">
        <v>21.321729999999999</v>
      </c>
      <c r="D135">
        <v>21.062349999999999</v>
      </c>
      <c r="E135">
        <v>24.69115</v>
      </c>
      <c r="F135">
        <v>4.9959999999999997E-2</v>
      </c>
      <c r="G135">
        <v>0</v>
      </c>
      <c r="H135">
        <v>3.7100000000000002E-3</v>
      </c>
      <c r="I135">
        <v>0.22661999999999999</v>
      </c>
      <c r="J135">
        <v>7.1050000000000002E-2</v>
      </c>
      <c r="K135">
        <v>-1.8089999999999998E-2</v>
      </c>
      <c r="L135">
        <v>0.49503999999999998</v>
      </c>
      <c r="M135">
        <v>1.507E-2</v>
      </c>
      <c r="N135">
        <v>5.4210000000000001E-2</v>
      </c>
      <c r="O135">
        <v>66.882959999999997</v>
      </c>
      <c r="P135">
        <v>1.09582</v>
      </c>
      <c r="Q135">
        <v>479.21773999999999</v>
      </c>
      <c r="R135">
        <v>310.07416000000001</v>
      </c>
      <c r="S135" t="s">
        <v>26</v>
      </c>
      <c r="T135" t="e">
        <f>-Inf</f>
        <v>#NAME?</v>
      </c>
      <c r="U135">
        <v>3.96E-3</v>
      </c>
      <c r="V135">
        <v>5.1599999999999997E-3</v>
      </c>
      <c r="W135">
        <v>5.0499999999999998E-3</v>
      </c>
      <c r="X135">
        <v>4.0899999999999999E-3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135.90879000000001</v>
      </c>
      <c r="B136">
        <v>24.63935</v>
      </c>
      <c r="C136">
        <v>21.3217</v>
      </c>
      <c r="D136">
        <v>21.062930000000001</v>
      </c>
      <c r="E136">
        <v>24.691559999999999</v>
      </c>
      <c r="F136">
        <v>5.0410000000000003E-2</v>
      </c>
      <c r="G136">
        <v>0</v>
      </c>
      <c r="H136">
        <v>2.8700000000000002E-3</v>
      </c>
      <c r="I136">
        <v>0.22800000000000001</v>
      </c>
      <c r="J136">
        <v>7.2889999999999996E-2</v>
      </c>
      <c r="K136">
        <v>-2.0930000000000001E-2</v>
      </c>
      <c r="L136">
        <v>0.50121000000000004</v>
      </c>
      <c r="M136">
        <v>1.592E-2</v>
      </c>
      <c r="N136">
        <v>5.457E-2</v>
      </c>
      <c r="O136">
        <v>67.291920000000005</v>
      </c>
      <c r="P136">
        <v>0.84752000000000005</v>
      </c>
      <c r="Q136">
        <v>491.62024000000002</v>
      </c>
      <c r="R136">
        <v>312.85658999999998</v>
      </c>
      <c r="S136" t="s">
        <v>26</v>
      </c>
      <c r="T136" t="e">
        <f>-Inf</f>
        <v>#NAME?</v>
      </c>
      <c r="U136">
        <v>3.9500000000000004E-3</v>
      </c>
      <c r="V136">
        <v>5.1700000000000001E-3</v>
      </c>
      <c r="W136">
        <v>5.0600000000000003E-3</v>
      </c>
      <c r="X136">
        <v>4.1000000000000003E-3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136.91024999999999</v>
      </c>
      <c r="B137">
        <v>24.639559999999999</v>
      </c>
      <c r="C137">
        <v>21.322299999999998</v>
      </c>
      <c r="D137">
        <v>21.063030000000001</v>
      </c>
      <c r="E137">
        <v>24.690429999999999</v>
      </c>
      <c r="F137">
        <v>0.05</v>
      </c>
      <c r="G137">
        <v>0</v>
      </c>
      <c r="H137">
        <v>2.8999999999999998E-3</v>
      </c>
      <c r="I137">
        <v>0.22688</v>
      </c>
      <c r="J137">
        <v>6.7419999999999994E-2</v>
      </c>
      <c r="K137">
        <v>-1.8239999999999999E-2</v>
      </c>
      <c r="L137">
        <v>0.49553999999999998</v>
      </c>
      <c r="M137">
        <v>1.435E-2</v>
      </c>
      <c r="N137">
        <v>5.4219999999999997E-2</v>
      </c>
      <c r="O137">
        <v>66.959699999999998</v>
      </c>
      <c r="P137">
        <v>0.85609000000000002</v>
      </c>
      <c r="Q137">
        <v>454.70830999999998</v>
      </c>
      <c r="R137">
        <v>310.27958999999998</v>
      </c>
      <c r="S137" t="s">
        <v>26</v>
      </c>
      <c r="T137" t="e">
        <f>-Inf</f>
        <v>#NAME?</v>
      </c>
      <c r="U137">
        <v>3.96E-3</v>
      </c>
      <c r="V137">
        <v>5.1599999999999997E-3</v>
      </c>
      <c r="W137">
        <v>5.0499999999999998E-3</v>
      </c>
      <c r="X137">
        <v>4.0899999999999999E-3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137.91334000000001</v>
      </c>
      <c r="B138">
        <v>24.64057</v>
      </c>
      <c r="C138">
        <v>21.321860000000001</v>
      </c>
      <c r="D138">
        <v>21.061699999999998</v>
      </c>
      <c r="E138">
        <v>24.689869999999999</v>
      </c>
      <c r="F138">
        <v>5.083E-2</v>
      </c>
      <c r="G138">
        <v>0</v>
      </c>
      <c r="H138">
        <v>2.9399999999999999E-3</v>
      </c>
      <c r="I138">
        <v>0.22814999999999999</v>
      </c>
      <c r="J138">
        <v>5.1999999999999998E-2</v>
      </c>
      <c r="K138">
        <v>-1.8239999999999999E-2</v>
      </c>
      <c r="L138">
        <v>0.49980000000000002</v>
      </c>
      <c r="M138">
        <v>1.073E-2</v>
      </c>
      <c r="N138">
        <v>5.5309999999999998E-2</v>
      </c>
      <c r="O138">
        <v>67.33511</v>
      </c>
      <c r="P138">
        <v>0.86646999999999996</v>
      </c>
      <c r="Q138">
        <v>350.75249000000002</v>
      </c>
      <c r="R138">
        <v>315.42761999999999</v>
      </c>
      <c r="S138" t="s">
        <v>26</v>
      </c>
      <c r="T138" t="e">
        <f>-Inf</f>
        <v>#NAME?</v>
      </c>
      <c r="U138">
        <v>3.96E-3</v>
      </c>
      <c r="V138">
        <v>5.1700000000000001E-3</v>
      </c>
      <c r="W138">
        <v>5.0600000000000003E-3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138.91444000000001</v>
      </c>
      <c r="B139">
        <v>24.640599999999999</v>
      </c>
      <c r="C139">
        <v>21.321429999999999</v>
      </c>
      <c r="D139">
        <v>21.06203</v>
      </c>
      <c r="E139">
        <v>24.68928</v>
      </c>
      <c r="F139">
        <v>5.1049999999999998E-2</v>
      </c>
      <c r="G139">
        <v>0</v>
      </c>
      <c r="H139">
        <v>3.1900000000000001E-3</v>
      </c>
      <c r="I139">
        <v>0.22832</v>
      </c>
      <c r="J139">
        <v>7.0169999999999996E-2</v>
      </c>
      <c r="K139">
        <v>-1.7170000000000001E-2</v>
      </c>
      <c r="L139">
        <v>0.49739</v>
      </c>
      <c r="M139">
        <v>1.4290000000000001E-2</v>
      </c>
      <c r="N139">
        <v>5.5390000000000002E-2</v>
      </c>
      <c r="O139">
        <v>67.386089999999996</v>
      </c>
      <c r="P139">
        <v>0.94213000000000002</v>
      </c>
      <c r="Q139">
        <v>473.23871000000003</v>
      </c>
      <c r="R139">
        <v>316.80925999999999</v>
      </c>
      <c r="S139" t="s">
        <v>26</v>
      </c>
      <c r="T139" t="e">
        <f>-Inf</f>
        <v>#NAME?</v>
      </c>
      <c r="U139">
        <v>3.96E-3</v>
      </c>
      <c r="V139">
        <v>5.1599999999999997E-3</v>
      </c>
      <c r="W139">
        <v>5.0600000000000003E-3</v>
      </c>
      <c r="X139">
        <v>4.0899999999999999E-3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139.91681</v>
      </c>
      <c r="B140">
        <v>24.640419999999999</v>
      </c>
      <c r="C140">
        <v>21.322610000000001</v>
      </c>
      <c r="D140">
        <v>21.06223</v>
      </c>
      <c r="E140">
        <v>24.68891</v>
      </c>
      <c r="F140">
        <v>5.0849999999999999E-2</v>
      </c>
      <c r="G140">
        <v>0</v>
      </c>
      <c r="H140">
        <v>2.6199999999999999E-3</v>
      </c>
      <c r="I140">
        <v>0.22750000000000001</v>
      </c>
      <c r="J140">
        <v>6.3140000000000002E-2</v>
      </c>
      <c r="K140">
        <v>-2.1999999999999999E-2</v>
      </c>
      <c r="L140">
        <v>0.49657000000000001</v>
      </c>
      <c r="M140">
        <v>1.281E-2</v>
      </c>
      <c r="N140">
        <v>5.5379999999999999E-2</v>
      </c>
      <c r="O140">
        <v>67.144800000000004</v>
      </c>
      <c r="P140">
        <v>0.77451999999999999</v>
      </c>
      <c r="Q140">
        <v>425.87036000000001</v>
      </c>
      <c r="R140">
        <v>315.55570999999998</v>
      </c>
      <c r="S140" t="s">
        <v>26</v>
      </c>
      <c r="T140" t="e">
        <f>-Inf</f>
        <v>#NAME?</v>
      </c>
      <c r="U140">
        <v>3.9500000000000004E-3</v>
      </c>
      <c r="V140">
        <v>5.1599999999999997E-3</v>
      </c>
      <c r="W140">
        <v>5.0600000000000003E-3</v>
      </c>
      <c r="X140">
        <v>4.0800000000000003E-3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140.91846000000001</v>
      </c>
      <c r="B141">
        <v>24.64087</v>
      </c>
      <c r="C141">
        <v>21.322510000000001</v>
      </c>
      <c r="D141">
        <v>21.061859999999999</v>
      </c>
      <c r="E141">
        <v>24.68862</v>
      </c>
      <c r="F141">
        <v>5.1110000000000003E-2</v>
      </c>
      <c r="G141">
        <v>0</v>
      </c>
      <c r="H141">
        <v>2.8400000000000001E-3</v>
      </c>
      <c r="I141">
        <v>0.22894</v>
      </c>
      <c r="J141">
        <v>7.3969999999999994E-2</v>
      </c>
      <c r="K141">
        <v>-1.924E-2</v>
      </c>
      <c r="L141">
        <v>0.50022999999999995</v>
      </c>
      <c r="M141">
        <v>1.478E-2</v>
      </c>
      <c r="N141">
        <v>5.5730000000000002E-2</v>
      </c>
      <c r="O141">
        <v>67.569310000000002</v>
      </c>
      <c r="P141">
        <v>0.83848999999999996</v>
      </c>
      <c r="Q141">
        <v>498.91458999999998</v>
      </c>
      <c r="R141">
        <v>317.22077999999999</v>
      </c>
      <c r="S141" t="s">
        <v>26</v>
      </c>
      <c r="T141" t="e">
        <f>-Inf</f>
        <v>#NAME?</v>
      </c>
      <c r="U141">
        <v>3.96E-3</v>
      </c>
      <c r="V141">
        <v>5.1700000000000001E-3</v>
      </c>
      <c r="W141">
        <v>5.0600000000000003E-3</v>
      </c>
      <c r="X141">
        <v>4.1000000000000003E-3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141.91972000000001</v>
      </c>
      <c r="B142">
        <v>24.639900000000001</v>
      </c>
      <c r="C142">
        <v>21.322389999999999</v>
      </c>
      <c r="D142">
        <v>21.061920000000001</v>
      </c>
      <c r="E142">
        <v>24.686489999999999</v>
      </c>
      <c r="F142">
        <v>5.0009999999999999E-2</v>
      </c>
      <c r="G142">
        <v>0</v>
      </c>
      <c r="H142">
        <v>3.5699999999999998E-3</v>
      </c>
      <c r="I142">
        <v>0.22572</v>
      </c>
      <c r="J142">
        <v>8.2500000000000004E-2</v>
      </c>
      <c r="K142">
        <v>-1.797E-2</v>
      </c>
      <c r="L142">
        <v>0.49301</v>
      </c>
      <c r="M142">
        <v>1.6080000000000001E-2</v>
      </c>
      <c r="N142">
        <v>5.45E-2</v>
      </c>
      <c r="O142">
        <v>66.618899999999996</v>
      </c>
      <c r="P142">
        <v>1.0529200000000001</v>
      </c>
      <c r="Q142">
        <v>556.43241</v>
      </c>
      <c r="R142">
        <v>310.39141000000001</v>
      </c>
      <c r="S142" t="s">
        <v>26</v>
      </c>
      <c r="T142" t="e">
        <f>-Inf</f>
        <v>#NAME?</v>
      </c>
      <c r="U142">
        <v>3.96E-3</v>
      </c>
      <c r="V142">
        <v>5.1500000000000001E-3</v>
      </c>
      <c r="W142">
        <v>5.0499999999999998E-3</v>
      </c>
      <c r="X142">
        <v>4.1099999999999999E-3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142.92053000000001</v>
      </c>
      <c r="B143">
        <v>24.639340000000001</v>
      </c>
      <c r="C143">
        <v>21.32169</v>
      </c>
      <c r="D143">
        <v>21.06278</v>
      </c>
      <c r="E143">
        <v>24.686450000000001</v>
      </c>
      <c r="F143">
        <v>5.0500000000000003E-2</v>
      </c>
      <c r="G143">
        <v>0</v>
      </c>
      <c r="H143">
        <v>3.5500000000000002E-3</v>
      </c>
      <c r="I143">
        <v>0.22685</v>
      </c>
      <c r="J143">
        <v>6.1629999999999997E-2</v>
      </c>
      <c r="K143">
        <v>-1.7600000000000001E-2</v>
      </c>
      <c r="L143">
        <v>0.498</v>
      </c>
      <c r="M143">
        <v>1.214E-2</v>
      </c>
      <c r="N143">
        <v>5.4699999999999999E-2</v>
      </c>
      <c r="O143">
        <v>66.953159999999997</v>
      </c>
      <c r="P143">
        <v>1.04813</v>
      </c>
      <c r="Q143">
        <v>415.66406999999998</v>
      </c>
      <c r="R143">
        <v>313.42250000000001</v>
      </c>
      <c r="S143" t="s">
        <v>26</v>
      </c>
      <c r="T143" t="e">
        <f>-Inf</f>
        <v>#NAME?</v>
      </c>
      <c r="U143">
        <v>3.96E-3</v>
      </c>
      <c r="V143">
        <v>5.1599999999999997E-3</v>
      </c>
      <c r="W143">
        <v>5.0499999999999998E-3</v>
      </c>
      <c r="X143">
        <v>4.0800000000000003E-3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143.9204</v>
      </c>
      <c r="B144">
        <v>24.638719999999999</v>
      </c>
      <c r="C144">
        <v>21.321929999999998</v>
      </c>
      <c r="D144">
        <v>21.062470000000001</v>
      </c>
      <c r="E144">
        <v>24.68694</v>
      </c>
      <c r="F144">
        <v>4.9639999999999997E-2</v>
      </c>
      <c r="G144">
        <v>0</v>
      </c>
      <c r="H144">
        <v>3.5100000000000001E-3</v>
      </c>
      <c r="I144">
        <v>0.22564999999999999</v>
      </c>
      <c r="J144">
        <v>6.855E-2</v>
      </c>
      <c r="K144">
        <v>-1.392E-2</v>
      </c>
      <c r="L144">
        <v>0.49695</v>
      </c>
      <c r="M144">
        <v>1.3820000000000001E-2</v>
      </c>
      <c r="N144">
        <v>5.3870000000000001E-2</v>
      </c>
      <c r="O144">
        <v>66.598370000000003</v>
      </c>
      <c r="P144">
        <v>1.0363199999999999</v>
      </c>
      <c r="Q144">
        <v>462.28701000000001</v>
      </c>
      <c r="R144">
        <v>308.05202000000003</v>
      </c>
      <c r="S144" t="s">
        <v>26</v>
      </c>
      <c r="T144" t="e">
        <f>-Inf</f>
        <v>#NAME?</v>
      </c>
      <c r="U144">
        <v>3.9699999999999996E-3</v>
      </c>
      <c r="V144">
        <v>5.1599999999999997E-3</v>
      </c>
      <c r="W144">
        <v>5.0499999999999998E-3</v>
      </c>
      <c r="X144">
        <v>4.0899999999999999E-3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144.92166</v>
      </c>
      <c r="B145">
        <v>24.638629999999999</v>
      </c>
      <c r="C145">
        <v>21.322209999999998</v>
      </c>
      <c r="D145">
        <v>21.062840000000001</v>
      </c>
      <c r="E145">
        <v>24.68694</v>
      </c>
      <c r="F145">
        <v>5.1290000000000002E-2</v>
      </c>
      <c r="G145">
        <v>0</v>
      </c>
      <c r="H145">
        <v>2.7299999999999998E-3</v>
      </c>
      <c r="I145">
        <v>0.22853000000000001</v>
      </c>
      <c r="J145">
        <v>6.0179999999999997E-2</v>
      </c>
      <c r="K145">
        <v>-2.0199999999999999E-2</v>
      </c>
      <c r="L145">
        <v>0.50022</v>
      </c>
      <c r="M145">
        <v>1.2160000000000001E-2</v>
      </c>
      <c r="N145">
        <v>5.5649999999999998E-2</v>
      </c>
      <c r="O145">
        <v>67.446910000000003</v>
      </c>
      <c r="P145">
        <v>0.80476000000000003</v>
      </c>
      <c r="Q145">
        <v>405.87493000000001</v>
      </c>
      <c r="R145">
        <v>318.30959999999999</v>
      </c>
      <c r="S145" t="s">
        <v>26</v>
      </c>
      <c r="T145" t="e">
        <f>-Inf</f>
        <v>#NAME?</v>
      </c>
      <c r="U145">
        <v>3.96E-3</v>
      </c>
      <c r="V145">
        <v>5.1700000000000001E-3</v>
      </c>
      <c r="W145">
        <v>5.0600000000000003E-3</v>
      </c>
      <c r="X145">
        <v>4.0800000000000003E-3</v>
      </c>
      <c r="Y145">
        <v>4.0499999999999998E-3</v>
      </c>
      <c r="Z145">
        <v>4.0000000000000001E-3</v>
      </c>
      <c r="AA145">
        <v>0</v>
      </c>
    </row>
    <row r="146" spans="1:27" x14ac:dyDescent="0.35">
      <c r="A146">
        <v>145.92373000000001</v>
      </c>
      <c r="B146">
        <v>24.639559999999999</v>
      </c>
      <c r="C146">
        <v>21.322389999999999</v>
      </c>
      <c r="D146">
        <v>21.063020000000002</v>
      </c>
      <c r="E146">
        <v>24.687930000000001</v>
      </c>
      <c r="F146">
        <v>5.0369999999999998E-2</v>
      </c>
      <c r="G146">
        <v>0</v>
      </c>
      <c r="H146">
        <v>3.0999999999999999E-3</v>
      </c>
      <c r="I146">
        <v>0.22650000000000001</v>
      </c>
      <c r="J146">
        <v>7.1720000000000006E-2</v>
      </c>
      <c r="K146">
        <v>-1.702E-2</v>
      </c>
      <c r="L146">
        <v>0.49730999999999997</v>
      </c>
      <c r="M146">
        <v>1.451E-2</v>
      </c>
      <c r="N146">
        <v>5.4649999999999997E-2</v>
      </c>
      <c r="O146">
        <v>66.849609999999998</v>
      </c>
      <c r="P146">
        <v>0.91374</v>
      </c>
      <c r="Q146">
        <v>483.6816</v>
      </c>
      <c r="R146">
        <v>312.60293000000001</v>
      </c>
      <c r="S146" t="s">
        <v>26</v>
      </c>
      <c r="T146" t="e">
        <f>-Inf</f>
        <v>#NAME?</v>
      </c>
      <c r="U146">
        <v>3.96E-3</v>
      </c>
      <c r="V146">
        <v>5.1599999999999997E-3</v>
      </c>
      <c r="W146">
        <v>5.0499999999999998E-3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146.92353</v>
      </c>
      <c r="B147">
        <v>24.639479999999999</v>
      </c>
      <c r="C147">
        <v>21.322019999999998</v>
      </c>
      <c r="D147">
        <v>21.062719999999999</v>
      </c>
      <c r="E147">
        <v>24.68928</v>
      </c>
      <c r="F147">
        <v>5.0650000000000001E-2</v>
      </c>
      <c r="G147">
        <v>0</v>
      </c>
      <c r="H147">
        <v>2.81E-3</v>
      </c>
      <c r="I147">
        <v>0.22681999999999999</v>
      </c>
      <c r="J147">
        <v>7.0480000000000001E-2</v>
      </c>
      <c r="K147">
        <v>-1.5810000000000001E-2</v>
      </c>
      <c r="L147">
        <v>0.49752999999999997</v>
      </c>
      <c r="M147">
        <v>1.468E-2</v>
      </c>
      <c r="N147">
        <v>5.4940000000000003E-2</v>
      </c>
      <c r="O147">
        <v>66.943029999999993</v>
      </c>
      <c r="P147">
        <v>0.82948</v>
      </c>
      <c r="Q147">
        <v>475.33197000000001</v>
      </c>
      <c r="R147">
        <v>314.33879000000002</v>
      </c>
      <c r="S147" t="s">
        <v>26</v>
      </c>
      <c r="T147" t="e">
        <f>-Inf</f>
        <v>#NAME?</v>
      </c>
      <c r="U147">
        <v>3.9699999999999996E-3</v>
      </c>
      <c r="V147">
        <v>5.1599999999999997E-3</v>
      </c>
      <c r="W147">
        <v>5.0499999999999998E-3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147.92518000000001</v>
      </c>
      <c r="B148">
        <v>24.638940000000002</v>
      </c>
      <c r="C148">
        <v>21.322209999999998</v>
      </c>
      <c r="D148">
        <v>21.062850000000001</v>
      </c>
      <c r="E148">
        <v>24.690200000000001</v>
      </c>
      <c r="F148">
        <v>5.0529999999999999E-2</v>
      </c>
      <c r="G148">
        <v>0</v>
      </c>
      <c r="H148">
        <v>3.5100000000000001E-3</v>
      </c>
      <c r="I148">
        <v>0.22572</v>
      </c>
      <c r="J148">
        <v>6.7330000000000001E-2</v>
      </c>
      <c r="K148">
        <v>-1.8759999999999999E-2</v>
      </c>
      <c r="L148">
        <v>0.49631999999999998</v>
      </c>
      <c r="M148">
        <v>1.444E-2</v>
      </c>
      <c r="N148">
        <v>5.4820000000000001E-2</v>
      </c>
      <c r="O148">
        <v>66.619169999999997</v>
      </c>
      <c r="P148">
        <v>1.03633</v>
      </c>
      <c r="Q148">
        <v>454.10777999999999</v>
      </c>
      <c r="R148">
        <v>313.57557000000003</v>
      </c>
      <c r="S148" t="s">
        <v>26</v>
      </c>
      <c r="T148" t="e">
        <f>-Inf</f>
        <v>#NAME?</v>
      </c>
      <c r="U148">
        <v>3.96E-3</v>
      </c>
      <c r="V148">
        <v>5.1599999999999997E-3</v>
      </c>
      <c r="W148">
        <v>5.0499999999999998E-3</v>
      </c>
      <c r="X148">
        <v>4.0899999999999999E-3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148.9256</v>
      </c>
      <c r="B149">
        <v>24.639309999999998</v>
      </c>
      <c r="C149">
        <v>21.322949999999999</v>
      </c>
      <c r="D149">
        <v>21.063020000000002</v>
      </c>
      <c r="E149">
        <v>24.688220000000001</v>
      </c>
      <c r="F149">
        <v>5.0479999999999997E-2</v>
      </c>
      <c r="G149">
        <v>0</v>
      </c>
      <c r="H149">
        <v>3.1700000000000001E-3</v>
      </c>
      <c r="I149">
        <v>0.22631000000000001</v>
      </c>
      <c r="J149">
        <v>6.6350000000000006E-2</v>
      </c>
      <c r="K149">
        <v>-1.426E-2</v>
      </c>
      <c r="L149">
        <v>0.49684</v>
      </c>
      <c r="M149">
        <v>1.358E-2</v>
      </c>
      <c r="N149">
        <v>5.4879999999999998E-2</v>
      </c>
      <c r="O149">
        <v>66.79307</v>
      </c>
      <c r="P149">
        <v>0.93638999999999994</v>
      </c>
      <c r="Q149">
        <v>447.48996</v>
      </c>
      <c r="R149">
        <v>313.27222</v>
      </c>
      <c r="S149" t="s">
        <v>26</v>
      </c>
      <c r="T149" t="e">
        <f>-Inf</f>
        <v>#NAME?</v>
      </c>
      <c r="U149">
        <v>3.9699999999999996E-3</v>
      </c>
      <c r="V149">
        <v>5.1599999999999997E-3</v>
      </c>
      <c r="W149">
        <v>5.0499999999999998E-3</v>
      </c>
      <c r="X149">
        <v>4.0899999999999999E-3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149.92662000000001</v>
      </c>
      <c r="B150">
        <v>24.639489999999999</v>
      </c>
      <c r="C150">
        <v>21.322749999999999</v>
      </c>
      <c r="D150">
        <v>21.063020000000002</v>
      </c>
      <c r="E150">
        <v>24.68629</v>
      </c>
      <c r="F150">
        <v>5.0099999999999999E-2</v>
      </c>
      <c r="G150">
        <v>0</v>
      </c>
      <c r="H150">
        <v>2.8500000000000001E-3</v>
      </c>
      <c r="I150">
        <v>0.22497</v>
      </c>
      <c r="J150">
        <v>7.7840000000000006E-2</v>
      </c>
      <c r="K150">
        <v>-1.848E-2</v>
      </c>
      <c r="L150">
        <v>0.49484</v>
      </c>
      <c r="M150">
        <v>1.524E-2</v>
      </c>
      <c r="N150">
        <v>5.4440000000000002E-2</v>
      </c>
      <c r="O150">
        <v>66.39864</v>
      </c>
      <c r="P150">
        <v>0.84025000000000005</v>
      </c>
      <c r="Q150">
        <v>524.95479999999998</v>
      </c>
      <c r="R150">
        <v>310.93941000000001</v>
      </c>
      <c r="S150" t="s">
        <v>26</v>
      </c>
      <c r="T150" t="e">
        <f>-Inf</f>
        <v>#NAME?</v>
      </c>
      <c r="U150">
        <v>3.96E-3</v>
      </c>
      <c r="V150">
        <v>5.1599999999999997E-3</v>
      </c>
      <c r="W150">
        <v>5.0400000000000002E-3</v>
      </c>
      <c r="X150">
        <v>4.1000000000000003E-3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150.92684</v>
      </c>
      <c r="B151">
        <v>24.638850000000001</v>
      </c>
      <c r="C151">
        <v>21.322340000000001</v>
      </c>
      <c r="D151">
        <v>21.062370000000001</v>
      </c>
      <c r="E151">
        <v>24.68618</v>
      </c>
      <c r="F151">
        <v>5.092E-2</v>
      </c>
      <c r="G151">
        <v>0</v>
      </c>
      <c r="H151">
        <v>3.16E-3</v>
      </c>
      <c r="I151">
        <v>0.22699</v>
      </c>
      <c r="J151">
        <v>7.8589999999999993E-2</v>
      </c>
      <c r="K151">
        <v>-1.6389999999999998E-2</v>
      </c>
      <c r="L151">
        <v>0.49675999999999998</v>
      </c>
      <c r="M151">
        <v>1.5559999999999999E-2</v>
      </c>
      <c r="N151">
        <v>5.5379999999999999E-2</v>
      </c>
      <c r="O151">
        <v>66.992859999999993</v>
      </c>
      <c r="P151">
        <v>0.93359000000000003</v>
      </c>
      <c r="Q151">
        <v>530.04921000000002</v>
      </c>
      <c r="R151">
        <v>316.01364000000001</v>
      </c>
      <c r="S151" t="s">
        <v>26</v>
      </c>
      <c r="T151" t="e">
        <f>-Inf</f>
        <v>#NAME?</v>
      </c>
      <c r="U151">
        <v>3.96E-3</v>
      </c>
      <c r="V151">
        <v>5.1599999999999997E-3</v>
      </c>
      <c r="W151">
        <v>5.0499999999999998E-3</v>
      </c>
      <c r="X151">
        <v>4.1000000000000003E-3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151.92914999999999</v>
      </c>
      <c r="B152">
        <v>24.637650000000001</v>
      </c>
      <c r="C152">
        <v>21.323139999999999</v>
      </c>
      <c r="D152">
        <v>21.063210000000002</v>
      </c>
      <c r="E152">
        <v>24.687169999999998</v>
      </c>
      <c r="F152">
        <v>5.0520000000000002E-2</v>
      </c>
      <c r="G152">
        <v>0</v>
      </c>
      <c r="H152">
        <v>2.7000000000000001E-3</v>
      </c>
      <c r="I152">
        <v>0.22620999999999999</v>
      </c>
      <c r="J152">
        <v>6.3299999999999995E-2</v>
      </c>
      <c r="K152">
        <v>-1.7600000000000001E-2</v>
      </c>
      <c r="L152">
        <v>0.49658000000000002</v>
      </c>
      <c r="M152">
        <v>1.311E-2</v>
      </c>
      <c r="N152">
        <v>5.493E-2</v>
      </c>
      <c r="O152">
        <v>66.762559999999993</v>
      </c>
      <c r="P152">
        <v>0.79793000000000003</v>
      </c>
      <c r="Q152">
        <v>426.92462</v>
      </c>
      <c r="R152">
        <v>313.52512999999999</v>
      </c>
      <c r="S152" t="s">
        <v>26</v>
      </c>
      <c r="T152" t="e">
        <f>-Inf</f>
        <v>#NAME?</v>
      </c>
      <c r="U152">
        <v>3.96E-3</v>
      </c>
      <c r="V152">
        <v>5.1599999999999997E-3</v>
      </c>
      <c r="W152">
        <v>5.0499999999999998E-3</v>
      </c>
      <c r="X152">
        <v>4.0800000000000003E-3</v>
      </c>
      <c r="Y152">
        <v>4.0499999999999998E-3</v>
      </c>
      <c r="Z152">
        <v>4.0000000000000001E-3</v>
      </c>
      <c r="AA152">
        <v>0</v>
      </c>
    </row>
    <row r="153" spans="1:27" x14ac:dyDescent="0.35">
      <c r="A153">
        <v>152.92999</v>
      </c>
      <c r="B153">
        <v>24.637740000000001</v>
      </c>
      <c r="C153">
        <v>21.323029999999999</v>
      </c>
      <c r="D153">
        <v>21.063020000000002</v>
      </c>
      <c r="E153">
        <v>24.68732</v>
      </c>
      <c r="F153">
        <v>5.0560000000000001E-2</v>
      </c>
      <c r="G153">
        <v>0</v>
      </c>
      <c r="H153">
        <v>3.32E-3</v>
      </c>
      <c r="I153">
        <v>0.22752</v>
      </c>
      <c r="J153">
        <v>6.2560000000000004E-2</v>
      </c>
      <c r="K153">
        <v>-2.043E-2</v>
      </c>
      <c r="L153">
        <v>0.49726999999999999</v>
      </c>
      <c r="M153">
        <v>1.298E-2</v>
      </c>
      <c r="N153">
        <v>5.4989999999999997E-2</v>
      </c>
      <c r="O153">
        <v>67.149979999999999</v>
      </c>
      <c r="P153">
        <v>0.98112999999999995</v>
      </c>
      <c r="Q153">
        <v>421.89490000000001</v>
      </c>
      <c r="R153">
        <v>313.77837</v>
      </c>
      <c r="S153" t="s">
        <v>26</v>
      </c>
      <c r="T153" t="e">
        <f>-Inf</f>
        <v>#NAME?</v>
      </c>
      <c r="U153">
        <v>3.9500000000000004E-3</v>
      </c>
      <c r="V153">
        <v>5.1599999999999997E-3</v>
      </c>
      <c r="W153">
        <v>5.0600000000000003E-3</v>
      </c>
      <c r="X153">
        <v>4.0800000000000003E-3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153.93056000000001</v>
      </c>
      <c r="B154">
        <v>24.638290000000001</v>
      </c>
      <c r="C154">
        <v>21.32338</v>
      </c>
      <c r="D154">
        <v>21.062940000000001</v>
      </c>
      <c r="E154">
        <v>24.688700000000001</v>
      </c>
      <c r="F154">
        <v>5.0299999999999997E-2</v>
      </c>
      <c r="G154">
        <v>0</v>
      </c>
      <c r="H154">
        <v>3.3899999999999998E-3</v>
      </c>
      <c r="I154">
        <v>0.22625000000000001</v>
      </c>
      <c r="J154">
        <v>5.9299999999999999E-2</v>
      </c>
      <c r="K154">
        <v>-1.8350000000000002E-2</v>
      </c>
      <c r="L154">
        <v>0.49512</v>
      </c>
      <c r="M154">
        <v>1.251E-2</v>
      </c>
      <c r="N154">
        <v>5.4800000000000001E-2</v>
      </c>
      <c r="O154">
        <v>66.77637</v>
      </c>
      <c r="P154">
        <v>1.00064</v>
      </c>
      <c r="Q154">
        <v>399.93669</v>
      </c>
      <c r="R154">
        <v>312.18389000000002</v>
      </c>
      <c r="S154" t="s">
        <v>26</v>
      </c>
      <c r="T154" t="e">
        <f>-Inf</f>
        <v>#NAME?</v>
      </c>
      <c r="U154">
        <v>3.96E-3</v>
      </c>
      <c r="V154">
        <v>5.1599999999999997E-3</v>
      </c>
      <c r="W154">
        <v>5.0499999999999998E-3</v>
      </c>
      <c r="X154">
        <v>4.0800000000000003E-3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154.93280999999999</v>
      </c>
      <c r="B155">
        <v>24.637540000000001</v>
      </c>
      <c r="C155">
        <v>21.322140000000001</v>
      </c>
      <c r="D155">
        <v>21.064219999999999</v>
      </c>
      <c r="E155">
        <v>24.6875</v>
      </c>
      <c r="F155">
        <v>4.9759999999999999E-2</v>
      </c>
      <c r="G155">
        <v>0</v>
      </c>
      <c r="H155">
        <v>3.3500000000000001E-3</v>
      </c>
      <c r="I155">
        <v>0.22627</v>
      </c>
      <c r="J155">
        <v>6.9199999999999998E-2</v>
      </c>
      <c r="K155">
        <v>-1.5689999999999999E-2</v>
      </c>
      <c r="L155">
        <v>0.49451000000000001</v>
      </c>
      <c r="M155">
        <v>1.4460000000000001E-2</v>
      </c>
      <c r="N155">
        <v>5.3690000000000002E-2</v>
      </c>
      <c r="O155">
        <v>66.780150000000006</v>
      </c>
      <c r="P155">
        <v>0.9889</v>
      </c>
      <c r="Q155">
        <v>466.70942000000002</v>
      </c>
      <c r="R155">
        <v>308.83100999999999</v>
      </c>
      <c r="S155" t="s">
        <v>26</v>
      </c>
      <c r="T155" t="e">
        <f>-Inf</f>
        <v>#NAME?</v>
      </c>
      <c r="U155">
        <v>3.9699999999999996E-3</v>
      </c>
      <c r="V155">
        <v>5.1599999999999997E-3</v>
      </c>
      <c r="W155">
        <v>5.0499999999999998E-3</v>
      </c>
      <c r="X155">
        <v>4.0899999999999999E-3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155.93414999999999</v>
      </c>
      <c r="B156">
        <v>24.638210000000001</v>
      </c>
      <c r="C156">
        <v>21.322900000000001</v>
      </c>
      <c r="D156">
        <v>21.063030000000001</v>
      </c>
      <c r="E156">
        <v>24.68608</v>
      </c>
      <c r="F156">
        <v>5.0680000000000003E-2</v>
      </c>
      <c r="G156">
        <v>0</v>
      </c>
      <c r="H156">
        <v>3.2000000000000002E-3</v>
      </c>
      <c r="I156">
        <v>0.22681000000000001</v>
      </c>
      <c r="J156">
        <v>3.9910000000000001E-2</v>
      </c>
      <c r="K156">
        <v>-2.2040000000000001E-2</v>
      </c>
      <c r="L156">
        <v>0.49830999999999998</v>
      </c>
      <c r="M156">
        <v>7.9900000000000006E-3</v>
      </c>
      <c r="N156">
        <v>5.509E-2</v>
      </c>
      <c r="O156">
        <v>66.939869999999999</v>
      </c>
      <c r="P156">
        <v>0.94452999999999998</v>
      </c>
      <c r="Q156">
        <v>269.18317000000002</v>
      </c>
      <c r="R156">
        <v>314.53775999999999</v>
      </c>
      <c r="S156" t="s">
        <v>26</v>
      </c>
      <c r="T156" t="e">
        <f>-Inf</f>
        <v>#NAME?</v>
      </c>
      <c r="U156">
        <v>3.9500000000000004E-3</v>
      </c>
      <c r="V156">
        <v>5.1599999999999997E-3</v>
      </c>
      <c r="W156">
        <v>5.0499999999999998E-3</v>
      </c>
      <c r="X156">
        <v>4.0499999999999998E-3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156.934</v>
      </c>
      <c r="B157">
        <v>24.638490000000001</v>
      </c>
      <c r="C157">
        <v>21.32321</v>
      </c>
      <c r="D157">
        <v>21.063790000000001</v>
      </c>
      <c r="E157">
        <v>24.685279999999999</v>
      </c>
      <c r="F157">
        <v>5.0979999999999998E-2</v>
      </c>
      <c r="G157">
        <v>0</v>
      </c>
      <c r="H157">
        <v>3.5300000000000002E-3</v>
      </c>
      <c r="I157">
        <v>0.22800999999999999</v>
      </c>
      <c r="J157">
        <v>6.855E-2</v>
      </c>
      <c r="K157">
        <v>-1.934E-2</v>
      </c>
      <c r="L157">
        <v>0.49735000000000001</v>
      </c>
      <c r="M157">
        <v>1.342E-2</v>
      </c>
      <c r="N157">
        <v>5.5320000000000001E-2</v>
      </c>
      <c r="O157">
        <v>67.293260000000004</v>
      </c>
      <c r="P157">
        <v>1.0429600000000001</v>
      </c>
      <c r="Q157">
        <v>462.30572000000001</v>
      </c>
      <c r="R157">
        <v>316.37536999999998</v>
      </c>
      <c r="S157" t="s">
        <v>26</v>
      </c>
      <c r="T157" t="e">
        <f>-Inf</f>
        <v>#NAME?</v>
      </c>
      <c r="U157">
        <v>3.96E-3</v>
      </c>
      <c r="V157">
        <v>5.1599999999999997E-3</v>
      </c>
      <c r="W157">
        <v>5.0600000000000003E-3</v>
      </c>
      <c r="X157">
        <v>4.0899999999999999E-3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157.93429</v>
      </c>
      <c r="B158">
        <v>24.638059999999999</v>
      </c>
      <c r="C158">
        <v>21.323779999999999</v>
      </c>
      <c r="D158">
        <v>21.063230000000001</v>
      </c>
      <c r="E158">
        <v>24.684889999999999</v>
      </c>
      <c r="F158">
        <v>5.092E-2</v>
      </c>
      <c r="G158">
        <v>0</v>
      </c>
      <c r="H158">
        <v>2.6800000000000001E-3</v>
      </c>
      <c r="I158">
        <v>0.22733</v>
      </c>
      <c r="J158">
        <v>5.4370000000000002E-2</v>
      </c>
      <c r="K158">
        <v>-1.9720000000000001E-2</v>
      </c>
      <c r="L158">
        <v>0.49968000000000001</v>
      </c>
      <c r="M158">
        <v>1.065E-2</v>
      </c>
      <c r="N158">
        <v>5.5500000000000001E-2</v>
      </c>
      <c r="O158">
        <v>67.092650000000006</v>
      </c>
      <c r="P158">
        <v>0.79088999999999998</v>
      </c>
      <c r="Q158">
        <v>366.64577000000003</v>
      </c>
      <c r="R158">
        <v>316.03476000000001</v>
      </c>
      <c r="S158" t="s">
        <v>26</v>
      </c>
      <c r="T158" t="e">
        <f>-Inf</f>
        <v>#NAME?</v>
      </c>
      <c r="U158">
        <v>3.96E-3</v>
      </c>
      <c r="V158">
        <v>5.1700000000000001E-3</v>
      </c>
      <c r="W158">
        <v>5.0499999999999998E-3</v>
      </c>
      <c r="X158">
        <v>4.0699999999999998E-3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158.93432999999999</v>
      </c>
      <c r="B159">
        <v>24.636620000000001</v>
      </c>
      <c r="C159">
        <v>21.323</v>
      </c>
      <c r="D159">
        <v>21.062889999999999</v>
      </c>
      <c r="E159">
        <v>24.68477</v>
      </c>
      <c r="F159">
        <v>5.0200000000000002E-2</v>
      </c>
      <c r="G159">
        <v>0</v>
      </c>
      <c r="H159">
        <v>3.0200000000000001E-3</v>
      </c>
      <c r="I159">
        <v>0.22803000000000001</v>
      </c>
      <c r="J159">
        <v>7.3029999999999998E-2</v>
      </c>
      <c r="K159">
        <v>-2.0719999999999999E-2</v>
      </c>
      <c r="L159">
        <v>0.49940000000000001</v>
      </c>
      <c r="M159">
        <v>1.4710000000000001E-2</v>
      </c>
      <c r="N159">
        <v>5.4620000000000002E-2</v>
      </c>
      <c r="O159">
        <v>67.30068</v>
      </c>
      <c r="P159">
        <v>0.89146999999999998</v>
      </c>
      <c r="Q159">
        <v>492.48275000000001</v>
      </c>
      <c r="R159">
        <v>311.54743000000002</v>
      </c>
      <c r="S159" t="s">
        <v>26</v>
      </c>
      <c r="T159" t="e">
        <f>-Inf</f>
        <v>#NAME?</v>
      </c>
      <c r="U159">
        <v>3.9500000000000004E-3</v>
      </c>
      <c r="V159">
        <v>5.1700000000000001E-3</v>
      </c>
      <c r="W159">
        <v>5.0600000000000003E-3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159.93553</v>
      </c>
      <c r="B160">
        <v>24.636340000000001</v>
      </c>
      <c r="C160">
        <v>21.32338</v>
      </c>
      <c r="D160">
        <v>21.06343</v>
      </c>
      <c r="E160">
        <v>24.684270000000001</v>
      </c>
      <c r="F160">
        <v>5.0189999999999999E-2</v>
      </c>
      <c r="G160">
        <v>0</v>
      </c>
      <c r="H160">
        <v>2.8800000000000002E-3</v>
      </c>
      <c r="I160">
        <v>0.22541</v>
      </c>
      <c r="J160">
        <v>6.1100000000000002E-2</v>
      </c>
      <c r="K160">
        <v>-1.8929999999999999E-2</v>
      </c>
      <c r="L160">
        <v>0.49778</v>
      </c>
      <c r="M160">
        <v>1.225E-2</v>
      </c>
      <c r="N160">
        <v>5.457E-2</v>
      </c>
      <c r="O160">
        <v>66.528620000000004</v>
      </c>
      <c r="P160">
        <v>0.85114999999999996</v>
      </c>
      <c r="Q160">
        <v>412.07826</v>
      </c>
      <c r="R160">
        <v>311.46269000000001</v>
      </c>
      <c r="S160" t="s">
        <v>26</v>
      </c>
      <c r="T160" t="e">
        <f>-Inf</f>
        <v>#NAME?</v>
      </c>
      <c r="U160">
        <v>3.96E-3</v>
      </c>
      <c r="V160">
        <v>5.1599999999999997E-3</v>
      </c>
      <c r="W160">
        <v>5.0499999999999998E-3</v>
      </c>
      <c r="X160">
        <v>4.0800000000000003E-3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160.93692999999999</v>
      </c>
      <c r="B161">
        <v>24.636119999999998</v>
      </c>
      <c r="C161">
        <v>21.323239999999998</v>
      </c>
      <c r="D161">
        <v>21.0642</v>
      </c>
      <c r="E161">
        <v>24.683620000000001</v>
      </c>
      <c r="F161">
        <v>5.108E-2</v>
      </c>
      <c r="G161">
        <v>0</v>
      </c>
      <c r="H161">
        <v>2.7799999999999999E-3</v>
      </c>
      <c r="I161">
        <v>0.22661999999999999</v>
      </c>
      <c r="J161">
        <v>5.7360000000000001E-2</v>
      </c>
      <c r="K161">
        <v>-1.8180000000000002E-2</v>
      </c>
      <c r="L161">
        <v>0.49648999999999999</v>
      </c>
      <c r="M161">
        <v>1.14E-2</v>
      </c>
      <c r="N161">
        <v>5.5350000000000003E-2</v>
      </c>
      <c r="O161">
        <v>66.883960000000002</v>
      </c>
      <c r="P161">
        <v>0.81928999999999996</v>
      </c>
      <c r="Q161">
        <v>386.84721000000002</v>
      </c>
      <c r="R161">
        <v>317.00734999999997</v>
      </c>
      <c r="S161" t="s">
        <v>26</v>
      </c>
      <c r="T161" t="e">
        <f>-Inf</f>
        <v>#NAME?</v>
      </c>
      <c r="U161">
        <v>3.96E-3</v>
      </c>
      <c r="V161">
        <v>5.1599999999999997E-3</v>
      </c>
      <c r="W161">
        <v>5.0499999999999998E-3</v>
      </c>
      <c r="X161">
        <v>4.0800000000000003E-3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161.93785</v>
      </c>
      <c r="B162">
        <v>24.63449</v>
      </c>
      <c r="C162">
        <v>21.323029999999999</v>
      </c>
      <c r="D162">
        <v>21.062750000000001</v>
      </c>
      <c r="E162">
        <v>24.682110000000002</v>
      </c>
      <c r="F162">
        <v>5.0470000000000001E-2</v>
      </c>
      <c r="G162">
        <v>0</v>
      </c>
      <c r="H162">
        <v>3.3300000000000001E-3</v>
      </c>
      <c r="I162">
        <v>0.22670999999999999</v>
      </c>
      <c r="J162">
        <v>6.583E-2</v>
      </c>
      <c r="K162">
        <v>-1.8610000000000002E-2</v>
      </c>
      <c r="L162">
        <v>0.49826999999999999</v>
      </c>
      <c r="M162">
        <v>1.311E-2</v>
      </c>
      <c r="N162">
        <v>5.4949999999999999E-2</v>
      </c>
      <c r="O162">
        <v>66.911490000000001</v>
      </c>
      <c r="P162">
        <v>0.98233999999999999</v>
      </c>
      <c r="Q162">
        <v>443.93824000000001</v>
      </c>
      <c r="R162">
        <v>313.20900999999998</v>
      </c>
      <c r="S162" t="s">
        <v>26</v>
      </c>
      <c r="T162" t="e">
        <f>-Inf</f>
        <v>#NAME?</v>
      </c>
      <c r="U162">
        <v>3.96E-3</v>
      </c>
      <c r="V162">
        <v>5.1599999999999997E-3</v>
      </c>
      <c r="W162">
        <v>5.0499999999999998E-3</v>
      </c>
      <c r="X162">
        <v>4.0899999999999999E-3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162.94004000000001</v>
      </c>
      <c r="B163">
        <v>24.63279</v>
      </c>
      <c r="C163">
        <v>21.323319999999999</v>
      </c>
      <c r="D163">
        <v>21.064150000000001</v>
      </c>
      <c r="E163">
        <v>24.682079999999999</v>
      </c>
      <c r="F163">
        <v>5.0410000000000003E-2</v>
      </c>
      <c r="G163">
        <v>0</v>
      </c>
      <c r="H163">
        <v>2.9199999999999999E-3</v>
      </c>
      <c r="I163">
        <v>0.22670000000000001</v>
      </c>
      <c r="J163">
        <v>5.3789999999999998E-2</v>
      </c>
      <c r="K163">
        <v>-1.6899999999999998E-2</v>
      </c>
      <c r="L163">
        <v>0.49829000000000001</v>
      </c>
      <c r="M163">
        <v>1.1089999999999999E-2</v>
      </c>
      <c r="N163">
        <v>5.466E-2</v>
      </c>
      <c r="O163">
        <v>66.907660000000007</v>
      </c>
      <c r="P163">
        <v>0.86255000000000004</v>
      </c>
      <c r="Q163">
        <v>362.75756999999999</v>
      </c>
      <c r="R163">
        <v>312.88060999999999</v>
      </c>
      <c r="S163" t="s">
        <v>26</v>
      </c>
      <c r="T163" t="e">
        <f>-Inf</f>
        <v>#NAME?</v>
      </c>
      <c r="U163">
        <v>3.96E-3</v>
      </c>
      <c r="V163">
        <v>5.1599999999999997E-3</v>
      </c>
      <c r="W163">
        <v>5.0499999999999998E-3</v>
      </c>
      <c r="X163">
        <v>4.0699999999999998E-3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163.94139999999999</v>
      </c>
      <c r="B164">
        <v>24.633500000000002</v>
      </c>
      <c r="C164">
        <v>21.32396</v>
      </c>
      <c r="D164">
        <v>21.063410000000001</v>
      </c>
      <c r="E164">
        <v>24.683399999999999</v>
      </c>
      <c r="F164">
        <v>5.1290000000000002E-2</v>
      </c>
      <c r="G164">
        <v>0</v>
      </c>
      <c r="H164">
        <v>2.7000000000000001E-3</v>
      </c>
      <c r="I164">
        <v>0.22708999999999999</v>
      </c>
      <c r="J164">
        <v>5.9020000000000003E-2</v>
      </c>
      <c r="K164">
        <v>-1.8429999999999998E-2</v>
      </c>
      <c r="L164">
        <v>0.49986999999999998</v>
      </c>
      <c r="M164">
        <v>1.2319999999999999E-2</v>
      </c>
      <c r="N164">
        <v>5.5899999999999998E-2</v>
      </c>
      <c r="O164">
        <v>67.024039999999999</v>
      </c>
      <c r="P164">
        <v>0.79710999999999999</v>
      </c>
      <c r="Q164">
        <v>398.01970999999998</v>
      </c>
      <c r="R164">
        <v>318.32740000000001</v>
      </c>
      <c r="S164" t="s">
        <v>26</v>
      </c>
      <c r="T164" t="e">
        <f>-Inf</f>
        <v>#NAME?</v>
      </c>
      <c r="U164">
        <v>3.96E-3</v>
      </c>
      <c r="V164">
        <v>5.1700000000000001E-3</v>
      </c>
      <c r="W164">
        <v>5.0499999999999998E-3</v>
      </c>
      <c r="X164">
        <v>4.0800000000000003E-3</v>
      </c>
      <c r="Y164">
        <v>4.0499999999999998E-3</v>
      </c>
      <c r="Z164">
        <v>4.0000000000000001E-3</v>
      </c>
      <c r="AA164">
        <v>0</v>
      </c>
    </row>
    <row r="165" spans="1:27" x14ac:dyDescent="0.35">
      <c r="A165">
        <v>164.94434000000001</v>
      </c>
      <c r="B165">
        <v>24.63494</v>
      </c>
      <c r="C165">
        <v>21.324090000000002</v>
      </c>
      <c r="D165">
        <v>21.064160000000001</v>
      </c>
      <c r="E165">
        <v>24.684139999999999</v>
      </c>
      <c r="F165">
        <v>5.0970000000000001E-2</v>
      </c>
      <c r="G165">
        <v>0</v>
      </c>
      <c r="H165">
        <v>2.6700000000000001E-3</v>
      </c>
      <c r="I165">
        <v>0.22763</v>
      </c>
      <c r="J165">
        <v>5.7119999999999997E-2</v>
      </c>
      <c r="K165">
        <v>-1.7909999999999999E-2</v>
      </c>
      <c r="L165">
        <v>0.49957000000000001</v>
      </c>
      <c r="M165">
        <v>1.175E-2</v>
      </c>
      <c r="N165">
        <v>5.5419999999999997E-2</v>
      </c>
      <c r="O165">
        <v>67.181510000000003</v>
      </c>
      <c r="P165">
        <v>0.78815999999999997</v>
      </c>
      <c r="Q165">
        <v>385.20272</v>
      </c>
      <c r="R165">
        <v>316.32853999999998</v>
      </c>
      <c r="S165" t="s">
        <v>26</v>
      </c>
      <c r="T165" t="e">
        <f>-Inf</f>
        <v>#NAME?</v>
      </c>
      <c r="U165">
        <v>3.96E-3</v>
      </c>
      <c r="V165">
        <v>5.1700000000000001E-3</v>
      </c>
      <c r="W165">
        <v>5.0600000000000003E-3</v>
      </c>
      <c r="X165">
        <v>4.0800000000000003E-3</v>
      </c>
      <c r="Y165">
        <v>4.0499999999999998E-3</v>
      </c>
      <c r="Z165">
        <v>4.0000000000000001E-3</v>
      </c>
      <c r="AA165">
        <v>0</v>
      </c>
    </row>
    <row r="166" spans="1:27" x14ac:dyDescent="0.35">
      <c r="A166">
        <v>165.94459000000001</v>
      </c>
      <c r="B166">
        <v>24.636189999999999</v>
      </c>
      <c r="C166">
        <v>21.324110000000001</v>
      </c>
      <c r="D166">
        <v>21.064070000000001</v>
      </c>
      <c r="E166">
        <v>24.684439999999999</v>
      </c>
      <c r="F166">
        <v>5.1139999999999998E-2</v>
      </c>
      <c r="G166">
        <v>0</v>
      </c>
      <c r="H166">
        <v>2.5000000000000001E-3</v>
      </c>
      <c r="I166">
        <v>0.22828000000000001</v>
      </c>
      <c r="J166">
        <v>5.3019999999999998E-2</v>
      </c>
      <c r="K166">
        <v>-1.6650000000000002E-2</v>
      </c>
      <c r="L166">
        <v>0.50072000000000005</v>
      </c>
      <c r="M166">
        <v>1.0699999999999999E-2</v>
      </c>
      <c r="N166">
        <v>5.5629999999999999E-2</v>
      </c>
      <c r="O166">
        <v>67.375370000000004</v>
      </c>
      <c r="P166">
        <v>0.73802999999999996</v>
      </c>
      <c r="Q166">
        <v>357.58924000000002</v>
      </c>
      <c r="R166">
        <v>317.40402999999998</v>
      </c>
      <c r="S166" t="s">
        <v>26</v>
      </c>
      <c r="T166" t="e">
        <f>-Inf</f>
        <v>#NAME?</v>
      </c>
      <c r="U166">
        <v>3.96E-3</v>
      </c>
      <c r="V166">
        <v>5.1700000000000001E-3</v>
      </c>
      <c r="W166">
        <v>5.0600000000000003E-3</v>
      </c>
      <c r="X166">
        <v>4.0699999999999998E-3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166.94467</v>
      </c>
      <c r="B167">
        <v>24.63795</v>
      </c>
      <c r="C167">
        <v>21.323709999999998</v>
      </c>
      <c r="D167">
        <v>21.064550000000001</v>
      </c>
      <c r="E167">
        <v>24.683019999999999</v>
      </c>
      <c r="F167">
        <v>5.0299999999999997E-2</v>
      </c>
      <c r="G167">
        <v>0</v>
      </c>
      <c r="H167">
        <v>3.2000000000000002E-3</v>
      </c>
      <c r="I167">
        <v>0.22628999999999999</v>
      </c>
      <c r="J167">
        <v>7.6630000000000004E-2</v>
      </c>
      <c r="K167">
        <v>-1.464E-2</v>
      </c>
      <c r="L167">
        <v>0.49515999999999999</v>
      </c>
      <c r="M167">
        <v>1.4449999999999999E-2</v>
      </c>
      <c r="N167">
        <v>5.4530000000000002E-2</v>
      </c>
      <c r="O167">
        <v>66.786529999999999</v>
      </c>
      <c r="P167">
        <v>0.94591999999999998</v>
      </c>
      <c r="Q167">
        <v>516.78611000000001</v>
      </c>
      <c r="R167">
        <v>312.20580999999999</v>
      </c>
      <c r="S167" t="s">
        <v>26</v>
      </c>
      <c r="T167" t="e">
        <f>-Inf</f>
        <v>#NAME?</v>
      </c>
      <c r="U167">
        <v>3.9699999999999996E-3</v>
      </c>
      <c r="V167">
        <v>5.1599999999999997E-3</v>
      </c>
      <c r="W167">
        <v>5.0499999999999998E-3</v>
      </c>
      <c r="X167">
        <v>4.1000000000000003E-3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167.94458</v>
      </c>
      <c r="B168">
        <v>24.638480000000001</v>
      </c>
      <c r="C168">
        <v>21.323799999999999</v>
      </c>
      <c r="D168">
        <v>21.064409999999999</v>
      </c>
      <c r="E168">
        <v>24.681819999999998</v>
      </c>
      <c r="F168">
        <v>5.0729999999999997E-2</v>
      </c>
      <c r="G168">
        <v>0</v>
      </c>
      <c r="H168">
        <v>2.5699999999999998E-3</v>
      </c>
      <c r="I168">
        <v>0.22746</v>
      </c>
      <c r="J168">
        <v>5.6210000000000003E-2</v>
      </c>
      <c r="K168">
        <v>-1.983E-2</v>
      </c>
      <c r="L168">
        <v>0.49903999999999998</v>
      </c>
      <c r="M168">
        <v>1.0189999999999999E-2</v>
      </c>
      <c r="N168">
        <v>5.5039999999999999E-2</v>
      </c>
      <c r="O168">
        <v>67.131290000000007</v>
      </c>
      <c r="P168">
        <v>0.75951999999999997</v>
      </c>
      <c r="Q168">
        <v>379.06322</v>
      </c>
      <c r="R168">
        <v>314.83030000000002</v>
      </c>
      <c r="S168" t="s">
        <v>26</v>
      </c>
      <c r="T168" t="e">
        <f>-Inf</f>
        <v>#NAME?</v>
      </c>
      <c r="U168">
        <v>3.96E-3</v>
      </c>
      <c r="V168">
        <v>5.1700000000000001E-3</v>
      </c>
      <c r="W168">
        <v>5.0600000000000003E-3</v>
      </c>
      <c r="X168">
        <v>4.0699999999999998E-3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168.94720000000001</v>
      </c>
      <c r="B169">
        <v>24.63804</v>
      </c>
      <c r="C169">
        <v>21.324079999999999</v>
      </c>
      <c r="D169">
        <v>21.06382</v>
      </c>
      <c r="E169">
        <v>24.681899999999999</v>
      </c>
      <c r="F169">
        <v>5.0630000000000001E-2</v>
      </c>
      <c r="G169">
        <v>0</v>
      </c>
      <c r="H169">
        <v>3.3899999999999998E-3</v>
      </c>
      <c r="I169">
        <v>0.22836000000000001</v>
      </c>
      <c r="J169">
        <v>6.062E-2</v>
      </c>
      <c r="K169">
        <v>-1.7049999999999999E-2</v>
      </c>
      <c r="L169">
        <v>0.49659999999999999</v>
      </c>
      <c r="M169">
        <v>1.112E-2</v>
      </c>
      <c r="N169">
        <v>5.5120000000000002E-2</v>
      </c>
      <c r="O169">
        <v>67.396540000000002</v>
      </c>
      <c r="P169">
        <v>1.00102</v>
      </c>
      <c r="Q169">
        <v>408.81506999999999</v>
      </c>
      <c r="R169">
        <v>314.24948000000001</v>
      </c>
      <c r="S169" t="s">
        <v>26</v>
      </c>
      <c r="T169" t="e">
        <f>-Inf</f>
        <v>#NAME?</v>
      </c>
      <c r="U169">
        <v>3.96E-3</v>
      </c>
      <c r="V169">
        <v>5.1599999999999997E-3</v>
      </c>
      <c r="W169">
        <v>5.0600000000000003E-3</v>
      </c>
      <c r="X169">
        <v>4.0800000000000003E-3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169.94773000000001</v>
      </c>
      <c r="B170">
        <v>24.638359999999999</v>
      </c>
      <c r="C170">
        <v>21.324449999999999</v>
      </c>
      <c r="D170">
        <v>21.064299999999999</v>
      </c>
      <c r="E170">
        <v>24.682860000000002</v>
      </c>
      <c r="F170">
        <v>5.0229999999999997E-2</v>
      </c>
      <c r="G170">
        <v>0</v>
      </c>
      <c r="H170">
        <v>3.3800000000000002E-3</v>
      </c>
      <c r="I170">
        <v>0.22689000000000001</v>
      </c>
      <c r="J170">
        <v>6.1170000000000002E-2</v>
      </c>
      <c r="K170">
        <v>-1.196E-2</v>
      </c>
      <c r="L170">
        <v>0.49539</v>
      </c>
      <c r="M170">
        <v>1.1390000000000001E-2</v>
      </c>
      <c r="N170">
        <v>5.466E-2</v>
      </c>
      <c r="O170">
        <v>66.962999999999994</v>
      </c>
      <c r="P170">
        <v>0.99863999999999997</v>
      </c>
      <c r="Q170">
        <v>412.55624</v>
      </c>
      <c r="R170">
        <v>311.75941</v>
      </c>
      <c r="S170" t="s">
        <v>26</v>
      </c>
      <c r="T170" t="e">
        <f>-Inf</f>
        <v>#NAME?</v>
      </c>
      <c r="U170">
        <v>3.9699999999999996E-3</v>
      </c>
      <c r="V170">
        <v>5.1599999999999997E-3</v>
      </c>
      <c r="W170">
        <v>5.0499999999999998E-3</v>
      </c>
      <c r="X170">
        <v>4.0800000000000003E-3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170.94768999999999</v>
      </c>
      <c r="B171">
        <v>24.637989999999999</v>
      </c>
      <c r="C171">
        <v>21.32349</v>
      </c>
      <c r="D171">
        <v>21.064019999999999</v>
      </c>
      <c r="E171">
        <v>24.683589999999999</v>
      </c>
      <c r="F171">
        <v>5.0520000000000002E-2</v>
      </c>
      <c r="G171">
        <v>0</v>
      </c>
      <c r="H171">
        <v>3.0000000000000001E-3</v>
      </c>
      <c r="I171">
        <v>0.22636999999999999</v>
      </c>
      <c r="J171">
        <v>5.7489999999999999E-2</v>
      </c>
      <c r="K171">
        <v>-2.137E-2</v>
      </c>
      <c r="L171">
        <v>0.49697999999999998</v>
      </c>
      <c r="M171">
        <v>1.0970000000000001E-2</v>
      </c>
      <c r="N171">
        <v>5.484E-2</v>
      </c>
      <c r="O171">
        <v>66.809449999999998</v>
      </c>
      <c r="P171">
        <v>0.88439999999999996</v>
      </c>
      <c r="Q171">
        <v>387.71868000000001</v>
      </c>
      <c r="R171">
        <v>313.56788</v>
      </c>
      <c r="S171" t="s">
        <v>26</v>
      </c>
      <c r="T171" t="e">
        <f>-Inf</f>
        <v>#NAME?</v>
      </c>
      <c r="U171">
        <v>3.9500000000000004E-3</v>
      </c>
      <c r="V171">
        <v>5.1599999999999997E-3</v>
      </c>
      <c r="W171">
        <v>5.0499999999999998E-3</v>
      </c>
      <c r="X171">
        <v>4.0800000000000003E-3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171.94893999999999</v>
      </c>
      <c r="B172">
        <v>24.636869999999998</v>
      </c>
      <c r="C172">
        <v>21.324449999999999</v>
      </c>
      <c r="D172">
        <v>21.06467</v>
      </c>
      <c r="E172">
        <v>24.683689999999999</v>
      </c>
      <c r="F172">
        <v>5.042E-2</v>
      </c>
      <c r="G172">
        <v>0</v>
      </c>
      <c r="H172">
        <v>2.9499999999999999E-3</v>
      </c>
      <c r="I172">
        <v>0.22617000000000001</v>
      </c>
      <c r="J172">
        <v>6.2700000000000006E-2</v>
      </c>
      <c r="K172">
        <v>-2.0820000000000002E-2</v>
      </c>
      <c r="L172">
        <v>0.49885000000000002</v>
      </c>
      <c r="M172">
        <v>1.2279999999999999E-2</v>
      </c>
      <c r="N172">
        <v>5.4789999999999998E-2</v>
      </c>
      <c r="O172">
        <v>66.752669999999995</v>
      </c>
      <c r="P172">
        <v>0.87212000000000001</v>
      </c>
      <c r="Q172">
        <v>422.81232</v>
      </c>
      <c r="R172">
        <v>312.90902</v>
      </c>
      <c r="S172" t="s">
        <v>26</v>
      </c>
      <c r="T172" t="e">
        <f>-Inf</f>
        <v>#NAME?</v>
      </c>
      <c r="U172">
        <v>3.9500000000000004E-3</v>
      </c>
      <c r="V172">
        <v>5.1700000000000001E-3</v>
      </c>
      <c r="W172">
        <v>5.0499999999999998E-3</v>
      </c>
      <c r="X172">
        <v>4.0800000000000003E-3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172.94890000000001</v>
      </c>
      <c r="B173">
        <v>24.63654</v>
      </c>
      <c r="C173">
        <v>21.324580000000001</v>
      </c>
      <c r="D173">
        <v>21.063970000000001</v>
      </c>
      <c r="E173">
        <v>24.68365</v>
      </c>
      <c r="F173">
        <v>5.0299999999999997E-2</v>
      </c>
      <c r="G173">
        <v>0</v>
      </c>
      <c r="H173">
        <v>2.7699999999999999E-3</v>
      </c>
      <c r="I173">
        <v>0.22724</v>
      </c>
      <c r="J173">
        <v>6.6680000000000003E-2</v>
      </c>
      <c r="K173">
        <v>-1.4829999999999999E-2</v>
      </c>
      <c r="L173">
        <v>0.49468000000000001</v>
      </c>
      <c r="M173">
        <v>1.3140000000000001E-2</v>
      </c>
      <c r="N173">
        <v>5.484E-2</v>
      </c>
      <c r="O173">
        <v>67.067319999999995</v>
      </c>
      <c r="P173">
        <v>0.81806000000000001</v>
      </c>
      <c r="Q173">
        <v>449.6823</v>
      </c>
      <c r="R173">
        <v>312.2088</v>
      </c>
      <c r="S173" t="s">
        <v>26</v>
      </c>
      <c r="T173" t="e">
        <f>-Inf</f>
        <v>#NAME?</v>
      </c>
      <c r="U173">
        <v>3.9699999999999996E-3</v>
      </c>
      <c r="V173">
        <v>5.1599999999999997E-3</v>
      </c>
      <c r="W173">
        <v>5.0499999999999998E-3</v>
      </c>
      <c r="X173">
        <v>4.0899999999999999E-3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173.94994</v>
      </c>
      <c r="B174">
        <v>24.63758</v>
      </c>
      <c r="C174">
        <v>21.32461</v>
      </c>
      <c r="D174">
        <v>21.063009999999998</v>
      </c>
      <c r="E174">
        <v>24.68394</v>
      </c>
      <c r="F174">
        <v>4.9779999999999998E-2</v>
      </c>
      <c r="G174">
        <v>0</v>
      </c>
      <c r="H174">
        <v>3.3600000000000001E-3</v>
      </c>
      <c r="I174">
        <v>0.22655</v>
      </c>
      <c r="J174">
        <v>6.9599999999999995E-2</v>
      </c>
      <c r="K174">
        <v>-1.5169999999999999E-2</v>
      </c>
      <c r="L174">
        <v>0.49553999999999998</v>
      </c>
      <c r="M174">
        <v>1.35E-2</v>
      </c>
      <c r="N174">
        <v>5.4469999999999998E-2</v>
      </c>
      <c r="O174">
        <v>66.863960000000006</v>
      </c>
      <c r="P174">
        <v>0.99087999999999998</v>
      </c>
      <c r="Q174">
        <v>469.35816999999997</v>
      </c>
      <c r="R174">
        <v>308.94668000000001</v>
      </c>
      <c r="S174" t="s">
        <v>26</v>
      </c>
      <c r="T174" t="e">
        <f>-Inf</f>
        <v>#NAME?</v>
      </c>
      <c r="U174">
        <v>3.9699999999999996E-3</v>
      </c>
      <c r="V174">
        <v>5.1599999999999997E-3</v>
      </c>
      <c r="W174">
        <v>5.0499999999999998E-3</v>
      </c>
      <c r="X174">
        <v>4.0899999999999999E-3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174.94959</v>
      </c>
      <c r="B175">
        <v>24.637810000000002</v>
      </c>
      <c r="C175">
        <v>21.324629999999999</v>
      </c>
      <c r="D175">
        <v>21.063980000000001</v>
      </c>
      <c r="E175">
        <v>24.684170000000002</v>
      </c>
      <c r="F175">
        <v>4.9869999999999998E-2</v>
      </c>
      <c r="G175">
        <v>0</v>
      </c>
      <c r="H175">
        <v>3.5400000000000002E-3</v>
      </c>
      <c r="I175">
        <v>0.22700999999999999</v>
      </c>
      <c r="J175">
        <v>6.6549999999999998E-2</v>
      </c>
      <c r="K175">
        <v>-1.78E-2</v>
      </c>
      <c r="L175">
        <v>0.49626999999999999</v>
      </c>
      <c r="M175">
        <v>1.291E-2</v>
      </c>
      <c r="N175">
        <v>5.4379999999999998E-2</v>
      </c>
      <c r="O175">
        <v>66.998779999999996</v>
      </c>
      <c r="P175">
        <v>1.0438700000000001</v>
      </c>
      <c r="Q175">
        <v>448.78503999999998</v>
      </c>
      <c r="R175">
        <v>309.52634</v>
      </c>
      <c r="S175" t="s">
        <v>26</v>
      </c>
      <c r="T175" t="e">
        <f>-Inf</f>
        <v>#NAME?</v>
      </c>
      <c r="U175">
        <v>3.96E-3</v>
      </c>
      <c r="V175">
        <v>5.1599999999999997E-3</v>
      </c>
      <c r="W175">
        <v>5.0499999999999998E-3</v>
      </c>
      <c r="X175">
        <v>4.0899999999999999E-3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175.94962000000001</v>
      </c>
      <c r="B176">
        <v>24.638670000000001</v>
      </c>
      <c r="C176">
        <v>21.324850000000001</v>
      </c>
      <c r="D176">
        <v>21.064579999999999</v>
      </c>
      <c r="E176">
        <v>24.68451</v>
      </c>
      <c r="F176">
        <v>4.9919999999999999E-2</v>
      </c>
      <c r="G176">
        <v>0</v>
      </c>
      <c r="H176">
        <v>2.7899999999999999E-3</v>
      </c>
      <c r="I176">
        <v>0.22664999999999999</v>
      </c>
      <c r="J176">
        <v>6.3990000000000005E-2</v>
      </c>
      <c r="K176">
        <v>-1.6469999999999999E-2</v>
      </c>
      <c r="L176">
        <v>0.49568000000000001</v>
      </c>
      <c r="M176">
        <v>1.227E-2</v>
      </c>
      <c r="N176">
        <v>5.4350000000000002E-2</v>
      </c>
      <c r="O176">
        <v>66.893389999999997</v>
      </c>
      <c r="P176">
        <v>0.82486999999999999</v>
      </c>
      <c r="Q176">
        <v>431.56792000000002</v>
      </c>
      <c r="R176">
        <v>309.83357999999998</v>
      </c>
      <c r="S176" t="s">
        <v>26</v>
      </c>
      <c r="T176" t="e">
        <f>-Inf</f>
        <v>#NAME?</v>
      </c>
      <c r="U176">
        <v>3.96E-3</v>
      </c>
      <c r="V176">
        <v>5.1599999999999997E-3</v>
      </c>
      <c r="W176">
        <v>5.0499999999999998E-3</v>
      </c>
      <c r="X176">
        <v>4.0800000000000003E-3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176.94937999999999</v>
      </c>
      <c r="B177">
        <v>24.638649999999998</v>
      </c>
      <c r="C177">
        <v>21.32499</v>
      </c>
      <c r="D177">
        <v>21.065049999999999</v>
      </c>
      <c r="E177">
        <v>24.683599999999998</v>
      </c>
      <c r="F177">
        <v>5.0639999999999998E-2</v>
      </c>
      <c r="G177">
        <v>0</v>
      </c>
      <c r="H177">
        <v>3.32E-3</v>
      </c>
      <c r="I177">
        <v>0.22700999999999999</v>
      </c>
      <c r="J177">
        <v>5.704E-2</v>
      </c>
      <c r="K177">
        <v>-2.2550000000000001E-2</v>
      </c>
      <c r="L177">
        <v>0.49868000000000001</v>
      </c>
      <c r="M177">
        <v>1.072E-2</v>
      </c>
      <c r="N177">
        <v>5.5059999999999998E-2</v>
      </c>
      <c r="O177">
        <v>66.998249999999999</v>
      </c>
      <c r="P177">
        <v>0.97953000000000001</v>
      </c>
      <c r="Q177">
        <v>384.6943</v>
      </c>
      <c r="R177">
        <v>314.27246000000002</v>
      </c>
      <c r="S177" t="s">
        <v>26</v>
      </c>
      <c r="T177" t="e">
        <f>-Inf</f>
        <v>#NAME?</v>
      </c>
      <c r="U177">
        <v>3.9500000000000004E-3</v>
      </c>
      <c r="V177">
        <v>5.1700000000000001E-3</v>
      </c>
      <c r="W177">
        <v>5.0499999999999998E-3</v>
      </c>
      <c r="X177">
        <v>4.0800000000000003E-3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177.95097000000001</v>
      </c>
      <c r="B178">
        <v>24.637699999999999</v>
      </c>
      <c r="C178">
        <v>21.324950000000001</v>
      </c>
      <c r="D178">
        <v>21.064219999999999</v>
      </c>
      <c r="E178">
        <v>24.684719999999999</v>
      </c>
      <c r="F178">
        <v>5.033E-2</v>
      </c>
      <c r="G178">
        <v>0</v>
      </c>
      <c r="H178">
        <v>3.0699999999999998E-3</v>
      </c>
      <c r="I178">
        <v>0.22711000000000001</v>
      </c>
      <c r="J178">
        <v>7.1800000000000003E-2</v>
      </c>
      <c r="K178">
        <v>-1.8319999999999999E-2</v>
      </c>
      <c r="L178">
        <v>0.50129999999999997</v>
      </c>
      <c r="M178">
        <v>1.4120000000000001E-2</v>
      </c>
      <c r="N178">
        <v>5.4890000000000001E-2</v>
      </c>
      <c r="O178">
        <v>67.028570000000002</v>
      </c>
      <c r="P178">
        <v>0.90710000000000002</v>
      </c>
      <c r="Q178">
        <v>484.23817000000003</v>
      </c>
      <c r="R178">
        <v>312.37394999999998</v>
      </c>
      <c r="S178" t="s">
        <v>26</v>
      </c>
      <c r="T178" t="e">
        <f>-Inf</f>
        <v>#NAME?</v>
      </c>
      <c r="U178">
        <v>3.96E-3</v>
      </c>
      <c r="V178">
        <v>5.1700000000000001E-3</v>
      </c>
      <c r="W178">
        <v>5.0499999999999998E-3</v>
      </c>
      <c r="X178">
        <v>4.0899999999999999E-3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178.95069000000001</v>
      </c>
      <c r="B179">
        <v>24.639009999999999</v>
      </c>
      <c r="C179">
        <v>21.325130000000001</v>
      </c>
      <c r="D179">
        <v>21.064879999999999</v>
      </c>
      <c r="E179">
        <v>24.684729999999998</v>
      </c>
      <c r="F179">
        <v>4.9669999999999999E-2</v>
      </c>
      <c r="G179">
        <v>0</v>
      </c>
      <c r="H179">
        <v>2.98E-3</v>
      </c>
      <c r="I179">
        <v>0.22739000000000001</v>
      </c>
      <c r="J179">
        <v>6.1830000000000003E-2</v>
      </c>
      <c r="K179">
        <v>-1.5879999999999998E-2</v>
      </c>
      <c r="L179">
        <v>0.49656</v>
      </c>
      <c r="M179">
        <v>1.1820000000000001E-2</v>
      </c>
      <c r="N179">
        <v>5.407E-2</v>
      </c>
      <c r="O179">
        <v>67.111069999999998</v>
      </c>
      <c r="P179">
        <v>0.87895000000000001</v>
      </c>
      <c r="Q179">
        <v>416.96417000000002</v>
      </c>
      <c r="R179">
        <v>308.25000999999997</v>
      </c>
      <c r="S179" t="s">
        <v>26</v>
      </c>
      <c r="T179" t="e">
        <f>-Inf</f>
        <v>#NAME?</v>
      </c>
      <c r="U179">
        <v>3.9699999999999996E-3</v>
      </c>
      <c r="V179">
        <v>5.1599999999999997E-3</v>
      </c>
      <c r="W179">
        <v>5.0600000000000003E-3</v>
      </c>
      <c r="X179">
        <v>4.0800000000000003E-3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179.95140000000001</v>
      </c>
      <c r="B180">
        <v>24.636399999999998</v>
      </c>
      <c r="C180">
        <v>21.324960000000001</v>
      </c>
      <c r="D180">
        <v>21.063829999999999</v>
      </c>
      <c r="E180">
        <v>24.682829999999999</v>
      </c>
      <c r="F180">
        <v>4.9939999999999998E-2</v>
      </c>
      <c r="G180">
        <v>0</v>
      </c>
      <c r="H180">
        <v>3.4499999999999999E-3</v>
      </c>
      <c r="I180">
        <v>0.22584000000000001</v>
      </c>
      <c r="J180">
        <v>7.2639999999999996E-2</v>
      </c>
      <c r="K180">
        <v>-1.72E-2</v>
      </c>
      <c r="L180">
        <v>0.49375999999999998</v>
      </c>
      <c r="M180">
        <v>1.4109999999999999E-2</v>
      </c>
      <c r="N180">
        <v>5.4550000000000001E-2</v>
      </c>
      <c r="O180">
        <v>66.653949999999995</v>
      </c>
      <c r="P180">
        <v>1.0187299999999999</v>
      </c>
      <c r="Q180">
        <v>489.90026999999998</v>
      </c>
      <c r="R180">
        <v>309.94571999999999</v>
      </c>
      <c r="S180" t="s">
        <v>26</v>
      </c>
      <c r="T180" t="e">
        <f>-Inf</f>
        <v>#NAME?</v>
      </c>
      <c r="U180">
        <v>3.96E-3</v>
      </c>
      <c r="V180">
        <v>5.1500000000000001E-3</v>
      </c>
      <c r="W180">
        <v>5.0499999999999998E-3</v>
      </c>
      <c r="X180">
        <v>4.1000000000000003E-3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180.95410999999999</v>
      </c>
      <c r="B181">
        <v>24.636710000000001</v>
      </c>
      <c r="C181">
        <v>21.32525</v>
      </c>
      <c r="D181">
        <v>21.06429</v>
      </c>
      <c r="E181">
        <v>24.68206</v>
      </c>
      <c r="F181">
        <v>5.0549999999999998E-2</v>
      </c>
      <c r="G181">
        <v>0</v>
      </c>
      <c r="H181">
        <v>3.1700000000000001E-3</v>
      </c>
      <c r="I181">
        <v>0.22719</v>
      </c>
      <c r="J181">
        <v>7.3830000000000007E-2</v>
      </c>
      <c r="K181">
        <v>-1.669E-2</v>
      </c>
      <c r="L181">
        <v>0.49704999999999999</v>
      </c>
      <c r="M181">
        <v>1.401E-2</v>
      </c>
      <c r="N181">
        <v>5.518E-2</v>
      </c>
      <c r="O181">
        <v>67.051450000000003</v>
      </c>
      <c r="P181">
        <v>0.93613999999999997</v>
      </c>
      <c r="Q181">
        <v>497.89028999999999</v>
      </c>
      <c r="R181">
        <v>313.74988999999999</v>
      </c>
      <c r="S181" t="s">
        <v>26</v>
      </c>
      <c r="T181" t="e">
        <f>-Inf</f>
        <v>#NAME?</v>
      </c>
      <c r="U181">
        <v>3.96E-3</v>
      </c>
      <c r="V181">
        <v>5.1599999999999997E-3</v>
      </c>
      <c r="W181">
        <v>5.0499999999999998E-3</v>
      </c>
      <c r="X181">
        <v>4.1000000000000003E-3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181.95442</v>
      </c>
      <c r="B182">
        <v>24.63701</v>
      </c>
      <c r="C182">
        <v>21.325749999999999</v>
      </c>
      <c r="D182">
        <v>21.065000000000001</v>
      </c>
      <c r="E182">
        <v>24.68338</v>
      </c>
      <c r="F182">
        <v>5.0509999999999999E-2</v>
      </c>
      <c r="G182">
        <v>0</v>
      </c>
      <c r="H182">
        <v>3.0200000000000001E-3</v>
      </c>
      <c r="I182">
        <v>0.22728999999999999</v>
      </c>
      <c r="J182">
        <v>8.6499999999999994E-2</v>
      </c>
      <c r="K182">
        <v>-1.46E-2</v>
      </c>
      <c r="L182">
        <v>0.49746000000000001</v>
      </c>
      <c r="M182">
        <v>1.678E-2</v>
      </c>
      <c r="N182">
        <v>5.509E-2</v>
      </c>
      <c r="O182">
        <v>67.082549999999998</v>
      </c>
      <c r="P182">
        <v>0.89198999999999995</v>
      </c>
      <c r="Q182">
        <v>583.32308</v>
      </c>
      <c r="R182">
        <v>313.46156999999999</v>
      </c>
      <c r="S182" t="s">
        <v>26</v>
      </c>
      <c r="T182" t="e">
        <f>-Inf</f>
        <v>#NAME?</v>
      </c>
      <c r="U182">
        <v>3.9699999999999996E-3</v>
      </c>
      <c r="V182">
        <v>5.1599999999999997E-3</v>
      </c>
      <c r="W182">
        <v>5.0499999999999998E-3</v>
      </c>
      <c r="X182">
        <v>4.1099999999999999E-3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182.95686000000001</v>
      </c>
      <c r="B183">
        <v>24.635999999999999</v>
      </c>
      <c r="C183">
        <v>21.32507</v>
      </c>
      <c r="D183">
        <v>21.06381</v>
      </c>
      <c r="E183">
        <v>24.68291</v>
      </c>
      <c r="F183">
        <v>5.0139999999999997E-2</v>
      </c>
      <c r="G183">
        <v>0</v>
      </c>
      <c r="H183">
        <v>2.8400000000000001E-3</v>
      </c>
      <c r="I183">
        <v>0.22797000000000001</v>
      </c>
      <c r="J183">
        <v>6.3130000000000006E-2</v>
      </c>
      <c r="K183">
        <v>-1.916E-2</v>
      </c>
      <c r="L183">
        <v>0.49632999999999999</v>
      </c>
      <c r="M183">
        <v>1.239E-2</v>
      </c>
      <c r="N183">
        <v>5.4789999999999998E-2</v>
      </c>
      <c r="O183">
        <v>67.283510000000007</v>
      </c>
      <c r="P183">
        <v>0.83813000000000004</v>
      </c>
      <c r="Q183">
        <v>425.74968000000001</v>
      </c>
      <c r="R183">
        <v>311.18164999999999</v>
      </c>
      <c r="S183" t="s">
        <v>26</v>
      </c>
      <c r="T183" t="e">
        <f>-Inf</f>
        <v>#NAME?</v>
      </c>
      <c r="U183">
        <v>3.96E-3</v>
      </c>
      <c r="V183">
        <v>5.1599999999999997E-3</v>
      </c>
      <c r="W183">
        <v>5.0600000000000003E-3</v>
      </c>
      <c r="X183">
        <v>4.0800000000000003E-3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1.7964100000000001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2.7984599999999999</v>
      </c>
      <c r="B3">
        <v>24.637070000000001</v>
      </c>
      <c r="C3">
        <v>21.329080000000001</v>
      </c>
      <c r="D3">
        <v>21.0672</v>
      </c>
      <c r="E3">
        <v>24.6753</v>
      </c>
      <c r="F3">
        <v>5.0860000000000002E-2</v>
      </c>
      <c r="G3">
        <v>0</v>
      </c>
      <c r="H3">
        <v>3.2799999999999999E-3</v>
      </c>
      <c r="I3">
        <v>0.14399000000000001</v>
      </c>
      <c r="J3">
        <v>7.0139999999999994E-2</v>
      </c>
      <c r="K3">
        <v>-1.6959999999999999E-2</v>
      </c>
      <c r="L3">
        <v>0.28810999999999998</v>
      </c>
      <c r="M3">
        <v>1.1220000000000001E-2</v>
      </c>
      <c r="N3">
        <v>5.5710000000000003E-2</v>
      </c>
      <c r="O3">
        <v>42.498010000000001</v>
      </c>
      <c r="P3">
        <v>0.96713000000000005</v>
      </c>
      <c r="Q3">
        <v>472.93716999999998</v>
      </c>
      <c r="R3">
        <v>315.67237</v>
      </c>
      <c r="S3" t="s">
        <v>26</v>
      </c>
      <c r="T3" t="e">
        <f>-Inf</f>
        <v>#NAME?</v>
      </c>
      <c r="U3">
        <v>3.96E-3</v>
      </c>
      <c r="V3">
        <v>4.6800000000000001E-3</v>
      </c>
      <c r="W3">
        <v>4.6699999999999997E-3</v>
      </c>
      <c r="X3">
        <v>4.0899999999999999E-3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3.7978100000000001</v>
      </c>
      <c r="B4">
        <v>24.635729999999999</v>
      </c>
      <c r="C4">
        <v>21.328469999999999</v>
      </c>
      <c r="D4">
        <v>21.066199999999998</v>
      </c>
      <c r="E4">
        <v>24.6755</v>
      </c>
      <c r="F4">
        <v>5.04E-2</v>
      </c>
      <c r="G4">
        <v>0</v>
      </c>
      <c r="H4">
        <v>3.7100000000000002E-3</v>
      </c>
      <c r="I4">
        <v>0.14387</v>
      </c>
      <c r="J4">
        <v>5.2940000000000001E-2</v>
      </c>
      <c r="K4">
        <v>-1.61E-2</v>
      </c>
      <c r="L4">
        <v>0.28766999999999998</v>
      </c>
      <c r="M4">
        <v>8.8100000000000001E-3</v>
      </c>
      <c r="N4">
        <v>5.5289999999999999E-2</v>
      </c>
      <c r="O4">
        <v>42.462960000000002</v>
      </c>
      <c r="P4">
        <v>1.09615</v>
      </c>
      <c r="Q4">
        <v>356.97660000000002</v>
      </c>
      <c r="R4">
        <v>312.81795</v>
      </c>
      <c r="S4" t="s">
        <v>26</v>
      </c>
      <c r="T4" t="e">
        <f>-Inf</f>
        <v>#NAME?</v>
      </c>
      <c r="U4">
        <v>3.96E-3</v>
      </c>
      <c r="V4">
        <v>4.6800000000000001E-3</v>
      </c>
      <c r="W4">
        <v>4.6699999999999997E-3</v>
      </c>
      <c r="X4">
        <v>4.0699999999999998E-3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4.7994399999999997</v>
      </c>
      <c r="B5">
        <v>24.63569</v>
      </c>
      <c r="C5">
        <v>21.328009999999999</v>
      </c>
      <c r="D5">
        <v>21.067250000000001</v>
      </c>
      <c r="E5">
        <v>24.675429999999999</v>
      </c>
      <c r="F5">
        <v>4.9829999999999999E-2</v>
      </c>
      <c r="G5">
        <v>0</v>
      </c>
      <c r="H5">
        <v>2.97E-3</v>
      </c>
      <c r="I5">
        <v>0.14329</v>
      </c>
      <c r="J5">
        <v>5.7689999999999998E-2</v>
      </c>
      <c r="K5">
        <v>-1.5610000000000001E-2</v>
      </c>
      <c r="L5">
        <v>0.29010999999999998</v>
      </c>
      <c r="M5">
        <v>9.5899999999999996E-3</v>
      </c>
      <c r="N5">
        <v>5.4350000000000002E-2</v>
      </c>
      <c r="O5">
        <v>42.291460000000001</v>
      </c>
      <c r="P5">
        <v>0.87761</v>
      </c>
      <c r="Q5">
        <v>389.02983999999998</v>
      </c>
      <c r="R5">
        <v>309.25707</v>
      </c>
      <c r="S5" t="s">
        <v>26</v>
      </c>
      <c r="T5" t="e">
        <f>-Inf</f>
        <v>#NAME?</v>
      </c>
      <c r="U5">
        <v>3.9699999999999996E-3</v>
      </c>
      <c r="V5">
        <v>4.6800000000000001E-3</v>
      </c>
      <c r="W5">
        <v>4.6600000000000001E-3</v>
      </c>
      <c r="X5">
        <v>4.0800000000000003E-3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5.8005800000000001</v>
      </c>
      <c r="B6">
        <v>24.63607</v>
      </c>
      <c r="C6">
        <v>21.328890000000001</v>
      </c>
      <c r="D6">
        <v>21.06729</v>
      </c>
      <c r="E6">
        <v>24.672519999999999</v>
      </c>
      <c r="F6">
        <v>5.0709999999999998E-2</v>
      </c>
      <c r="G6">
        <v>0</v>
      </c>
      <c r="H6">
        <v>3.5400000000000002E-3</v>
      </c>
      <c r="I6">
        <v>0.14348</v>
      </c>
      <c r="J6">
        <v>6.2100000000000002E-2</v>
      </c>
      <c r="K6">
        <v>-1.5100000000000001E-2</v>
      </c>
      <c r="L6">
        <v>0.28706999999999999</v>
      </c>
      <c r="M6">
        <v>9.4699999999999993E-3</v>
      </c>
      <c r="N6">
        <v>5.5489999999999998E-2</v>
      </c>
      <c r="O6">
        <v>42.347560000000001</v>
      </c>
      <c r="P6">
        <v>1.04569</v>
      </c>
      <c r="Q6">
        <v>418.73320999999999</v>
      </c>
      <c r="R6">
        <v>314.74315999999999</v>
      </c>
      <c r="S6" t="s">
        <v>26</v>
      </c>
      <c r="T6" t="e">
        <f>-Inf</f>
        <v>#NAME?</v>
      </c>
      <c r="U6">
        <v>3.9699999999999996E-3</v>
      </c>
      <c r="V6">
        <v>4.6699999999999997E-3</v>
      </c>
      <c r="W6">
        <v>4.6699999999999997E-3</v>
      </c>
      <c r="X6">
        <v>4.0800000000000003E-3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6.8011799999999996</v>
      </c>
      <c r="B7">
        <v>24.635120000000001</v>
      </c>
      <c r="C7">
        <v>21.329270000000001</v>
      </c>
      <c r="D7">
        <v>21.067620000000002</v>
      </c>
      <c r="E7">
        <v>24.671469999999999</v>
      </c>
      <c r="F7">
        <v>5.0639999999999998E-2</v>
      </c>
      <c r="G7">
        <v>0</v>
      </c>
      <c r="H7">
        <v>2.97E-3</v>
      </c>
      <c r="I7">
        <v>0.14332</v>
      </c>
      <c r="J7">
        <v>6.3769999999999993E-2</v>
      </c>
      <c r="K7">
        <v>-1.5910000000000001E-2</v>
      </c>
      <c r="L7">
        <v>0.28691</v>
      </c>
      <c r="M7">
        <v>9.7000000000000003E-3</v>
      </c>
      <c r="N7">
        <v>5.5419999999999997E-2</v>
      </c>
      <c r="O7">
        <v>42.300359999999998</v>
      </c>
      <c r="P7">
        <v>0.87534000000000001</v>
      </c>
      <c r="Q7">
        <v>429.99765000000002</v>
      </c>
      <c r="R7">
        <v>314.30121000000003</v>
      </c>
      <c r="S7" t="s">
        <v>26</v>
      </c>
      <c r="T7" t="e">
        <f>-Inf</f>
        <v>#NAME?</v>
      </c>
      <c r="U7">
        <v>3.9699999999999996E-3</v>
      </c>
      <c r="V7">
        <v>4.6699999999999997E-3</v>
      </c>
      <c r="W7">
        <v>4.6699999999999997E-3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7.8037999999999998</v>
      </c>
      <c r="B8">
        <v>24.63673</v>
      </c>
      <c r="C8">
        <v>21.32901</v>
      </c>
      <c r="D8">
        <v>21.068059999999999</v>
      </c>
      <c r="E8">
        <v>24.67144</v>
      </c>
      <c r="F8">
        <v>4.9799999999999997E-2</v>
      </c>
      <c r="G8">
        <v>0</v>
      </c>
      <c r="H8">
        <v>3.0300000000000001E-3</v>
      </c>
      <c r="I8">
        <v>0.14344999999999999</v>
      </c>
      <c r="J8">
        <v>5.2749999999999998E-2</v>
      </c>
      <c r="K8">
        <v>-1.3979999999999999E-2</v>
      </c>
      <c r="L8">
        <v>0.28808</v>
      </c>
      <c r="M8">
        <v>7.6600000000000001E-3</v>
      </c>
      <c r="N8">
        <v>5.4359999999999999E-2</v>
      </c>
      <c r="O8">
        <v>42.33717</v>
      </c>
      <c r="P8">
        <v>0.89315999999999995</v>
      </c>
      <c r="Q8">
        <v>355.6567</v>
      </c>
      <c r="R8">
        <v>309.11617000000001</v>
      </c>
      <c r="S8" t="s">
        <v>26</v>
      </c>
      <c r="T8" t="e">
        <f>-Inf</f>
        <v>#NAME?</v>
      </c>
      <c r="U8">
        <v>3.9699999999999996E-3</v>
      </c>
      <c r="V8">
        <v>4.6800000000000001E-3</v>
      </c>
      <c r="W8">
        <v>4.6699999999999997E-3</v>
      </c>
      <c r="X8">
        <v>4.0699999999999998E-3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8.8066800000000001</v>
      </c>
      <c r="B9">
        <v>24.63711</v>
      </c>
      <c r="C9">
        <v>21.329229999999999</v>
      </c>
      <c r="D9">
        <v>21.068149999999999</v>
      </c>
      <c r="E9">
        <v>24.671250000000001</v>
      </c>
      <c r="F9">
        <v>5.092E-2</v>
      </c>
      <c r="G9">
        <v>0</v>
      </c>
      <c r="H9">
        <v>3.5699999999999998E-3</v>
      </c>
      <c r="I9">
        <v>0.14412</v>
      </c>
      <c r="J9">
        <v>5.398E-2</v>
      </c>
      <c r="K9">
        <v>-2.1729999999999999E-2</v>
      </c>
      <c r="L9">
        <v>0.28891</v>
      </c>
      <c r="M9">
        <v>7.7099999999999998E-3</v>
      </c>
      <c r="N9">
        <v>5.561E-2</v>
      </c>
      <c r="O9">
        <v>42.534799999999997</v>
      </c>
      <c r="P9">
        <v>1.0543199999999999</v>
      </c>
      <c r="Q9">
        <v>363.96483999999998</v>
      </c>
      <c r="R9">
        <v>316.08161999999999</v>
      </c>
      <c r="S9" t="s">
        <v>26</v>
      </c>
      <c r="T9" t="e">
        <f>-Inf</f>
        <v>#NAME?</v>
      </c>
      <c r="U9">
        <v>3.9500000000000004E-3</v>
      </c>
      <c r="V9">
        <v>4.6800000000000001E-3</v>
      </c>
      <c r="W9">
        <v>4.6699999999999997E-3</v>
      </c>
      <c r="X9">
        <v>4.0699999999999998E-3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9.8079099999999997</v>
      </c>
      <c r="B10">
        <v>24.636769999999999</v>
      </c>
      <c r="C10">
        <v>21.330110000000001</v>
      </c>
      <c r="D10">
        <v>21.067049999999998</v>
      </c>
      <c r="E10">
        <v>24.671779999999998</v>
      </c>
      <c r="F10">
        <v>5.0139999999999997E-2</v>
      </c>
      <c r="G10">
        <v>0</v>
      </c>
      <c r="H10">
        <v>3.31E-3</v>
      </c>
      <c r="I10">
        <v>0.14298</v>
      </c>
      <c r="J10">
        <v>5.7910000000000003E-2</v>
      </c>
      <c r="K10">
        <v>-1.235E-2</v>
      </c>
      <c r="L10">
        <v>0.2858</v>
      </c>
      <c r="M10">
        <v>8.4799999999999997E-3</v>
      </c>
      <c r="N10">
        <v>5.5169999999999997E-2</v>
      </c>
      <c r="O10">
        <v>42.19894</v>
      </c>
      <c r="P10">
        <v>0.97628000000000004</v>
      </c>
      <c r="Q10">
        <v>390.46343000000002</v>
      </c>
      <c r="R10">
        <v>311.19916999999998</v>
      </c>
      <c r="S10" t="s">
        <v>26</v>
      </c>
      <c r="T10" t="e">
        <f>-Inf</f>
        <v>#NAME?</v>
      </c>
      <c r="U10">
        <v>3.9699999999999996E-3</v>
      </c>
      <c r="V10">
        <v>4.6699999999999997E-3</v>
      </c>
      <c r="W10">
        <v>4.6600000000000001E-3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10.809530000000001</v>
      </c>
      <c r="B11">
        <v>24.63645</v>
      </c>
      <c r="C11">
        <v>21.32957</v>
      </c>
      <c r="D11">
        <v>21.068079999999998</v>
      </c>
      <c r="E11">
        <v>24.673580000000001</v>
      </c>
      <c r="F11">
        <v>5.0500000000000003E-2</v>
      </c>
      <c r="G11">
        <v>0</v>
      </c>
      <c r="H11">
        <v>3.3899999999999998E-3</v>
      </c>
      <c r="I11">
        <v>0.14248</v>
      </c>
      <c r="J11">
        <v>5.6500000000000002E-2</v>
      </c>
      <c r="K11">
        <v>-1.9199999999999998E-2</v>
      </c>
      <c r="L11">
        <v>0.28555000000000003</v>
      </c>
      <c r="M11">
        <v>8.77E-3</v>
      </c>
      <c r="N11">
        <v>5.5239999999999997E-2</v>
      </c>
      <c r="O11">
        <v>42.051630000000003</v>
      </c>
      <c r="P11">
        <v>1.0009399999999999</v>
      </c>
      <c r="Q11">
        <v>380.97392000000002</v>
      </c>
      <c r="R11">
        <v>313.46476000000001</v>
      </c>
      <c r="S11" t="s">
        <v>26</v>
      </c>
      <c r="T11" t="e">
        <f>-Inf</f>
        <v>#NAME?</v>
      </c>
      <c r="U11">
        <v>3.96E-3</v>
      </c>
      <c r="V11">
        <v>4.6699999999999997E-3</v>
      </c>
      <c r="W11">
        <v>4.6600000000000001E-3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11.811970000000001</v>
      </c>
      <c r="B12">
        <v>24.635200000000001</v>
      </c>
      <c r="C12">
        <v>21.329350000000002</v>
      </c>
      <c r="D12">
        <v>21.06757</v>
      </c>
      <c r="E12">
        <v>24.673950000000001</v>
      </c>
      <c r="F12">
        <v>5.0029999999999998E-2</v>
      </c>
      <c r="G12">
        <v>0</v>
      </c>
      <c r="H12">
        <v>2.9199999999999999E-3</v>
      </c>
      <c r="I12">
        <v>0.14501</v>
      </c>
      <c r="J12">
        <v>5.5100000000000003E-2</v>
      </c>
      <c r="K12">
        <v>-1.9869999999999999E-2</v>
      </c>
      <c r="L12">
        <v>0.28667999999999999</v>
      </c>
      <c r="M12">
        <v>8.9300000000000004E-3</v>
      </c>
      <c r="N12">
        <v>5.4780000000000002E-2</v>
      </c>
      <c r="O12">
        <v>42.79663</v>
      </c>
      <c r="P12">
        <v>0.86260000000000003</v>
      </c>
      <c r="Q12">
        <v>371.50905</v>
      </c>
      <c r="R12">
        <v>310.51789000000002</v>
      </c>
      <c r="S12" t="s">
        <v>26</v>
      </c>
      <c r="T12" t="e">
        <f>-Inf</f>
        <v>#NAME?</v>
      </c>
      <c r="U12">
        <v>3.96E-3</v>
      </c>
      <c r="V12">
        <v>4.6699999999999997E-3</v>
      </c>
      <c r="W12">
        <v>4.6699999999999997E-3</v>
      </c>
      <c r="X12">
        <v>4.0699999999999998E-3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12.814819999999999</v>
      </c>
      <c r="B13">
        <v>24.635200000000001</v>
      </c>
      <c r="C13">
        <v>21.32863</v>
      </c>
      <c r="D13">
        <v>21.067820000000001</v>
      </c>
      <c r="E13">
        <v>24.67155</v>
      </c>
      <c r="F13">
        <v>5.0360000000000002E-2</v>
      </c>
      <c r="G13">
        <v>0</v>
      </c>
      <c r="H13">
        <v>3.5000000000000001E-3</v>
      </c>
      <c r="I13">
        <v>0.14213999999999999</v>
      </c>
      <c r="J13">
        <v>6.1990000000000003E-2</v>
      </c>
      <c r="K13">
        <v>-1.7940000000000001E-2</v>
      </c>
      <c r="L13">
        <v>0.28669</v>
      </c>
      <c r="M13">
        <v>9.4299999999999991E-3</v>
      </c>
      <c r="N13">
        <v>5.4940000000000003E-2</v>
      </c>
      <c r="O13">
        <v>41.950130000000001</v>
      </c>
      <c r="P13">
        <v>1.0340100000000001</v>
      </c>
      <c r="Q13">
        <v>417.99558000000002</v>
      </c>
      <c r="R13">
        <v>312.55489999999998</v>
      </c>
      <c r="S13" t="s">
        <v>26</v>
      </c>
      <c r="T13" t="e">
        <f>-Inf</f>
        <v>#NAME?</v>
      </c>
      <c r="U13">
        <v>3.96E-3</v>
      </c>
      <c r="V13">
        <v>4.6699999999999997E-3</v>
      </c>
      <c r="W13">
        <v>4.6600000000000001E-3</v>
      </c>
      <c r="X13">
        <v>4.0800000000000003E-3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13.81747</v>
      </c>
      <c r="B14">
        <v>24.635649999999998</v>
      </c>
      <c r="C14">
        <v>21.32996</v>
      </c>
      <c r="D14">
        <v>21.067769999999999</v>
      </c>
      <c r="E14">
        <v>24.670639999999999</v>
      </c>
      <c r="F14">
        <v>5.04E-2</v>
      </c>
      <c r="G14">
        <v>0</v>
      </c>
      <c r="H14">
        <v>3.0200000000000001E-3</v>
      </c>
      <c r="I14">
        <v>0.14349999999999999</v>
      </c>
      <c r="J14">
        <v>4.8860000000000001E-2</v>
      </c>
      <c r="K14">
        <v>-2.0789999999999999E-2</v>
      </c>
      <c r="L14">
        <v>0.28597</v>
      </c>
      <c r="M14">
        <v>7.1500000000000001E-3</v>
      </c>
      <c r="N14">
        <v>5.527E-2</v>
      </c>
      <c r="O14">
        <v>42.351700000000001</v>
      </c>
      <c r="P14">
        <v>0.89087000000000005</v>
      </c>
      <c r="Q14">
        <v>329.43342999999999</v>
      </c>
      <c r="R14">
        <v>312.80806999999999</v>
      </c>
      <c r="S14" t="s">
        <v>26</v>
      </c>
      <c r="T14" t="e">
        <f>-Inf</f>
        <v>#NAME?</v>
      </c>
      <c r="U14">
        <v>3.9500000000000004E-3</v>
      </c>
      <c r="V14">
        <v>4.6699999999999997E-3</v>
      </c>
      <c r="W14">
        <v>4.6699999999999997E-3</v>
      </c>
      <c r="X14">
        <v>4.0600000000000002E-3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14.81826</v>
      </c>
      <c r="B15">
        <v>24.634789999999999</v>
      </c>
      <c r="C15">
        <v>21.330770000000001</v>
      </c>
      <c r="D15">
        <v>21.067969999999999</v>
      </c>
      <c r="E15">
        <v>24.6707</v>
      </c>
      <c r="F15">
        <v>5.0020000000000002E-2</v>
      </c>
      <c r="G15">
        <v>0</v>
      </c>
      <c r="H15">
        <v>3.48E-3</v>
      </c>
      <c r="I15">
        <v>0.14363999999999999</v>
      </c>
      <c r="J15">
        <v>6.3460000000000003E-2</v>
      </c>
      <c r="K15">
        <v>-1.592E-2</v>
      </c>
      <c r="L15">
        <v>0.28678999999999999</v>
      </c>
      <c r="M15">
        <v>9.5300000000000003E-3</v>
      </c>
      <c r="N15">
        <v>5.4980000000000001E-2</v>
      </c>
      <c r="O15">
        <v>42.392829999999996</v>
      </c>
      <c r="P15">
        <v>1.02708</v>
      </c>
      <c r="Q15">
        <v>427.91316999999998</v>
      </c>
      <c r="R15">
        <v>310.45997</v>
      </c>
      <c r="S15" t="s">
        <v>26</v>
      </c>
      <c r="T15" t="e">
        <f>-Inf</f>
        <v>#NAME?</v>
      </c>
      <c r="U15">
        <v>3.9699999999999996E-3</v>
      </c>
      <c r="V15">
        <v>4.6699999999999997E-3</v>
      </c>
      <c r="W15">
        <v>4.6699999999999997E-3</v>
      </c>
      <c r="X15">
        <v>4.0800000000000003E-3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15.81767</v>
      </c>
      <c r="B16">
        <v>24.634209999999999</v>
      </c>
      <c r="C16">
        <v>21.329540000000001</v>
      </c>
      <c r="D16">
        <v>21.067530000000001</v>
      </c>
      <c r="E16">
        <v>24.668099999999999</v>
      </c>
      <c r="F16">
        <v>5.0689999999999999E-2</v>
      </c>
      <c r="G16">
        <v>0</v>
      </c>
      <c r="H16">
        <v>3.46E-3</v>
      </c>
      <c r="I16">
        <v>0.14187</v>
      </c>
      <c r="J16">
        <v>4.5269999999999998E-2</v>
      </c>
      <c r="K16">
        <v>-1.6559999999999998E-2</v>
      </c>
      <c r="L16">
        <v>0.28741</v>
      </c>
      <c r="M16">
        <v>6.4200000000000004E-3</v>
      </c>
      <c r="N16">
        <v>5.5559999999999998E-2</v>
      </c>
      <c r="O16">
        <v>41.872109999999999</v>
      </c>
      <c r="P16">
        <v>1.02</v>
      </c>
      <c r="Q16">
        <v>305.23493000000002</v>
      </c>
      <c r="R16">
        <v>314.63513999999998</v>
      </c>
      <c r="S16" t="s">
        <v>26</v>
      </c>
      <c r="T16" t="e">
        <f>-Inf</f>
        <v>#NAME?</v>
      </c>
      <c r="U16">
        <v>3.96E-3</v>
      </c>
      <c r="V16">
        <v>4.6699999999999997E-3</v>
      </c>
      <c r="W16">
        <v>4.6600000000000001E-3</v>
      </c>
      <c r="X16">
        <v>4.0600000000000002E-3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16.819279999999999</v>
      </c>
      <c r="B17">
        <v>24.634630000000001</v>
      </c>
      <c r="C17">
        <v>21.329940000000001</v>
      </c>
      <c r="D17">
        <v>21.067620000000002</v>
      </c>
      <c r="E17">
        <v>24.667570000000001</v>
      </c>
      <c r="F17">
        <v>5.0349999999999999E-2</v>
      </c>
      <c r="G17">
        <v>0</v>
      </c>
      <c r="H17">
        <v>3.5500000000000002E-3</v>
      </c>
      <c r="I17">
        <v>0.14373</v>
      </c>
      <c r="J17">
        <v>5.8549999999999998E-2</v>
      </c>
      <c r="K17">
        <v>-1.7180000000000001E-2</v>
      </c>
      <c r="L17">
        <v>0.28525</v>
      </c>
      <c r="M17">
        <v>8.0700000000000008E-3</v>
      </c>
      <c r="N17">
        <v>5.525E-2</v>
      </c>
      <c r="O17">
        <v>42.419199999999996</v>
      </c>
      <c r="P17">
        <v>1.0464100000000001</v>
      </c>
      <c r="Q17">
        <v>394.79615999999999</v>
      </c>
      <c r="R17">
        <v>312.53998000000001</v>
      </c>
      <c r="S17" t="s">
        <v>26</v>
      </c>
      <c r="T17" t="e">
        <f>-Inf</f>
        <v>#NAME?</v>
      </c>
      <c r="U17">
        <v>3.96E-3</v>
      </c>
      <c r="V17">
        <v>4.6699999999999997E-3</v>
      </c>
      <c r="W17">
        <v>4.6699999999999997E-3</v>
      </c>
      <c r="X17">
        <v>4.0800000000000003E-3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17.818729999999999</v>
      </c>
      <c r="B18">
        <v>24.635349999999999</v>
      </c>
      <c r="C18">
        <v>21.329409999999999</v>
      </c>
      <c r="D18">
        <v>21.068249999999999</v>
      </c>
      <c r="E18">
        <v>24.66835</v>
      </c>
      <c r="F18">
        <v>5.0779999999999999E-2</v>
      </c>
      <c r="G18">
        <v>0</v>
      </c>
      <c r="H18">
        <v>3.2499999999999999E-3</v>
      </c>
      <c r="I18">
        <v>0.14354</v>
      </c>
      <c r="J18">
        <v>4.675E-2</v>
      </c>
      <c r="K18">
        <v>-2.1069999999999998E-2</v>
      </c>
      <c r="L18">
        <v>0.28786</v>
      </c>
      <c r="M18">
        <v>6.45E-3</v>
      </c>
      <c r="N18">
        <v>5.5480000000000002E-2</v>
      </c>
      <c r="O18">
        <v>42.365450000000003</v>
      </c>
      <c r="P18">
        <v>0.95867000000000002</v>
      </c>
      <c r="Q18">
        <v>315.21661</v>
      </c>
      <c r="R18">
        <v>315.21301999999997</v>
      </c>
      <c r="S18" t="s">
        <v>26</v>
      </c>
      <c r="T18" t="e">
        <f>-Inf</f>
        <v>#NAME?</v>
      </c>
      <c r="U18">
        <v>3.9500000000000004E-3</v>
      </c>
      <c r="V18">
        <v>4.6800000000000001E-3</v>
      </c>
      <c r="W18">
        <v>4.6699999999999997E-3</v>
      </c>
      <c r="X18">
        <v>4.0600000000000002E-3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18.81861</v>
      </c>
      <c r="B19">
        <v>24.634969999999999</v>
      </c>
      <c r="C19">
        <v>21.33098</v>
      </c>
      <c r="D19">
        <v>21.068819999999999</v>
      </c>
      <c r="E19">
        <v>24.669720000000002</v>
      </c>
      <c r="F19">
        <v>5.0229999999999997E-2</v>
      </c>
      <c r="G19">
        <v>0</v>
      </c>
      <c r="H19">
        <v>2.9299999999999999E-3</v>
      </c>
      <c r="I19">
        <v>0.14271</v>
      </c>
      <c r="J19">
        <v>5.151E-2</v>
      </c>
      <c r="K19">
        <v>-1.9220000000000001E-2</v>
      </c>
      <c r="L19">
        <v>0.28491</v>
      </c>
      <c r="M19">
        <v>7.4900000000000001E-3</v>
      </c>
      <c r="N19">
        <v>5.509E-2</v>
      </c>
      <c r="O19">
        <v>42.119230000000002</v>
      </c>
      <c r="P19">
        <v>0.86609999999999998</v>
      </c>
      <c r="Q19">
        <v>347.32855000000001</v>
      </c>
      <c r="R19">
        <v>311.79142000000002</v>
      </c>
      <c r="S19" t="s">
        <v>26</v>
      </c>
      <c r="T19" t="e">
        <f>-Inf</f>
        <v>#NAME?</v>
      </c>
      <c r="U19">
        <v>3.96E-3</v>
      </c>
      <c r="V19">
        <v>4.6699999999999997E-3</v>
      </c>
      <c r="W19">
        <v>4.6600000000000001E-3</v>
      </c>
      <c r="X19">
        <v>4.0699999999999998E-3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19.818670000000001</v>
      </c>
      <c r="B20">
        <v>24.63494</v>
      </c>
      <c r="C20">
        <v>21.33004</v>
      </c>
      <c r="D20">
        <v>21.067789999999999</v>
      </c>
      <c r="E20">
        <v>24.668690000000002</v>
      </c>
      <c r="F20">
        <v>4.9930000000000002E-2</v>
      </c>
      <c r="G20">
        <v>0</v>
      </c>
      <c r="H20">
        <v>3.63E-3</v>
      </c>
      <c r="I20">
        <v>0.14413999999999999</v>
      </c>
      <c r="J20">
        <v>5.7669999999999999E-2</v>
      </c>
      <c r="K20">
        <v>-1.308E-2</v>
      </c>
      <c r="L20">
        <v>0.28582000000000002</v>
      </c>
      <c r="M20">
        <v>8.1399999999999997E-3</v>
      </c>
      <c r="N20">
        <v>5.4780000000000002E-2</v>
      </c>
      <c r="O20">
        <v>42.54222</v>
      </c>
      <c r="P20">
        <v>1.07178</v>
      </c>
      <c r="Q20">
        <v>388.82749000000001</v>
      </c>
      <c r="R20">
        <v>309.91764000000001</v>
      </c>
      <c r="S20" t="s">
        <v>26</v>
      </c>
      <c r="T20" t="e">
        <f>-Inf</f>
        <v>#NAME?</v>
      </c>
      <c r="U20">
        <v>3.9699999999999996E-3</v>
      </c>
      <c r="V20">
        <v>4.6699999999999997E-3</v>
      </c>
      <c r="W20">
        <v>4.6699999999999997E-3</v>
      </c>
      <c r="X20">
        <v>4.0800000000000003E-3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20.819900000000001</v>
      </c>
      <c r="B21">
        <v>24.63363</v>
      </c>
      <c r="C21">
        <v>21.329940000000001</v>
      </c>
      <c r="D21">
        <v>21.06756</v>
      </c>
      <c r="E21">
        <v>24.669039999999999</v>
      </c>
      <c r="F21">
        <v>5.1029999999999999E-2</v>
      </c>
      <c r="G21">
        <v>0</v>
      </c>
      <c r="H21">
        <v>3.3700000000000002E-3</v>
      </c>
      <c r="I21">
        <v>0.14368</v>
      </c>
      <c r="J21">
        <v>5.3589999999999999E-2</v>
      </c>
      <c r="K21">
        <v>-2.0500000000000001E-2</v>
      </c>
      <c r="L21">
        <v>0.28775000000000001</v>
      </c>
      <c r="M21">
        <v>7.9399999999999991E-3</v>
      </c>
      <c r="N21">
        <v>5.6000000000000001E-2</v>
      </c>
      <c r="O21">
        <v>42.405349999999999</v>
      </c>
      <c r="P21">
        <v>0.99348000000000003</v>
      </c>
      <c r="Q21">
        <v>361.35645</v>
      </c>
      <c r="R21">
        <v>316.72223000000002</v>
      </c>
      <c r="S21" t="s">
        <v>26</v>
      </c>
      <c r="T21" t="e">
        <f>-Inf</f>
        <v>#NAME?</v>
      </c>
      <c r="U21">
        <v>3.9500000000000004E-3</v>
      </c>
      <c r="V21">
        <v>4.6800000000000001E-3</v>
      </c>
      <c r="W21">
        <v>4.6699999999999997E-3</v>
      </c>
      <c r="X21">
        <v>4.0699999999999998E-3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21.819980000000001</v>
      </c>
      <c r="B22">
        <v>24.633710000000001</v>
      </c>
      <c r="C22">
        <v>21.329940000000001</v>
      </c>
      <c r="D22">
        <v>21.067920000000001</v>
      </c>
      <c r="E22">
        <v>24.669119999999999</v>
      </c>
      <c r="F22">
        <v>4.9759999999999999E-2</v>
      </c>
      <c r="G22">
        <v>0</v>
      </c>
      <c r="H22">
        <v>2.8999999999999998E-3</v>
      </c>
      <c r="I22">
        <v>0.14327000000000001</v>
      </c>
      <c r="J22">
        <v>4.1230000000000003E-2</v>
      </c>
      <c r="K22">
        <v>-1.9619999999999999E-2</v>
      </c>
      <c r="L22">
        <v>0.28649000000000002</v>
      </c>
      <c r="M22">
        <v>6.11E-3</v>
      </c>
      <c r="N22">
        <v>5.4539999999999998E-2</v>
      </c>
      <c r="O22">
        <v>42.284199999999998</v>
      </c>
      <c r="P22">
        <v>0.85599000000000003</v>
      </c>
      <c r="Q22">
        <v>278.01553999999999</v>
      </c>
      <c r="R22">
        <v>308.86383000000001</v>
      </c>
      <c r="S22" t="s">
        <v>26</v>
      </c>
      <c r="T22" t="e">
        <f>-Inf</f>
        <v>#NAME?</v>
      </c>
      <c r="U22">
        <v>3.96E-3</v>
      </c>
      <c r="V22">
        <v>4.6699999999999997E-3</v>
      </c>
      <c r="W22">
        <v>4.6600000000000001E-3</v>
      </c>
      <c r="X22">
        <v>4.0499999999999998E-3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22.819970000000001</v>
      </c>
      <c r="B23">
        <v>24.633479999999999</v>
      </c>
      <c r="C23">
        <v>21.330120000000001</v>
      </c>
      <c r="D23">
        <v>21.068000000000001</v>
      </c>
      <c r="E23">
        <v>24.669550000000001</v>
      </c>
      <c r="F23">
        <v>5.0819999999999997E-2</v>
      </c>
      <c r="G23">
        <v>0</v>
      </c>
      <c r="H23">
        <v>2.9399999999999999E-3</v>
      </c>
      <c r="I23">
        <v>0.14274999999999999</v>
      </c>
      <c r="J23">
        <v>4.3970000000000002E-2</v>
      </c>
      <c r="K23">
        <v>-1.8290000000000001E-2</v>
      </c>
      <c r="L23">
        <v>0.28649000000000002</v>
      </c>
      <c r="M23">
        <v>6.6299999999999996E-3</v>
      </c>
      <c r="N23">
        <v>5.5719999999999999E-2</v>
      </c>
      <c r="O23">
        <v>42.129800000000003</v>
      </c>
      <c r="P23">
        <v>0.86811000000000005</v>
      </c>
      <c r="Q23">
        <v>296.45431000000002</v>
      </c>
      <c r="R23">
        <v>315.43328000000002</v>
      </c>
      <c r="S23" t="s">
        <v>26</v>
      </c>
      <c r="T23" t="e">
        <f>-Inf</f>
        <v>#NAME?</v>
      </c>
      <c r="U23">
        <v>3.96E-3</v>
      </c>
      <c r="V23">
        <v>4.6699999999999997E-3</v>
      </c>
      <c r="W23">
        <v>4.6600000000000001E-3</v>
      </c>
      <c r="X23">
        <v>4.0600000000000002E-3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23.819959999999998</v>
      </c>
      <c r="B24">
        <v>24.632680000000001</v>
      </c>
      <c r="C24">
        <v>21.330929999999999</v>
      </c>
      <c r="D24">
        <v>21.068169999999999</v>
      </c>
      <c r="E24">
        <v>24.667770000000001</v>
      </c>
      <c r="F24">
        <v>5.0689999999999999E-2</v>
      </c>
      <c r="G24">
        <v>0</v>
      </c>
      <c r="H24">
        <v>3.1800000000000001E-3</v>
      </c>
      <c r="I24">
        <v>0.14409</v>
      </c>
      <c r="J24">
        <v>5.9240000000000001E-2</v>
      </c>
      <c r="K24">
        <v>-1.5709999999999998E-2</v>
      </c>
      <c r="L24">
        <v>0.28946</v>
      </c>
      <c r="M24">
        <v>8.6999999999999994E-3</v>
      </c>
      <c r="N24">
        <v>5.5719999999999999E-2</v>
      </c>
      <c r="O24">
        <v>42.525289999999998</v>
      </c>
      <c r="P24">
        <v>0.93794999999999995</v>
      </c>
      <c r="Q24">
        <v>399.43671999999998</v>
      </c>
      <c r="R24">
        <v>314.66523000000001</v>
      </c>
      <c r="S24" t="s">
        <v>26</v>
      </c>
      <c r="T24" t="e">
        <f>-Inf</f>
        <v>#NAME?</v>
      </c>
      <c r="U24">
        <v>3.9699999999999996E-3</v>
      </c>
      <c r="V24">
        <v>4.6800000000000001E-3</v>
      </c>
      <c r="W24">
        <v>4.6699999999999997E-3</v>
      </c>
      <c r="X24">
        <v>4.0800000000000003E-3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24.82114</v>
      </c>
      <c r="B25">
        <v>24.632570000000001</v>
      </c>
      <c r="C25">
        <v>21.32987</v>
      </c>
      <c r="D25">
        <v>21.067450000000001</v>
      </c>
      <c r="E25">
        <v>24.666969999999999</v>
      </c>
      <c r="F25">
        <v>5.0229999999999997E-2</v>
      </c>
      <c r="G25">
        <v>0</v>
      </c>
      <c r="H25">
        <v>3.2799999999999999E-3</v>
      </c>
      <c r="I25">
        <v>0.14376</v>
      </c>
      <c r="J25">
        <v>4.8370000000000003E-2</v>
      </c>
      <c r="K25">
        <v>-1.7940000000000001E-2</v>
      </c>
      <c r="L25">
        <v>0.28789999999999999</v>
      </c>
      <c r="M25">
        <v>6.96E-3</v>
      </c>
      <c r="N25">
        <v>5.5129999999999998E-2</v>
      </c>
      <c r="O25">
        <v>42.430399999999999</v>
      </c>
      <c r="P25">
        <v>0.96855999999999998</v>
      </c>
      <c r="Q25">
        <v>326.12574999999998</v>
      </c>
      <c r="R25">
        <v>311.74871000000002</v>
      </c>
      <c r="S25" t="s">
        <v>26</v>
      </c>
      <c r="T25" t="e">
        <f>-Inf</f>
        <v>#NAME?</v>
      </c>
      <c r="U25">
        <v>3.96E-3</v>
      </c>
      <c r="V25">
        <v>4.6800000000000001E-3</v>
      </c>
      <c r="W25">
        <v>4.6699999999999997E-3</v>
      </c>
      <c r="X25">
        <v>4.0600000000000002E-3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25.822610000000001</v>
      </c>
      <c r="B26">
        <v>24.631640000000001</v>
      </c>
      <c r="C26">
        <v>21.33033</v>
      </c>
      <c r="D26">
        <v>21.068919999999999</v>
      </c>
      <c r="E26">
        <v>24.667159999999999</v>
      </c>
      <c r="F26">
        <v>5.0450000000000002E-2</v>
      </c>
      <c r="G26">
        <v>0</v>
      </c>
      <c r="H26">
        <v>3.32E-3</v>
      </c>
      <c r="I26">
        <v>0.14438000000000001</v>
      </c>
      <c r="J26">
        <v>4.4130000000000003E-2</v>
      </c>
      <c r="K26">
        <v>-2.0060000000000001E-2</v>
      </c>
      <c r="L26">
        <v>0.28570000000000001</v>
      </c>
      <c r="M26">
        <v>6.5599999999999999E-3</v>
      </c>
      <c r="N26">
        <v>5.5169999999999997E-2</v>
      </c>
      <c r="O26">
        <v>42.613109999999999</v>
      </c>
      <c r="P26">
        <v>0.97936000000000001</v>
      </c>
      <c r="Q26">
        <v>297.52098000000001</v>
      </c>
      <c r="R26">
        <v>313.14183000000003</v>
      </c>
      <c r="S26" t="s">
        <v>26</v>
      </c>
      <c r="T26" t="e">
        <f>-Inf</f>
        <v>#NAME?</v>
      </c>
      <c r="U26">
        <v>3.96E-3</v>
      </c>
      <c r="V26">
        <v>4.6699999999999997E-3</v>
      </c>
      <c r="W26">
        <v>4.6699999999999997E-3</v>
      </c>
      <c r="X26">
        <v>4.0600000000000002E-3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26.824280000000002</v>
      </c>
      <c r="B27">
        <v>24.629460000000002</v>
      </c>
      <c r="C27">
        <v>21.330220000000001</v>
      </c>
      <c r="D27">
        <v>21.069500000000001</v>
      </c>
      <c r="E27">
        <v>24.664629999999999</v>
      </c>
      <c r="F27">
        <v>4.9849999999999998E-2</v>
      </c>
      <c r="G27">
        <v>0</v>
      </c>
      <c r="H27">
        <v>3.5000000000000001E-3</v>
      </c>
      <c r="I27">
        <v>0.14538999999999999</v>
      </c>
      <c r="J27">
        <v>6.055E-2</v>
      </c>
      <c r="K27">
        <v>-1.7559999999999999E-2</v>
      </c>
      <c r="L27">
        <v>0.28638999999999998</v>
      </c>
      <c r="M27">
        <v>8.9099999999999995E-3</v>
      </c>
      <c r="N27">
        <v>5.4370000000000002E-2</v>
      </c>
      <c r="O27">
        <v>42.909880000000001</v>
      </c>
      <c r="P27">
        <v>1.0326500000000001</v>
      </c>
      <c r="Q27">
        <v>408.23066</v>
      </c>
      <c r="R27">
        <v>309.45166</v>
      </c>
      <c r="S27" t="s">
        <v>26</v>
      </c>
      <c r="T27" t="e">
        <f>-Inf</f>
        <v>#NAME?</v>
      </c>
      <c r="U27">
        <v>3.96E-3</v>
      </c>
      <c r="V27">
        <v>4.6699999999999997E-3</v>
      </c>
      <c r="W27">
        <v>4.6699999999999997E-3</v>
      </c>
      <c r="X27">
        <v>4.0800000000000003E-3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27.824179999999998</v>
      </c>
      <c r="B28">
        <v>24.63036</v>
      </c>
      <c r="C28">
        <v>21.330369999999998</v>
      </c>
      <c r="D28">
        <v>21.06795</v>
      </c>
      <c r="E28">
        <v>24.66545</v>
      </c>
      <c r="F28">
        <v>4.9970000000000001E-2</v>
      </c>
      <c r="G28">
        <v>0</v>
      </c>
      <c r="H28">
        <v>3.1800000000000001E-3</v>
      </c>
      <c r="I28">
        <v>0.14297000000000001</v>
      </c>
      <c r="J28">
        <v>4.2009999999999999E-2</v>
      </c>
      <c r="K28">
        <v>-1.52E-2</v>
      </c>
      <c r="L28">
        <v>0.28510999999999997</v>
      </c>
      <c r="M28">
        <v>6.1700000000000001E-3</v>
      </c>
      <c r="N28">
        <v>5.4850000000000003E-2</v>
      </c>
      <c r="O28">
        <v>42.195050000000002</v>
      </c>
      <c r="P28">
        <v>0.93998999999999999</v>
      </c>
      <c r="Q28">
        <v>283.20296000000002</v>
      </c>
      <c r="R28">
        <v>310.17234999999999</v>
      </c>
      <c r="S28" t="s">
        <v>26</v>
      </c>
      <c r="T28" t="e">
        <f>-Inf</f>
        <v>#NAME?</v>
      </c>
      <c r="U28">
        <v>3.9699999999999996E-3</v>
      </c>
      <c r="V28">
        <v>4.6699999999999997E-3</v>
      </c>
      <c r="W28">
        <v>4.6600000000000001E-3</v>
      </c>
      <c r="X28">
        <v>4.0600000000000002E-3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28.823519999999998</v>
      </c>
      <c r="B29">
        <v>24.62885</v>
      </c>
      <c r="C29">
        <v>21.330120000000001</v>
      </c>
      <c r="D29">
        <v>21.06831</v>
      </c>
      <c r="E29">
        <v>24.665710000000001</v>
      </c>
      <c r="F29">
        <v>5.042E-2</v>
      </c>
      <c r="G29">
        <v>0</v>
      </c>
      <c r="H29">
        <v>3.5699999999999998E-3</v>
      </c>
      <c r="I29">
        <v>0.14323</v>
      </c>
      <c r="J29">
        <v>6.8199999999999997E-2</v>
      </c>
      <c r="K29">
        <v>-1.6920000000000001E-2</v>
      </c>
      <c r="L29">
        <v>0.2858</v>
      </c>
      <c r="M29">
        <v>1.052E-2</v>
      </c>
      <c r="N29">
        <v>5.5219999999999998E-2</v>
      </c>
      <c r="O29">
        <v>42.273780000000002</v>
      </c>
      <c r="P29">
        <v>1.0543899999999999</v>
      </c>
      <c r="Q29">
        <v>459.82569999999998</v>
      </c>
      <c r="R29">
        <v>312.96028000000001</v>
      </c>
      <c r="S29" t="s">
        <v>26</v>
      </c>
      <c r="T29" t="e">
        <f>-Inf</f>
        <v>#NAME?</v>
      </c>
      <c r="U29">
        <v>3.96E-3</v>
      </c>
      <c r="V29">
        <v>4.6699999999999997E-3</v>
      </c>
      <c r="W29">
        <v>4.6600000000000001E-3</v>
      </c>
      <c r="X29">
        <v>4.0899999999999999E-3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29.827210000000001</v>
      </c>
      <c r="B30">
        <v>24.627459999999999</v>
      </c>
      <c r="C30">
        <v>21.330310000000001</v>
      </c>
      <c r="D30">
        <v>21.068390000000001</v>
      </c>
      <c r="E30">
        <v>24.66572</v>
      </c>
      <c r="F30">
        <v>5.0209999999999998E-2</v>
      </c>
      <c r="G30">
        <v>0</v>
      </c>
      <c r="H30">
        <v>2.6800000000000001E-3</v>
      </c>
      <c r="I30">
        <v>0.14327999999999999</v>
      </c>
      <c r="J30">
        <v>4.8030000000000003E-2</v>
      </c>
      <c r="K30">
        <v>-2.0230000000000001E-2</v>
      </c>
      <c r="L30">
        <v>0.28577000000000002</v>
      </c>
      <c r="M30">
        <v>7.6899999999999998E-3</v>
      </c>
      <c r="N30">
        <v>5.5010000000000003E-2</v>
      </c>
      <c r="O30">
        <v>42.288629999999998</v>
      </c>
      <c r="P30">
        <v>0.79146000000000005</v>
      </c>
      <c r="Q30">
        <v>323.77726999999999</v>
      </c>
      <c r="R30">
        <v>311.67110000000002</v>
      </c>
      <c r="S30" t="s">
        <v>26</v>
      </c>
      <c r="T30" t="e">
        <f>-Inf</f>
        <v>#NAME?</v>
      </c>
      <c r="U30">
        <v>3.96E-3</v>
      </c>
      <c r="V30">
        <v>4.6699999999999997E-3</v>
      </c>
      <c r="W30">
        <v>4.6600000000000001E-3</v>
      </c>
      <c r="X30">
        <v>4.0600000000000002E-3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30.82836</v>
      </c>
      <c r="B31">
        <v>24.62575</v>
      </c>
      <c r="C31">
        <v>21.330190000000002</v>
      </c>
      <c r="D31">
        <v>21.069310000000002</v>
      </c>
      <c r="E31">
        <v>24.663530000000002</v>
      </c>
      <c r="F31">
        <v>4.999E-2</v>
      </c>
      <c r="G31">
        <v>0</v>
      </c>
      <c r="H31">
        <v>2.9099999999999998E-3</v>
      </c>
      <c r="I31">
        <v>0.14237</v>
      </c>
      <c r="J31">
        <v>5.2850000000000001E-2</v>
      </c>
      <c r="K31">
        <v>-1.61E-2</v>
      </c>
      <c r="L31">
        <v>0.28797</v>
      </c>
      <c r="M31">
        <v>8.3499999999999998E-3</v>
      </c>
      <c r="N31">
        <v>5.4550000000000001E-2</v>
      </c>
      <c r="O31">
        <v>42.020249999999997</v>
      </c>
      <c r="P31">
        <v>0.85821999999999998</v>
      </c>
      <c r="Q31">
        <v>356.28771999999998</v>
      </c>
      <c r="R31">
        <v>310.28187000000003</v>
      </c>
      <c r="S31" t="s">
        <v>26</v>
      </c>
      <c r="T31" t="e">
        <f>-Inf</f>
        <v>#NAME?</v>
      </c>
      <c r="U31">
        <v>3.96E-3</v>
      </c>
      <c r="V31">
        <v>4.6800000000000001E-3</v>
      </c>
      <c r="W31">
        <v>4.6600000000000001E-3</v>
      </c>
      <c r="X31">
        <v>4.0699999999999998E-3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31.8292</v>
      </c>
      <c r="B32">
        <v>24.62566</v>
      </c>
      <c r="C32">
        <v>21.329910000000002</v>
      </c>
      <c r="D32">
        <v>21.068739999999998</v>
      </c>
      <c r="E32">
        <v>24.662559999999999</v>
      </c>
      <c r="F32">
        <v>5.042E-2</v>
      </c>
      <c r="G32">
        <v>0</v>
      </c>
      <c r="H32">
        <v>3.1099999999999999E-3</v>
      </c>
      <c r="I32">
        <v>0.14355999999999999</v>
      </c>
      <c r="J32">
        <v>5.8529999999999999E-2</v>
      </c>
      <c r="K32">
        <v>-1.54E-2</v>
      </c>
      <c r="L32">
        <v>0.28739999999999999</v>
      </c>
      <c r="M32">
        <v>9.0299999999999998E-3</v>
      </c>
      <c r="N32">
        <v>5.5079999999999997E-2</v>
      </c>
      <c r="O32">
        <v>42.37059</v>
      </c>
      <c r="P32">
        <v>0.91846000000000005</v>
      </c>
      <c r="Q32">
        <v>394.59831000000003</v>
      </c>
      <c r="R32">
        <v>312.94868000000002</v>
      </c>
      <c r="S32" t="s">
        <v>26</v>
      </c>
      <c r="T32" t="e">
        <f>-Inf</f>
        <v>#NAME?</v>
      </c>
      <c r="U32">
        <v>3.9699999999999996E-3</v>
      </c>
      <c r="V32">
        <v>4.6699999999999997E-3</v>
      </c>
      <c r="W32">
        <v>4.6699999999999997E-3</v>
      </c>
      <c r="X32">
        <v>4.0800000000000003E-3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32.82996</v>
      </c>
      <c r="B33">
        <v>24.62623</v>
      </c>
      <c r="C33">
        <v>21.330159999999999</v>
      </c>
      <c r="D33">
        <v>21.068670000000001</v>
      </c>
      <c r="E33">
        <v>24.66169</v>
      </c>
      <c r="F33">
        <v>5.0169999999999999E-2</v>
      </c>
      <c r="G33">
        <v>0</v>
      </c>
      <c r="H33">
        <v>3.0200000000000001E-3</v>
      </c>
      <c r="I33">
        <v>0.14257</v>
      </c>
      <c r="J33">
        <v>6.3600000000000004E-2</v>
      </c>
      <c r="K33">
        <v>-1.8149999999999999E-2</v>
      </c>
      <c r="L33">
        <v>0.28627999999999998</v>
      </c>
      <c r="M33">
        <v>9.4400000000000005E-3</v>
      </c>
      <c r="N33">
        <v>5.4879999999999998E-2</v>
      </c>
      <c r="O33">
        <v>42.077350000000003</v>
      </c>
      <c r="P33">
        <v>0.89261000000000001</v>
      </c>
      <c r="Q33">
        <v>428.74250999999998</v>
      </c>
      <c r="R33">
        <v>311.41818999999998</v>
      </c>
      <c r="S33" t="s">
        <v>26</v>
      </c>
      <c r="T33" t="e">
        <f>-Inf</f>
        <v>#NAME?</v>
      </c>
      <c r="U33">
        <v>3.96E-3</v>
      </c>
      <c r="V33">
        <v>4.6699999999999997E-3</v>
      </c>
      <c r="W33">
        <v>4.6600000000000001E-3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33.829970000000003</v>
      </c>
      <c r="B34">
        <v>24.62567</v>
      </c>
      <c r="C34">
        <v>21.329969999999999</v>
      </c>
      <c r="D34">
        <v>21.068950000000001</v>
      </c>
      <c r="E34">
        <v>24.66179</v>
      </c>
      <c r="F34">
        <v>4.9979999999999997E-2</v>
      </c>
      <c r="G34">
        <v>0</v>
      </c>
      <c r="H34">
        <v>3.5200000000000001E-3</v>
      </c>
      <c r="I34">
        <v>0.14379</v>
      </c>
      <c r="J34">
        <v>7.3819999999999997E-2</v>
      </c>
      <c r="K34">
        <v>-1.384E-2</v>
      </c>
      <c r="L34">
        <v>0.28716000000000003</v>
      </c>
      <c r="M34">
        <v>1.115E-2</v>
      </c>
      <c r="N34">
        <v>5.457E-2</v>
      </c>
      <c r="O34">
        <v>42.437190000000001</v>
      </c>
      <c r="P34">
        <v>1.0392300000000001</v>
      </c>
      <c r="Q34">
        <v>497.63247000000001</v>
      </c>
      <c r="R34">
        <v>310.22494999999998</v>
      </c>
      <c r="S34" t="s">
        <v>26</v>
      </c>
      <c r="T34" t="e">
        <f>-Inf</f>
        <v>#NAME?</v>
      </c>
      <c r="U34">
        <v>3.9699999999999996E-3</v>
      </c>
      <c r="V34">
        <v>4.6699999999999997E-3</v>
      </c>
      <c r="W34">
        <v>4.6699999999999997E-3</v>
      </c>
      <c r="X34">
        <v>4.1000000000000003E-3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34.831969999999998</v>
      </c>
      <c r="B35">
        <v>24.626100000000001</v>
      </c>
      <c r="C35">
        <v>21.33071</v>
      </c>
      <c r="D35">
        <v>21.06907</v>
      </c>
      <c r="E35">
        <v>24.662710000000001</v>
      </c>
      <c r="F35">
        <v>4.9950000000000001E-2</v>
      </c>
      <c r="G35">
        <v>0</v>
      </c>
      <c r="H35">
        <v>2.96E-3</v>
      </c>
      <c r="I35">
        <v>0.14208999999999999</v>
      </c>
      <c r="J35">
        <v>5.033E-2</v>
      </c>
      <c r="K35">
        <v>-1.8970000000000001E-2</v>
      </c>
      <c r="L35">
        <v>0.28511999999999998</v>
      </c>
      <c r="M35">
        <v>7.7099999999999998E-3</v>
      </c>
      <c r="N35">
        <v>5.4670000000000003E-2</v>
      </c>
      <c r="O35">
        <v>41.935409999999997</v>
      </c>
      <c r="P35">
        <v>0.87363000000000002</v>
      </c>
      <c r="Q35">
        <v>339.28005000000002</v>
      </c>
      <c r="R35">
        <v>310.05045000000001</v>
      </c>
      <c r="S35" t="s">
        <v>26</v>
      </c>
      <c r="T35" t="e">
        <f>-Inf</f>
        <v>#NAME?</v>
      </c>
      <c r="U35">
        <v>3.96E-3</v>
      </c>
      <c r="V35">
        <v>4.6699999999999997E-3</v>
      </c>
      <c r="W35">
        <v>4.6600000000000001E-3</v>
      </c>
      <c r="X35">
        <v>4.0699999999999998E-3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35.83231</v>
      </c>
      <c r="B36">
        <v>24.627549999999999</v>
      </c>
      <c r="C36">
        <v>21.330860000000001</v>
      </c>
      <c r="D36">
        <v>21.069040000000001</v>
      </c>
      <c r="E36">
        <v>24.663530000000002</v>
      </c>
      <c r="F36">
        <v>5.0950000000000002E-2</v>
      </c>
      <c r="G36">
        <v>0</v>
      </c>
      <c r="H36">
        <v>2.63E-3</v>
      </c>
      <c r="I36">
        <v>0.14352000000000001</v>
      </c>
      <c r="J36">
        <v>5.0549999999999998E-2</v>
      </c>
      <c r="K36">
        <v>-1.899E-2</v>
      </c>
      <c r="L36">
        <v>0.28976000000000002</v>
      </c>
      <c r="M36">
        <v>7.6099999999999996E-3</v>
      </c>
      <c r="N36">
        <v>5.5800000000000002E-2</v>
      </c>
      <c r="O36">
        <v>42.359220000000001</v>
      </c>
      <c r="P36">
        <v>0.77603999999999995</v>
      </c>
      <c r="Q36">
        <v>340.78055000000001</v>
      </c>
      <c r="R36">
        <v>316.24833000000001</v>
      </c>
      <c r="S36" t="s">
        <v>26</v>
      </c>
      <c r="T36" t="e">
        <f>-Inf</f>
        <v>#NAME?</v>
      </c>
      <c r="U36">
        <v>3.96E-3</v>
      </c>
      <c r="V36">
        <v>4.6800000000000001E-3</v>
      </c>
      <c r="W36">
        <v>4.6699999999999997E-3</v>
      </c>
      <c r="X36">
        <v>4.0699999999999998E-3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36.832320000000003</v>
      </c>
      <c r="B37">
        <v>24.629149999999999</v>
      </c>
      <c r="C37">
        <v>21.3308</v>
      </c>
      <c r="D37">
        <v>21.06934</v>
      </c>
      <c r="E37">
        <v>24.66311</v>
      </c>
      <c r="F37">
        <v>5.04E-2</v>
      </c>
      <c r="G37">
        <v>0</v>
      </c>
      <c r="H37">
        <v>3.0300000000000001E-3</v>
      </c>
      <c r="I37">
        <v>0.14333000000000001</v>
      </c>
      <c r="J37">
        <v>4.4159999999999998E-2</v>
      </c>
      <c r="K37">
        <v>-1.9910000000000001E-2</v>
      </c>
      <c r="L37">
        <v>0.28932000000000002</v>
      </c>
      <c r="M37">
        <v>6.2700000000000004E-3</v>
      </c>
      <c r="N37">
        <v>5.5120000000000002E-2</v>
      </c>
      <c r="O37">
        <v>42.30294</v>
      </c>
      <c r="P37">
        <v>0.89283999999999997</v>
      </c>
      <c r="Q37">
        <v>297.71071000000001</v>
      </c>
      <c r="R37">
        <v>312.83792999999997</v>
      </c>
      <c r="S37" t="s">
        <v>26</v>
      </c>
      <c r="T37" t="e">
        <f>-Inf</f>
        <v>#NAME?</v>
      </c>
      <c r="U37">
        <v>3.96E-3</v>
      </c>
      <c r="V37">
        <v>4.6800000000000001E-3</v>
      </c>
      <c r="W37">
        <v>4.6699999999999997E-3</v>
      </c>
      <c r="X37">
        <v>4.0600000000000002E-3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37.832990000000002</v>
      </c>
      <c r="B38">
        <v>24.63025</v>
      </c>
      <c r="C38">
        <v>21.33042</v>
      </c>
      <c r="D38">
        <v>21.06879</v>
      </c>
      <c r="E38">
        <v>24.66431</v>
      </c>
      <c r="F38">
        <v>5.0569999999999997E-2</v>
      </c>
      <c r="G38">
        <v>0</v>
      </c>
      <c r="H38">
        <v>2.2599999999999999E-3</v>
      </c>
      <c r="I38">
        <v>0.14415</v>
      </c>
      <c r="J38">
        <v>4.9950000000000001E-2</v>
      </c>
      <c r="K38">
        <v>-1.908E-2</v>
      </c>
      <c r="L38">
        <v>0.28878999999999999</v>
      </c>
      <c r="M38">
        <v>7.1199999999999996E-3</v>
      </c>
      <c r="N38">
        <v>5.534E-2</v>
      </c>
      <c r="O38">
        <v>42.544260000000001</v>
      </c>
      <c r="P38">
        <v>0.66818999999999995</v>
      </c>
      <c r="Q38">
        <v>336.72269999999997</v>
      </c>
      <c r="R38">
        <v>313.86804000000001</v>
      </c>
      <c r="S38" t="s">
        <v>26</v>
      </c>
      <c r="T38" t="e">
        <f>-Inf</f>
        <v>#NAME?</v>
      </c>
      <c r="U38">
        <v>3.96E-3</v>
      </c>
      <c r="V38">
        <v>4.6800000000000001E-3</v>
      </c>
      <c r="W38">
        <v>4.6699999999999997E-3</v>
      </c>
      <c r="X38">
        <v>4.0699999999999998E-3</v>
      </c>
      <c r="Y38">
        <v>4.0499999999999998E-3</v>
      </c>
      <c r="Z38">
        <v>4.0000000000000001E-3</v>
      </c>
      <c r="AA38">
        <v>0</v>
      </c>
    </row>
    <row r="39" spans="1:27" x14ac:dyDescent="0.35">
      <c r="A39">
        <v>38.833300000000001</v>
      </c>
      <c r="B39">
        <v>24.63148</v>
      </c>
      <c r="C39">
        <v>21.3294</v>
      </c>
      <c r="D39">
        <v>21.069109999999998</v>
      </c>
      <c r="E39">
        <v>24.664919999999999</v>
      </c>
      <c r="F39">
        <v>5.076E-2</v>
      </c>
      <c r="G39">
        <v>0</v>
      </c>
      <c r="H39">
        <v>3.1800000000000001E-3</v>
      </c>
      <c r="I39">
        <v>0.14316999999999999</v>
      </c>
      <c r="J39">
        <v>5.7090000000000002E-2</v>
      </c>
      <c r="K39">
        <v>-1.8530000000000001E-2</v>
      </c>
      <c r="L39">
        <v>0.28558</v>
      </c>
      <c r="M39">
        <v>7.9900000000000006E-3</v>
      </c>
      <c r="N39">
        <v>5.5259999999999997E-2</v>
      </c>
      <c r="O39">
        <v>42.25535</v>
      </c>
      <c r="P39">
        <v>0.93842999999999999</v>
      </c>
      <c r="Q39">
        <v>384.92124000000001</v>
      </c>
      <c r="R39">
        <v>315.04298</v>
      </c>
      <c r="S39" t="s">
        <v>26</v>
      </c>
      <c r="T39" t="e">
        <f>-Inf</f>
        <v>#NAME?</v>
      </c>
      <c r="U39">
        <v>3.96E-3</v>
      </c>
      <c r="V39">
        <v>4.6699999999999997E-3</v>
      </c>
      <c r="W39">
        <v>4.6600000000000001E-3</v>
      </c>
      <c r="X39">
        <v>4.0800000000000003E-3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39.834229999999998</v>
      </c>
      <c r="B40">
        <v>24.631530000000001</v>
      </c>
      <c r="C40">
        <v>21.33154</v>
      </c>
      <c r="D40">
        <v>21.069849999999999</v>
      </c>
      <c r="E40">
        <v>24.664760000000001</v>
      </c>
      <c r="F40">
        <v>5.0659999999999997E-2</v>
      </c>
      <c r="G40">
        <v>0</v>
      </c>
      <c r="H40">
        <v>3.9399999999999999E-3</v>
      </c>
      <c r="I40">
        <v>0.14130999999999999</v>
      </c>
      <c r="J40">
        <v>4.6429999999999999E-2</v>
      </c>
      <c r="K40">
        <v>-1.7399999999999999E-2</v>
      </c>
      <c r="L40">
        <v>0.28798000000000001</v>
      </c>
      <c r="M40">
        <v>6.4599999999999996E-3</v>
      </c>
      <c r="N40">
        <v>5.5449999999999999E-2</v>
      </c>
      <c r="O40">
        <v>41.706960000000002</v>
      </c>
      <c r="P40">
        <v>1.16249</v>
      </c>
      <c r="Q40">
        <v>313.06241</v>
      </c>
      <c r="R40">
        <v>314.44027</v>
      </c>
      <c r="S40" t="s">
        <v>26</v>
      </c>
      <c r="T40" t="e">
        <f>-Inf</f>
        <v>#NAME?</v>
      </c>
      <c r="U40">
        <v>3.96E-3</v>
      </c>
      <c r="V40">
        <v>4.6800000000000001E-3</v>
      </c>
      <c r="W40">
        <v>4.6600000000000001E-3</v>
      </c>
      <c r="X40">
        <v>4.0600000000000002E-3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40.83426</v>
      </c>
      <c r="B41">
        <v>24.62998</v>
      </c>
      <c r="C41">
        <v>21.331520000000001</v>
      </c>
      <c r="D41">
        <v>21.0702</v>
      </c>
      <c r="E41">
        <v>24.663959999999999</v>
      </c>
      <c r="F41">
        <v>5.0790000000000002E-2</v>
      </c>
      <c r="G41">
        <v>0</v>
      </c>
      <c r="H41">
        <v>3.0300000000000001E-3</v>
      </c>
      <c r="I41">
        <v>0.14391999999999999</v>
      </c>
      <c r="J41">
        <v>4.727E-2</v>
      </c>
      <c r="K41">
        <v>-1.9050000000000001E-2</v>
      </c>
      <c r="L41">
        <v>0.28758</v>
      </c>
      <c r="M41">
        <v>6.7200000000000003E-3</v>
      </c>
      <c r="N41">
        <v>5.552E-2</v>
      </c>
      <c r="O41">
        <v>42.477290000000004</v>
      </c>
      <c r="P41">
        <v>0.89415999999999995</v>
      </c>
      <c r="Q41">
        <v>318.65217000000001</v>
      </c>
      <c r="R41">
        <v>315.27812999999998</v>
      </c>
      <c r="S41" t="s">
        <v>26</v>
      </c>
      <c r="T41" t="e">
        <f>-Inf</f>
        <v>#NAME?</v>
      </c>
      <c r="U41">
        <v>3.96E-3</v>
      </c>
      <c r="V41">
        <v>4.6800000000000001E-3</v>
      </c>
      <c r="W41">
        <v>4.6699999999999997E-3</v>
      </c>
      <c r="X41">
        <v>4.0600000000000002E-3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41.834510000000002</v>
      </c>
      <c r="B42">
        <v>24.628060000000001</v>
      </c>
      <c r="C42">
        <v>21.33099</v>
      </c>
      <c r="D42">
        <v>21.068899999999999</v>
      </c>
      <c r="E42">
        <v>24.662479999999999</v>
      </c>
      <c r="F42">
        <v>5.0750000000000003E-2</v>
      </c>
      <c r="G42">
        <v>0</v>
      </c>
      <c r="H42">
        <v>2.6700000000000001E-3</v>
      </c>
      <c r="I42">
        <v>0.14371</v>
      </c>
      <c r="J42">
        <v>4.4819999999999999E-2</v>
      </c>
      <c r="K42">
        <v>-1.7940000000000001E-2</v>
      </c>
      <c r="L42">
        <v>0.28804000000000002</v>
      </c>
      <c r="M42">
        <v>6.45E-3</v>
      </c>
      <c r="N42">
        <v>5.5640000000000002E-2</v>
      </c>
      <c r="O42">
        <v>42.414549999999998</v>
      </c>
      <c r="P42">
        <v>0.78947000000000001</v>
      </c>
      <c r="Q42">
        <v>302.15571999999997</v>
      </c>
      <c r="R42">
        <v>315.02235999999999</v>
      </c>
      <c r="S42" t="s">
        <v>26</v>
      </c>
      <c r="T42" t="e">
        <f>-Inf</f>
        <v>#NAME?</v>
      </c>
      <c r="U42">
        <v>3.96E-3</v>
      </c>
      <c r="V42">
        <v>4.6800000000000001E-3</v>
      </c>
      <c r="W42">
        <v>4.6699999999999997E-3</v>
      </c>
      <c r="X42">
        <v>4.0600000000000002E-3</v>
      </c>
      <c r="Y42">
        <v>4.0499999999999998E-3</v>
      </c>
      <c r="Z42">
        <v>4.0000000000000001E-3</v>
      </c>
      <c r="AA42">
        <v>0</v>
      </c>
    </row>
    <row r="43" spans="1:27" x14ac:dyDescent="0.35">
      <c r="A43">
        <v>42.834339999999997</v>
      </c>
      <c r="B43">
        <v>24.625959999999999</v>
      </c>
      <c r="C43">
        <v>21.331240000000001</v>
      </c>
      <c r="D43">
        <v>21.069299999999998</v>
      </c>
      <c r="E43">
        <v>24.660830000000001</v>
      </c>
      <c r="F43">
        <v>5.0130000000000001E-2</v>
      </c>
      <c r="G43">
        <v>0</v>
      </c>
      <c r="H43">
        <v>2.9299999999999999E-3</v>
      </c>
      <c r="I43">
        <v>0.14287</v>
      </c>
      <c r="J43">
        <v>5.0229999999999997E-2</v>
      </c>
      <c r="K43">
        <v>-1.6660000000000001E-2</v>
      </c>
      <c r="L43">
        <v>0.28748000000000001</v>
      </c>
      <c r="M43">
        <v>7.3299999999999997E-3</v>
      </c>
      <c r="N43">
        <v>5.493E-2</v>
      </c>
      <c r="O43">
        <v>42.165669999999999</v>
      </c>
      <c r="P43">
        <v>0.86475999999999997</v>
      </c>
      <c r="Q43">
        <v>338.61973</v>
      </c>
      <c r="R43">
        <v>311.18869999999998</v>
      </c>
      <c r="S43" t="s">
        <v>26</v>
      </c>
      <c r="T43" t="e">
        <f>-Inf</f>
        <v>#NAME?</v>
      </c>
      <c r="U43">
        <v>3.96E-3</v>
      </c>
      <c r="V43">
        <v>4.6699999999999997E-3</v>
      </c>
      <c r="W43">
        <v>4.6600000000000001E-3</v>
      </c>
      <c r="X43">
        <v>4.0699999999999998E-3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43.835709999999999</v>
      </c>
      <c r="B44">
        <v>24.62604</v>
      </c>
      <c r="C44">
        <v>21.33156</v>
      </c>
      <c r="D44">
        <v>21.069849999999999</v>
      </c>
      <c r="E44">
        <v>24.661840000000002</v>
      </c>
      <c r="F44">
        <v>5.0259999999999999E-2</v>
      </c>
      <c r="G44">
        <v>0</v>
      </c>
      <c r="H44">
        <v>3.62E-3</v>
      </c>
      <c r="I44">
        <v>0.14305999999999999</v>
      </c>
      <c r="J44">
        <v>5.2609999999999997E-2</v>
      </c>
      <c r="K44">
        <v>-2.1499999999999998E-2</v>
      </c>
      <c r="L44">
        <v>0.28843000000000002</v>
      </c>
      <c r="M44">
        <v>7.8799999999999999E-3</v>
      </c>
      <c r="N44">
        <v>5.5019999999999999E-2</v>
      </c>
      <c r="O44">
        <v>42.221870000000003</v>
      </c>
      <c r="P44">
        <v>1.06708</v>
      </c>
      <c r="Q44">
        <v>354.63869</v>
      </c>
      <c r="R44">
        <v>311.95639999999997</v>
      </c>
      <c r="S44" t="s">
        <v>26</v>
      </c>
      <c r="T44" t="e">
        <f>-Inf</f>
        <v>#NAME?</v>
      </c>
      <c r="U44">
        <v>3.9500000000000004E-3</v>
      </c>
      <c r="V44">
        <v>4.6800000000000001E-3</v>
      </c>
      <c r="W44">
        <v>4.6600000000000001E-3</v>
      </c>
      <c r="X44">
        <v>4.0699999999999998E-3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44.83755</v>
      </c>
      <c r="B45">
        <v>24.625080000000001</v>
      </c>
      <c r="C45">
        <v>21.330690000000001</v>
      </c>
      <c r="D45">
        <v>21.070060000000002</v>
      </c>
      <c r="E45">
        <v>24.663360000000001</v>
      </c>
      <c r="F45">
        <v>5.0720000000000001E-2</v>
      </c>
      <c r="G45">
        <v>0</v>
      </c>
      <c r="H45">
        <v>2.7100000000000002E-3</v>
      </c>
      <c r="I45">
        <v>0.14299000000000001</v>
      </c>
      <c r="J45">
        <v>2.9579999999999999E-2</v>
      </c>
      <c r="K45">
        <v>-1.959E-2</v>
      </c>
      <c r="L45">
        <v>0.28738000000000002</v>
      </c>
      <c r="M45">
        <v>4.7400000000000003E-3</v>
      </c>
      <c r="N45">
        <v>5.5300000000000002E-2</v>
      </c>
      <c r="O45">
        <v>42.202399999999997</v>
      </c>
      <c r="P45">
        <v>0.79967999999999995</v>
      </c>
      <c r="Q45">
        <v>199.39304000000001</v>
      </c>
      <c r="R45">
        <v>314.82281</v>
      </c>
      <c r="S45" t="s">
        <v>26</v>
      </c>
      <c r="T45" t="e">
        <f>-Inf</f>
        <v>#NAME?</v>
      </c>
      <c r="U45">
        <v>3.96E-3</v>
      </c>
      <c r="V45">
        <v>4.6699999999999997E-3</v>
      </c>
      <c r="W45">
        <v>4.6600000000000001E-3</v>
      </c>
      <c r="X45">
        <v>4.0400000000000002E-3</v>
      </c>
      <c r="Y45">
        <v>4.0499999999999998E-3</v>
      </c>
      <c r="Z45">
        <v>4.0000000000000001E-3</v>
      </c>
      <c r="AA45">
        <v>0</v>
      </c>
    </row>
    <row r="46" spans="1:27" x14ac:dyDescent="0.35">
      <c r="A46">
        <v>45.837969999999999</v>
      </c>
      <c r="B46">
        <v>24.623460000000001</v>
      </c>
      <c r="C46">
        <v>21.331099999999999</v>
      </c>
      <c r="D46">
        <v>21.06982</v>
      </c>
      <c r="E46">
        <v>24.664100000000001</v>
      </c>
      <c r="F46">
        <v>4.9880000000000001E-2</v>
      </c>
      <c r="G46">
        <v>0</v>
      </c>
      <c r="H46">
        <v>3.14E-3</v>
      </c>
      <c r="I46">
        <v>0.14191000000000001</v>
      </c>
      <c r="J46">
        <v>5.3339999999999999E-2</v>
      </c>
      <c r="K46">
        <v>-1.966E-2</v>
      </c>
      <c r="L46">
        <v>0.28816999999999998</v>
      </c>
      <c r="M46">
        <v>9.0699999999999999E-3</v>
      </c>
      <c r="N46">
        <v>5.4519999999999999E-2</v>
      </c>
      <c r="O46">
        <v>41.883929999999999</v>
      </c>
      <c r="P46">
        <v>0.92528999999999995</v>
      </c>
      <c r="Q46">
        <v>359.55124999999998</v>
      </c>
      <c r="R46">
        <v>309.60896000000002</v>
      </c>
      <c r="S46" t="s">
        <v>26</v>
      </c>
      <c r="T46" t="e">
        <f>-Inf</f>
        <v>#NAME?</v>
      </c>
      <c r="U46">
        <v>3.96E-3</v>
      </c>
      <c r="V46">
        <v>4.6800000000000001E-3</v>
      </c>
      <c r="W46">
        <v>4.6600000000000001E-3</v>
      </c>
      <c r="X46">
        <v>4.0699999999999998E-3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46.838299999999997</v>
      </c>
      <c r="B47">
        <v>24.625299999999999</v>
      </c>
      <c r="C47">
        <v>21.331569999999999</v>
      </c>
      <c r="D47">
        <v>21.07009</v>
      </c>
      <c r="E47">
        <v>24.664490000000001</v>
      </c>
      <c r="F47">
        <v>5.0709999999999998E-2</v>
      </c>
      <c r="G47">
        <v>0</v>
      </c>
      <c r="H47">
        <v>3.48E-3</v>
      </c>
      <c r="I47">
        <v>0.14285999999999999</v>
      </c>
      <c r="J47">
        <v>4.8529999999999997E-2</v>
      </c>
      <c r="K47">
        <v>-1.9050000000000001E-2</v>
      </c>
      <c r="L47">
        <v>0.28315000000000001</v>
      </c>
      <c r="M47">
        <v>7.9600000000000001E-3</v>
      </c>
      <c r="N47">
        <v>5.5469999999999998E-2</v>
      </c>
      <c r="O47">
        <v>42.164340000000003</v>
      </c>
      <c r="P47">
        <v>1.0264</v>
      </c>
      <c r="Q47">
        <v>327.15073000000001</v>
      </c>
      <c r="R47">
        <v>314.79286000000002</v>
      </c>
      <c r="S47" t="s">
        <v>26</v>
      </c>
      <c r="T47" t="e">
        <f>-Inf</f>
        <v>#NAME?</v>
      </c>
      <c r="U47">
        <v>3.96E-3</v>
      </c>
      <c r="V47">
        <v>4.6600000000000001E-3</v>
      </c>
      <c r="W47">
        <v>4.6600000000000001E-3</v>
      </c>
      <c r="X47">
        <v>4.0600000000000002E-3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47.839179999999999</v>
      </c>
      <c r="B48">
        <v>24.6265</v>
      </c>
      <c r="C48">
        <v>21.332059999999998</v>
      </c>
      <c r="D48">
        <v>21.069109999999998</v>
      </c>
      <c r="E48">
        <v>24.663239999999998</v>
      </c>
      <c r="F48">
        <v>5.0529999999999999E-2</v>
      </c>
      <c r="G48">
        <v>0</v>
      </c>
      <c r="H48">
        <v>3.47E-3</v>
      </c>
      <c r="I48">
        <v>0.14258000000000001</v>
      </c>
      <c r="J48">
        <v>6.3420000000000004E-2</v>
      </c>
      <c r="K48">
        <v>-1.899E-2</v>
      </c>
      <c r="L48">
        <v>0.28552</v>
      </c>
      <c r="M48">
        <v>9.75E-3</v>
      </c>
      <c r="N48">
        <v>5.5590000000000001E-2</v>
      </c>
      <c r="O48">
        <v>42.079740000000001</v>
      </c>
      <c r="P48">
        <v>1.0237700000000001</v>
      </c>
      <c r="Q48">
        <v>427.52965999999998</v>
      </c>
      <c r="R48">
        <v>313.67973000000001</v>
      </c>
      <c r="S48" t="s">
        <v>26</v>
      </c>
      <c r="T48" t="e">
        <f>-Inf</f>
        <v>#NAME?</v>
      </c>
      <c r="U48">
        <v>3.96E-3</v>
      </c>
      <c r="V48">
        <v>4.6699999999999997E-3</v>
      </c>
      <c r="W48">
        <v>4.6600000000000001E-3</v>
      </c>
      <c r="X48">
        <v>4.0800000000000003E-3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48.839269999999999</v>
      </c>
      <c r="B49">
        <v>24.627600000000001</v>
      </c>
      <c r="C49">
        <v>21.3323</v>
      </c>
      <c r="D49">
        <v>21.06935</v>
      </c>
      <c r="E49">
        <v>24.663609999999998</v>
      </c>
      <c r="F49">
        <v>5.0709999999999998E-2</v>
      </c>
      <c r="G49">
        <v>0</v>
      </c>
      <c r="H49">
        <v>3.3500000000000001E-3</v>
      </c>
      <c r="I49">
        <v>0.14143</v>
      </c>
      <c r="J49">
        <v>5.1200000000000002E-2</v>
      </c>
      <c r="K49">
        <v>-1.9109999999999999E-2</v>
      </c>
      <c r="L49">
        <v>0.28404000000000001</v>
      </c>
      <c r="M49">
        <v>7.7099999999999998E-3</v>
      </c>
      <c r="N49">
        <v>5.5780000000000003E-2</v>
      </c>
      <c r="O49">
        <v>41.741030000000002</v>
      </c>
      <c r="P49">
        <v>0.98967000000000005</v>
      </c>
      <c r="Q49">
        <v>345.13686000000001</v>
      </c>
      <c r="R49">
        <v>314.77899000000002</v>
      </c>
      <c r="S49" t="s">
        <v>26</v>
      </c>
      <c r="T49" t="e">
        <f>-Inf</f>
        <v>#NAME?</v>
      </c>
      <c r="U49">
        <v>3.96E-3</v>
      </c>
      <c r="V49">
        <v>4.6699999999999997E-3</v>
      </c>
      <c r="W49">
        <v>4.6600000000000001E-3</v>
      </c>
      <c r="X49">
        <v>4.0699999999999998E-3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49.838909999999998</v>
      </c>
      <c r="B50">
        <v>24.62893</v>
      </c>
      <c r="C50">
        <v>21.3324</v>
      </c>
      <c r="D50">
        <v>21.06944</v>
      </c>
      <c r="E50">
        <v>24.66206</v>
      </c>
      <c r="F50">
        <v>4.9919999999999999E-2</v>
      </c>
      <c r="G50">
        <v>0</v>
      </c>
      <c r="H50">
        <v>3.0300000000000001E-3</v>
      </c>
      <c r="I50">
        <v>0.14191999999999999</v>
      </c>
      <c r="J50">
        <v>5.4260000000000003E-2</v>
      </c>
      <c r="K50">
        <v>-1.468E-2</v>
      </c>
      <c r="L50">
        <v>0.28637000000000001</v>
      </c>
      <c r="M50">
        <v>7.5199999999999998E-3</v>
      </c>
      <c r="N50">
        <v>5.491E-2</v>
      </c>
      <c r="O50">
        <v>41.885660000000001</v>
      </c>
      <c r="P50">
        <v>0.89288000000000001</v>
      </c>
      <c r="Q50">
        <v>365.80423000000002</v>
      </c>
      <c r="R50">
        <v>309.88702000000001</v>
      </c>
      <c r="S50" t="s">
        <v>26</v>
      </c>
      <c r="T50" t="e">
        <f>-Inf</f>
        <v>#NAME?</v>
      </c>
      <c r="U50">
        <v>3.9699999999999996E-3</v>
      </c>
      <c r="V50">
        <v>4.6699999999999997E-3</v>
      </c>
      <c r="W50">
        <v>4.6600000000000001E-3</v>
      </c>
      <c r="X50">
        <v>4.0699999999999998E-3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50.839979999999997</v>
      </c>
      <c r="B51">
        <v>24.62848</v>
      </c>
      <c r="C51">
        <v>21.331469999999999</v>
      </c>
      <c r="D51">
        <v>21.070119999999999</v>
      </c>
      <c r="E51">
        <v>24.661190000000001</v>
      </c>
      <c r="F51">
        <v>5.083E-2</v>
      </c>
      <c r="G51">
        <v>0</v>
      </c>
      <c r="H51">
        <v>3.0599999999999998E-3</v>
      </c>
      <c r="I51">
        <v>0.14233999999999999</v>
      </c>
      <c r="J51">
        <v>4.258E-2</v>
      </c>
      <c r="K51">
        <v>-1.8849999999999999E-2</v>
      </c>
      <c r="L51">
        <v>0.28963</v>
      </c>
      <c r="M51">
        <v>5.8300000000000001E-3</v>
      </c>
      <c r="N51">
        <v>5.5570000000000001E-2</v>
      </c>
      <c r="O51">
        <v>42.010129999999997</v>
      </c>
      <c r="P51">
        <v>0.90459999999999996</v>
      </c>
      <c r="Q51">
        <v>287.08363000000003</v>
      </c>
      <c r="R51">
        <v>315.51747999999998</v>
      </c>
      <c r="S51" t="s">
        <v>26</v>
      </c>
      <c r="T51" t="e">
        <f>-Inf</f>
        <v>#NAME?</v>
      </c>
      <c r="U51">
        <v>3.96E-3</v>
      </c>
      <c r="V51">
        <v>4.6800000000000001E-3</v>
      </c>
      <c r="W51">
        <v>4.6600000000000001E-3</v>
      </c>
      <c r="X51">
        <v>4.0600000000000002E-3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51.839979999999997</v>
      </c>
      <c r="B52">
        <v>24.625589999999999</v>
      </c>
      <c r="C52">
        <v>21.33222</v>
      </c>
      <c r="D52">
        <v>21.070029999999999</v>
      </c>
      <c r="E52">
        <v>24.662949999999999</v>
      </c>
      <c r="F52">
        <v>4.9979999999999997E-2</v>
      </c>
      <c r="G52">
        <v>0</v>
      </c>
      <c r="H52">
        <v>3.0799999999999998E-3</v>
      </c>
      <c r="I52">
        <v>0.14437</v>
      </c>
      <c r="J52">
        <v>5.2839999999999998E-2</v>
      </c>
      <c r="K52">
        <v>-1.881E-2</v>
      </c>
      <c r="L52">
        <v>0.28822999999999999</v>
      </c>
      <c r="M52">
        <v>8.26E-3</v>
      </c>
      <c r="N52">
        <v>5.4820000000000001E-2</v>
      </c>
      <c r="O52">
        <v>42.610329999999998</v>
      </c>
      <c r="P52">
        <v>0.90900999999999998</v>
      </c>
      <c r="Q52">
        <v>356.22579999999999</v>
      </c>
      <c r="R52">
        <v>310.27481</v>
      </c>
      <c r="S52" t="s">
        <v>26</v>
      </c>
      <c r="T52" t="e">
        <f>-Inf</f>
        <v>#NAME?</v>
      </c>
      <c r="U52">
        <v>3.96E-3</v>
      </c>
      <c r="V52">
        <v>4.6800000000000001E-3</v>
      </c>
      <c r="W52">
        <v>4.6699999999999997E-3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52.839979999999997</v>
      </c>
      <c r="B53">
        <v>24.62397</v>
      </c>
      <c r="C53">
        <v>21.33259</v>
      </c>
      <c r="D53">
        <v>21.069870000000002</v>
      </c>
      <c r="E53">
        <v>24.662710000000001</v>
      </c>
      <c r="F53">
        <v>5.0729999999999997E-2</v>
      </c>
      <c r="G53">
        <v>0</v>
      </c>
      <c r="H53">
        <v>3.9300000000000003E-3</v>
      </c>
      <c r="I53">
        <v>0.14318</v>
      </c>
      <c r="J53">
        <v>6.3740000000000005E-2</v>
      </c>
      <c r="K53">
        <v>-1.549E-2</v>
      </c>
      <c r="L53">
        <v>0.2848</v>
      </c>
      <c r="M53">
        <v>1.0330000000000001E-2</v>
      </c>
      <c r="N53">
        <v>5.5750000000000001E-2</v>
      </c>
      <c r="O53">
        <v>42.257370000000002</v>
      </c>
      <c r="P53">
        <v>1.15978</v>
      </c>
      <c r="Q53">
        <v>429.65678000000003</v>
      </c>
      <c r="R53">
        <v>314.88355999999999</v>
      </c>
      <c r="S53" t="s">
        <v>26</v>
      </c>
      <c r="T53" t="e">
        <f>-Inf</f>
        <v>#NAME?</v>
      </c>
      <c r="U53">
        <v>3.9699999999999996E-3</v>
      </c>
      <c r="V53">
        <v>4.6699999999999997E-3</v>
      </c>
      <c r="W53">
        <v>4.6600000000000001E-3</v>
      </c>
      <c r="X53">
        <v>4.0800000000000003E-3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53.841670000000001</v>
      </c>
      <c r="B54">
        <v>24.624669999999998</v>
      </c>
      <c r="C54">
        <v>21.33344</v>
      </c>
      <c r="D54">
        <v>21.06964</v>
      </c>
      <c r="E54">
        <v>24.661930000000002</v>
      </c>
      <c r="F54">
        <v>5.1180000000000003E-2</v>
      </c>
      <c r="G54">
        <v>0</v>
      </c>
      <c r="H54">
        <v>2.5200000000000001E-3</v>
      </c>
      <c r="I54">
        <v>0.14463000000000001</v>
      </c>
      <c r="J54">
        <v>6.0170000000000001E-2</v>
      </c>
      <c r="K54">
        <v>-1.8839999999999999E-2</v>
      </c>
      <c r="L54">
        <v>0.28787000000000001</v>
      </c>
      <c r="M54">
        <v>9.3799999999999994E-3</v>
      </c>
      <c r="N54">
        <v>5.6480000000000002E-2</v>
      </c>
      <c r="O54">
        <v>42.686920000000001</v>
      </c>
      <c r="P54">
        <v>0.74373999999999996</v>
      </c>
      <c r="Q54">
        <v>405.59273000000002</v>
      </c>
      <c r="R54">
        <v>317.70630999999997</v>
      </c>
      <c r="S54" t="s">
        <v>26</v>
      </c>
      <c r="T54" t="e">
        <f>-Inf</f>
        <v>#NAME?</v>
      </c>
      <c r="U54">
        <v>3.96E-3</v>
      </c>
      <c r="V54">
        <v>4.6800000000000001E-3</v>
      </c>
      <c r="W54">
        <v>4.6699999999999997E-3</v>
      </c>
      <c r="X54">
        <v>4.0800000000000003E-3</v>
      </c>
      <c r="Y54">
        <v>4.0499999999999998E-3</v>
      </c>
      <c r="Z54">
        <v>4.0000000000000001E-3</v>
      </c>
      <c r="AA54">
        <v>0</v>
      </c>
    </row>
    <row r="55" spans="1:27" x14ac:dyDescent="0.35">
      <c r="A55">
        <v>54.844320000000003</v>
      </c>
      <c r="B55">
        <v>24.625530000000001</v>
      </c>
      <c r="C55">
        <v>21.33417</v>
      </c>
      <c r="D55">
        <v>21.06982</v>
      </c>
      <c r="E55">
        <v>24.659220000000001</v>
      </c>
      <c r="F55">
        <v>5.1339999999999997E-2</v>
      </c>
      <c r="G55">
        <v>0</v>
      </c>
      <c r="H55">
        <v>2.8300000000000001E-3</v>
      </c>
      <c r="I55">
        <v>0.14408000000000001</v>
      </c>
      <c r="J55">
        <v>4.5560000000000003E-2</v>
      </c>
      <c r="K55">
        <v>-1.9019999999999999E-2</v>
      </c>
      <c r="L55">
        <v>0.28882000000000002</v>
      </c>
      <c r="M55">
        <v>6.4200000000000004E-3</v>
      </c>
      <c r="N55">
        <v>5.6770000000000001E-2</v>
      </c>
      <c r="O55">
        <v>42.524140000000003</v>
      </c>
      <c r="P55">
        <v>0.83430000000000004</v>
      </c>
      <c r="Q55">
        <v>307.13695999999999</v>
      </c>
      <c r="R55">
        <v>318.67099999999999</v>
      </c>
      <c r="S55" t="s">
        <v>26</v>
      </c>
      <c r="T55" t="e">
        <f>-Inf</f>
        <v>#NAME?</v>
      </c>
      <c r="U55">
        <v>3.96E-3</v>
      </c>
      <c r="V55">
        <v>4.6800000000000001E-3</v>
      </c>
      <c r="W55">
        <v>4.6699999999999997E-3</v>
      </c>
      <c r="X55">
        <v>4.0600000000000002E-3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55.846530000000001</v>
      </c>
      <c r="B56">
        <v>24.62651</v>
      </c>
      <c r="C56">
        <v>21.332689999999999</v>
      </c>
      <c r="D56">
        <v>21.070119999999999</v>
      </c>
      <c r="E56">
        <v>24.659939999999999</v>
      </c>
      <c r="F56">
        <v>5.0970000000000001E-2</v>
      </c>
      <c r="G56">
        <v>0</v>
      </c>
      <c r="H56">
        <v>2.1099999999999999E-3</v>
      </c>
      <c r="I56">
        <v>0.14435000000000001</v>
      </c>
      <c r="J56">
        <v>4.6330000000000003E-2</v>
      </c>
      <c r="K56">
        <v>-2.1499999999999998E-2</v>
      </c>
      <c r="L56">
        <v>0.29006999999999999</v>
      </c>
      <c r="M56">
        <v>6.4799999999999996E-3</v>
      </c>
      <c r="N56">
        <v>5.5980000000000002E-2</v>
      </c>
      <c r="O56">
        <v>42.603960000000001</v>
      </c>
      <c r="P56">
        <v>0.62180999999999997</v>
      </c>
      <c r="Q56">
        <v>312.3159</v>
      </c>
      <c r="R56">
        <v>316.39418999999998</v>
      </c>
      <c r="S56" t="s">
        <v>26</v>
      </c>
      <c r="T56" t="e">
        <f>-Inf</f>
        <v>#NAME?</v>
      </c>
      <c r="U56">
        <v>3.9500000000000004E-3</v>
      </c>
      <c r="V56">
        <v>4.6800000000000001E-3</v>
      </c>
      <c r="W56">
        <v>4.6699999999999997E-3</v>
      </c>
      <c r="X56">
        <v>4.0600000000000002E-3</v>
      </c>
      <c r="Y56">
        <v>4.0400000000000002E-3</v>
      </c>
      <c r="Z56">
        <v>4.0000000000000001E-3</v>
      </c>
      <c r="AA56">
        <v>0</v>
      </c>
    </row>
    <row r="57" spans="1:27" x14ac:dyDescent="0.35">
      <c r="A57">
        <v>56.849159999999998</v>
      </c>
      <c r="B57">
        <v>24.62696</v>
      </c>
      <c r="C57">
        <v>21.332249999999998</v>
      </c>
      <c r="D57">
        <v>21.06992</v>
      </c>
      <c r="E57">
        <v>24.660070000000001</v>
      </c>
      <c r="F57">
        <v>5.076E-2</v>
      </c>
      <c r="G57">
        <v>0</v>
      </c>
      <c r="H57">
        <v>4.0600000000000002E-3</v>
      </c>
      <c r="I57">
        <v>0.14302999999999999</v>
      </c>
      <c r="J57">
        <v>5.944E-2</v>
      </c>
      <c r="K57">
        <v>-1.6070000000000001E-2</v>
      </c>
      <c r="L57">
        <v>0.28806999999999999</v>
      </c>
      <c r="M57">
        <v>8.2299999999999995E-3</v>
      </c>
      <c r="N57">
        <v>5.57E-2</v>
      </c>
      <c r="O57">
        <v>42.212850000000003</v>
      </c>
      <c r="P57">
        <v>1.19953</v>
      </c>
      <c r="Q57">
        <v>400.71438999999998</v>
      </c>
      <c r="R57">
        <v>315.05633999999998</v>
      </c>
      <c r="S57" t="s">
        <v>26</v>
      </c>
      <c r="T57" t="e">
        <f>-Inf</f>
        <v>#NAME?</v>
      </c>
      <c r="U57">
        <v>3.96E-3</v>
      </c>
      <c r="V57">
        <v>4.6800000000000001E-3</v>
      </c>
      <c r="W57">
        <v>4.6600000000000001E-3</v>
      </c>
      <c r="X57">
        <v>4.0800000000000003E-3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57.850499999999997</v>
      </c>
      <c r="B58">
        <v>24.6265</v>
      </c>
      <c r="C58">
        <v>21.331700000000001</v>
      </c>
      <c r="D58">
        <v>21.07076</v>
      </c>
      <c r="E58">
        <v>24.659739999999999</v>
      </c>
      <c r="F58">
        <v>4.9849999999999998E-2</v>
      </c>
      <c r="G58">
        <v>0</v>
      </c>
      <c r="H58">
        <v>2.8400000000000001E-3</v>
      </c>
      <c r="I58">
        <v>0.14407</v>
      </c>
      <c r="J58">
        <v>6.1850000000000002E-2</v>
      </c>
      <c r="K58">
        <v>-2.0650000000000002E-2</v>
      </c>
      <c r="L58">
        <v>0.28731000000000001</v>
      </c>
      <c r="M58">
        <v>8.6E-3</v>
      </c>
      <c r="N58">
        <v>5.441E-2</v>
      </c>
      <c r="O58">
        <v>42.520710000000001</v>
      </c>
      <c r="P58">
        <v>0.83677000000000001</v>
      </c>
      <c r="Q58">
        <v>416.96186</v>
      </c>
      <c r="R58">
        <v>309.43065999999999</v>
      </c>
      <c r="S58" t="s">
        <v>26</v>
      </c>
      <c r="T58" t="e">
        <f>-Inf</f>
        <v>#NAME?</v>
      </c>
      <c r="U58">
        <v>3.9500000000000004E-3</v>
      </c>
      <c r="V58">
        <v>4.6699999999999997E-3</v>
      </c>
      <c r="W58">
        <v>4.6699999999999997E-3</v>
      </c>
      <c r="X58">
        <v>4.0800000000000003E-3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58.849969999999999</v>
      </c>
      <c r="B59">
        <v>24.62557</v>
      </c>
      <c r="C59">
        <v>21.332439999999998</v>
      </c>
      <c r="D59">
        <v>21.07039</v>
      </c>
      <c r="E59">
        <v>24.658840000000001</v>
      </c>
      <c r="F59">
        <v>5.0110000000000002E-2</v>
      </c>
      <c r="G59">
        <v>0</v>
      </c>
      <c r="H59">
        <v>3.5200000000000001E-3</v>
      </c>
      <c r="I59">
        <v>0.14410999999999999</v>
      </c>
      <c r="J59">
        <v>5.5969999999999999E-2</v>
      </c>
      <c r="K59">
        <v>-1.3140000000000001E-2</v>
      </c>
      <c r="L59">
        <v>0.28654000000000002</v>
      </c>
      <c r="M59">
        <v>7.79E-3</v>
      </c>
      <c r="N59">
        <v>5.493E-2</v>
      </c>
      <c r="O59">
        <v>42.533029999999997</v>
      </c>
      <c r="P59">
        <v>1.0380499999999999</v>
      </c>
      <c r="Q59">
        <v>377.26303000000001</v>
      </c>
      <c r="R59">
        <v>311.05394000000001</v>
      </c>
      <c r="S59" t="s">
        <v>26</v>
      </c>
      <c r="T59" t="e">
        <f>-Inf</f>
        <v>#NAME?</v>
      </c>
      <c r="U59">
        <v>3.9699999999999996E-3</v>
      </c>
      <c r="V59">
        <v>4.6699999999999997E-3</v>
      </c>
      <c r="W59">
        <v>4.6699999999999997E-3</v>
      </c>
      <c r="X59">
        <v>4.0699999999999998E-3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59.849980000000002</v>
      </c>
      <c r="B60">
        <v>24.624400000000001</v>
      </c>
      <c r="C60">
        <v>21.33257</v>
      </c>
      <c r="D60">
        <v>21.070460000000001</v>
      </c>
      <c r="E60">
        <v>24.657869999999999</v>
      </c>
      <c r="F60">
        <v>5.0680000000000003E-2</v>
      </c>
      <c r="G60">
        <v>0</v>
      </c>
      <c r="H60">
        <v>3.48E-3</v>
      </c>
      <c r="I60">
        <v>0.14205000000000001</v>
      </c>
      <c r="J60">
        <v>4.5339999999999998E-2</v>
      </c>
      <c r="K60">
        <v>-2.2040000000000001E-2</v>
      </c>
      <c r="L60">
        <v>0.28942000000000001</v>
      </c>
      <c r="M60">
        <v>6.3499999999999997E-3</v>
      </c>
      <c r="N60">
        <v>5.5570000000000001E-2</v>
      </c>
      <c r="O60">
        <v>41.924709999999997</v>
      </c>
      <c r="P60">
        <v>1.02793</v>
      </c>
      <c r="Q60">
        <v>305.62840999999997</v>
      </c>
      <c r="R60">
        <v>314.60944999999998</v>
      </c>
      <c r="S60" t="s">
        <v>26</v>
      </c>
      <c r="T60" t="e">
        <f>-Inf</f>
        <v>#NAME?</v>
      </c>
      <c r="U60">
        <v>3.9500000000000004E-3</v>
      </c>
      <c r="V60">
        <v>4.6800000000000001E-3</v>
      </c>
      <c r="W60">
        <v>4.6600000000000001E-3</v>
      </c>
      <c r="X60">
        <v>4.0600000000000002E-3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60.849980000000002</v>
      </c>
      <c r="B61">
        <v>24.62444</v>
      </c>
      <c r="C61">
        <v>21.332940000000001</v>
      </c>
      <c r="D61">
        <v>21.070160000000001</v>
      </c>
      <c r="E61">
        <v>24.658719999999999</v>
      </c>
      <c r="F61">
        <v>4.99E-2</v>
      </c>
      <c r="G61">
        <v>0</v>
      </c>
      <c r="H61">
        <v>3.2599999999999999E-3</v>
      </c>
      <c r="I61">
        <v>0.14227000000000001</v>
      </c>
      <c r="J61">
        <v>4.761E-2</v>
      </c>
      <c r="K61">
        <v>-1.719E-2</v>
      </c>
      <c r="L61">
        <v>0.28643999999999997</v>
      </c>
      <c r="M61">
        <v>6.8300000000000001E-3</v>
      </c>
      <c r="N61">
        <v>5.4850000000000003E-2</v>
      </c>
      <c r="O61">
        <v>41.98818</v>
      </c>
      <c r="P61">
        <v>0.96228999999999998</v>
      </c>
      <c r="Q61">
        <v>320.90519999999998</v>
      </c>
      <c r="R61">
        <v>309.73802000000001</v>
      </c>
      <c r="S61" t="s">
        <v>26</v>
      </c>
      <c r="T61" t="e">
        <f>-Inf</f>
        <v>#NAME?</v>
      </c>
      <c r="U61">
        <v>3.96E-3</v>
      </c>
      <c r="V61">
        <v>4.6699999999999997E-3</v>
      </c>
      <c r="W61">
        <v>4.6600000000000001E-3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61.849980000000002</v>
      </c>
      <c r="B62">
        <v>24.624279999999999</v>
      </c>
      <c r="C62">
        <v>21.332830000000001</v>
      </c>
      <c r="D62">
        <v>21.070049999999998</v>
      </c>
      <c r="E62">
        <v>24.659780000000001</v>
      </c>
      <c r="F62">
        <v>5.0130000000000001E-2</v>
      </c>
      <c r="G62">
        <v>0</v>
      </c>
      <c r="H62">
        <v>3.14E-3</v>
      </c>
      <c r="I62">
        <v>0.14327999999999999</v>
      </c>
      <c r="J62">
        <v>4.7300000000000002E-2</v>
      </c>
      <c r="K62">
        <v>-1.7690000000000001E-2</v>
      </c>
      <c r="L62">
        <v>0.2898</v>
      </c>
      <c r="M62">
        <v>7.0200000000000002E-3</v>
      </c>
      <c r="N62">
        <v>5.5109999999999999E-2</v>
      </c>
      <c r="O62">
        <v>42.287140000000001</v>
      </c>
      <c r="P62">
        <v>0.92671999999999999</v>
      </c>
      <c r="Q62">
        <v>318.82207</v>
      </c>
      <c r="R62">
        <v>311.19992000000002</v>
      </c>
      <c r="S62" t="s">
        <v>26</v>
      </c>
      <c r="T62" t="e">
        <f>-Inf</f>
        <v>#NAME?</v>
      </c>
      <c r="U62">
        <v>3.96E-3</v>
      </c>
      <c r="V62">
        <v>4.6800000000000001E-3</v>
      </c>
      <c r="W62">
        <v>4.6600000000000001E-3</v>
      </c>
      <c r="X62">
        <v>4.0600000000000002E-3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62.849969999999999</v>
      </c>
      <c r="B63">
        <v>24.62471</v>
      </c>
      <c r="C63">
        <v>21.333400000000001</v>
      </c>
      <c r="D63">
        <v>21.07077</v>
      </c>
      <c r="E63">
        <v>24.660799999999998</v>
      </c>
      <c r="F63">
        <v>4.9419999999999999E-2</v>
      </c>
      <c r="G63">
        <v>0</v>
      </c>
      <c r="H63">
        <v>3.2499999999999999E-3</v>
      </c>
      <c r="I63">
        <v>0.14419999999999999</v>
      </c>
      <c r="J63">
        <v>7.621E-2</v>
      </c>
      <c r="K63">
        <v>-1.447E-2</v>
      </c>
      <c r="L63">
        <v>0.28310000000000002</v>
      </c>
      <c r="M63">
        <v>1.1509999999999999E-2</v>
      </c>
      <c r="N63">
        <v>5.4300000000000001E-2</v>
      </c>
      <c r="O63">
        <v>42.56015</v>
      </c>
      <c r="P63">
        <v>0.95881000000000005</v>
      </c>
      <c r="Q63">
        <v>513.71136000000001</v>
      </c>
      <c r="R63">
        <v>306.80392000000001</v>
      </c>
      <c r="S63" t="s">
        <v>26</v>
      </c>
      <c r="T63" t="e">
        <f>-Inf</f>
        <v>#NAME?</v>
      </c>
      <c r="U63">
        <v>3.9699999999999996E-3</v>
      </c>
      <c r="V63">
        <v>4.6600000000000001E-3</v>
      </c>
      <c r="W63">
        <v>4.6699999999999997E-3</v>
      </c>
      <c r="X63">
        <v>4.1000000000000003E-3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63.849989999999998</v>
      </c>
      <c r="B64">
        <v>24.62321</v>
      </c>
      <c r="C64">
        <v>21.333870000000001</v>
      </c>
      <c r="D64">
        <v>21.07057</v>
      </c>
      <c r="E64">
        <v>24.660329999999998</v>
      </c>
      <c r="F64">
        <v>5.0250000000000003E-2</v>
      </c>
      <c r="G64">
        <v>0</v>
      </c>
      <c r="H64">
        <v>3.6700000000000001E-3</v>
      </c>
      <c r="I64">
        <v>0.14310999999999999</v>
      </c>
      <c r="J64">
        <v>5.2440000000000001E-2</v>
      </c>
      <c r="K64">
        <v>-1.374E-2</v>
      </c>
      <c r="L64">
        <v>0.28841</v>
      </c>
      <c r="M64">
        <v>8.1399999999999997E-3</v>
      </c>
      <c r="N64">
        <v>5.534E-2</v>
      </c>
      <c r="O64">
        <v>42.238140000000001</v>
      </c>
      <c r="P64">
        <v>1.0827500000000001</v>
      </c>
      <c r="Q64">
        <v>353.48961000000003</v>
      </c>
      <c r="R64">
        <v>311.9144</v>
      </c>
      <c r="S64" t="s">
        <v>26</v>
      </c>
      <c r="T64" t="e">
        <f>-Inf</f>
        <v>#NAME?</v>
      </c>
      <c r="U64">
        <v>3.9699999999999996E-3</v>
      </c>
      <c r="V64">
        <v>4.6800000000000001E-3</v>
      </c>
      <c r="W64">
        <v>4.6600000000000001E-3</v>
      </c>
      <c r="X64">
        <v>4.0699999999999998E-3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64.849980000000002</v>
      </c>
      <c r="B65">
        <v>24.622540000000001</v>
      </c>
      <c r="C65">
        <v>21.33342</v>
      </c>
      <c r="D65">
        <v>21.070779999999999</v>
      </c>
      <c r="E65">
        <v>24.66093</v>
      </c>
      <c r="F65">
        <v>5.0229999999999997E-2</v>
      </c>
      <c r="G65">
        <v>0</v>
      </c>
      <c r="H65">
        <v>2.8800000000000002E-3</v>
      </c>
      <c r="I65">
        <v>0.14187</v>
      </c>
      <c r="J65">
        <v>5.2249999999999998E-2</v>
      </c>
      <c r="K65">
        <v>-1.4789999999999999E-2</v>
      </c>
      <c r="L65">
        <v>0.28774</v>
      </c>
      <c r="M65">
        <v>8.3899999999999999E-3</v>
      </c>
      <c r="N65">
        <v>5.5190000000000003E-2</v>
      </c>
      <c r="O65">
        <v>41.872309999999999</v>
      </c>
      <c r="P65">
        <v>0.85065000000000002</v>
      </c>
      <c r="Q65">
        <v>352.23840999999999</v>
      </c>
      <c r="R65">
        <v>311.81464</v>
      </c>
      <c r="S65" t="s">
        <v>26</v>
      </c>
      <c r="T65" t="e">
        <f>-Inf</f>
        <v>#NAME?</v>
      </c>
      <c r="U65">
        <v>3.9699999999999996E-3</v>
      </c>
      <c r="V65">
        <v>4.6800000000000001E-3</v>
      </c>
      <c r="W65">
        <v>4.6600000000000001E-3</v>
      </c>
      <c r="X65">
        <v>4.0699999999999998E-3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65.851910000000004</v>
      </c>
      <c r="B66">
        <v>24.62246</v>
      </c>
      <c r="C66">
        <v>21.33314</v>
      </c>
      <c r="D66">
        <v>21.07133</v>
      </c>
      <c r="E66">
        <v>24.660450000000001</v>
      </c>
      <c r="F66">
        <v>4.9770000000000002E-2</v>
      </c>
      <c r="G66">
        <v>0</v>
      </c>
      <c r="H66">
        <v>3.8999999999999998E-3</v>
      </c>
      <c r="I66">
        <v>0.14215</v>
      </c>
      <c r="J66">
        <v>5.6099999999999997E-2</v>
      </c>
      <c r="K66">
        <v>-1.729E-2</v>
      </c>
      <c r="L66">
        <v>0.28417999999999999</v>
      </c>
      <c r="M66">
        <v>8.9099999999999995E-3</v>
      </c>
      <c r="N66">
        <v>5.45E-2</v>
      </c>
      <c r="O66">
        <v>41.955309999999997</v>
      </c>
      <c r="P66">
        <v>1.15039</v>
      </c>
      <c r="Q66">
        <v>378.13677000000001</v>
      </c>
      <c r="R66">
        <v>308.93059</v>
      </c>
      <c r="S66" t="s">
        <v>26</v>
      </c>
      <c r="T66" t="e">
        <f>-Inf</f>
        <v>#NAME?</v>
      </c>
      <c r="U66">
        <v>3.96E-3</v>
      </c>
      <c r="V66">
        <v>4.6699999999999997E-3</v>
      </c>
      <c r="W66">
        <v>4.6600000000000001E-3</v>
      </c>
      <c r="X66">
        <v>4.0699999999999998E-3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66.853250000000003</v>
      </c>
      <c r="B67">
        <v>24.621939999999999</v>
      </c>
      <c r="C67">
        <v>21.33352</v>
      </c>
      <c r="D67">
        <v>21.069849999999999</v>
      </c>
      <c r="E67">
        <v>24.66067</v>
      </c>
      <c r="F67">
        <v>4.9880000000000001E-2</v>
      </c>
      <c r="G67">
        <v>0</v>
      </c>
      <c r="H67">
        <v>2.5100000000000001E-3</v>
      </c>
      <c r="I67">
        <v>0.14341000000000001</v>
      </c>
      <c r="J67">
        <v>5.2560000000000003E-2</v>
      </c>
      <c r="K67">
        <v>-1.8360000000000001E-2</v>
      </c>
      <c r="L67">
        <v>0.29004000000000002</v>
      </c>
      <c r="M67">
        <v>8.5199999999999998E-3</v>
      </c>
      <c r="N67">
        <v>5.5010000000000003E-2</v>
      </c>
      <c r="O67">
        <v>42.326070000000001</v>
      </c>
      <c r="P67">
        <v>0.74058999999999997</v>
      </c>
      <c r="Q67">
        <v>354.28327000000002</v>
      </c>
      <c r="R67">
        <v>309.62979000000001</v>
      </c>
      <c r="S67" t="s">
        <v>26</v>
      </c>
      <c r="T67" t="e">
        <f>-Inf</f>
        <v>#NAME?</v>
      </c>
      <c r="U67">
        <v>3.96E-3</v>
      </c>
      <c r="V67">
        <v>4.6800000000000001E-3</v>
      </c>
      <c r="W67">
        <v>4.6699999999999997E-3</v>
      </c>
      <c r="X67">
        <v>4.0699999999999998E-3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67.853629999999995</v>
      </c>
      <c r="B68">
        <v>24.62087</v>
      </c>
      <c r="C68">
        <v>21.33315</v>
      </c>
      <c r="D68">
        <v>21.07057</v>
      </c>
      <c r="E68">
        <v>24.66001</v>
      </c>
      <c r="F68">
        <v>4.9950000000000001E-2</v>
      </c>
      <c r="G68">
        <v>0</v>
      </c>
      <c r="H68">
        <v>3.3300000000000001E-3</v>
      </c>
      <c r="I68">
        <v>0.14251</v>
      </c>
      <c r="J68">
        <v>4.7759999999999997E-2</v>
      </c>
      <c r="K68">
        <v>-2.01E-2</v>
      </c>
      <c r="L68">
        <v>0.28549999999999998</v>
      </c>
      <c r="M68">
        <v>7.8200000000000006E-3</v>
      </c>
      <c r="N68">
        <v>5.4859999999999999E-2</v>
      </c>
      <c r="O68">
        <v>42.059139999999999</v>
      </c>
      <c r="P68">
        <v>0.98299000000000003</v>
      </c>
      <c r="Q68">
        <v>321.93524000000002</v>
      </c>
      <c r="R68">
        <v>310.06711000000001</v>
      </c>
      <c r="S68" t="s">
        <v>26</v>
      </c>
      <c r="T68" t="e">
        <f>-Inf</f>
        <v>#NAME?</v>
      </c>
      <c r="U68">
        <v>3.96E-3</v>
      </c>
      <c r="V68">
        <v>4.6699999999999997E-3</v>
      </c>
      <c r="W68">
        <v>4.6600000000000001E-3</v>
      </c>
      <c r="X68">
        <v>4.0600000000000002E-3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68.855249999999998</v>
      </c>
      <c r="B69">
        <v>24.620950000000001</v>
      </c>
      <c r="C69">
        <v>21.333590000000001</v>
      </c>
      <c r="D69">
        <v>21.070709999999998</v>
      </c>
      <c r="E69">
        <v>24.658169999999998</v>
      </c>
      <c r="F69">
        <v>5.0189999999999999E-2</v>
      </c>
      <c r="G69">
        <v>0</v>
      </c>
      <c r="H69">
        <v>2.8999999999999998E-3</v>
      </c>
      <c r="I69">
        <v>0.14438000000000001</v>
      </c>
      <c r="J69">
        <v>4.913E-2</v>
      </c>
      <c r="K69">
        <v>-1.729E-2</v>
      </c>
      <c r="L69">
        <v>0.28525</v>
      </c>
      <c r="M69">
        <v>7.6499999999999997E-3</v>
      </c>
      <c r="N69">
        <v>5.5190000000000003E-2</v>
      </c>
      <c r="O69">
        <v>42.612490000000001</v>
      </c>
      <c r="P69">
        <v>0.85509000000000002</v>
      </c>
      <c r="Q69">
        <v>331.16676999999999</v>
      </c>
      <c r="R69">
        <v>311.54881999999998</v>
      </c>
      <c r="S69" t="s">
        <v>26</v>
      </c>
      <c r="T69" t="e">
        <f>-Inf</f>
        <v>#NAME?</v>
      </c>
      <c r="U69">
        <v>3.96E-3</v>
      </c>
      <c r="V69">
        <v>4.6699999999999997E-3</v>
      </c>
      <c r="W69">
        <v>4.6699999999999997E-3</v>
      </c>
      <c r="X69">
        <v>4.0600000000000002E-3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69.85821</v>
      </c>
      <c r="B70">
        <v>24.619879999999998</v>
      </c>
      <c r="C70">
        <v>21.333839999999999</v>
      </c>
      <c r="D70">
        <v>21.071179999999998</v>
      </c>
      <c r="E70">
        <v>24.65774</v>
      </c>
      <c r="F70">
        <v>5.0290000000000001E-2</v>
      </c>
      <c r="G70">
        <v>0</v>
      </c>
      <c r="H70">
        <v>2.9099999999999998E-3</v>
      </c>
      <c r="I70">
        <v>0.1447</v>
      </c>
      <c r="J70">
        <v>4.5409999999999999E-2</v>
      </c>
      <c r="K70">
        <v>-1.9949999999999999E-2</v>
      </c>
      <c r="L70">
        <v>0.28769</v>
      </c>
      <c r="M70">
        <v>7.1900000000000002E-3</v>
      </c>
      <c r="N70">
        <v>5.5259999999999997E-2</v>
      </c>
      <c r="O70">
        <v>42.706240000000001</v>
      </c>
      <c r="P70">
        <v>0.85914000000000001</v>
      </c>
      <c r="Q70">
        <v>306.06826000000001</v>
      </c>
      <c r="R70">
        <v>312.20742999999999</v>
      </c>
      <c r="S70" t="s">
        <v>26</v>
      </c>
      <c r="T70" t="e">
        <f>-Inf</f>
        <v>#NAME?</v>
      </c>
      <c r="U70">
        <v>3.96E-3</v>
      </c>
      <c r="V70">
        <v>4.6800000000000001E-3</v>
      </c>
      <c r="W70">
        <v>4.6699999999999997E-3</v>
      </c>
      <c r="X70">
        <v>4.0600000000000002E-3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70.859219999999993</v>
      </c>
      <c r="B71">
        <v>24.61918</v>
      </c>
      <c r="C71">
        <v>21.33418</v>
      </c>
      <c r="D71">
        <v>21.071159999999999</v>
      </c>
      <c r="E71">
        <v>24.659890000000001</v>
      </c>
      <c r="F71">
        <v>5.0349999999999999E-2</v>
      </c>
      <c r="G71">
        <v>0</v>
      </c>
      <c r="H71">
        <v>3.7200000000000002E-3</v>
      </c>
      <c r="I71">
        <v>0.14218</v>
      </c>
      <c r="J71">
        <v>5.8209999999999998E-2</v>
      </c>
      <c r="K71">
        <v>-1.618E-2</v>
      </c>
      <c r="L71">
        <v>0.28571000000000002</v>
      </c>
      <c r="M71">
        <v>9.9100000000000004E-3</v>
      </c>
      <c r="N71">
        <v>5.5390000000000002E-2</v>
      </c>
      <c r="O71">
        <v>41.961770000000001</v>
      </c>
      <c r="P71">
        <v>1.0976300000000001</v>
      </c>
      <c r="Q71">
        <v>392.35984000000002</v>
      </c>
      <c r="R71">
        <v>312.53444999999999</v>
      </c>
      <c r="S71" t="s">
        <v>26</v>
      </c>
      <c r="T71" t="e">
        <f>-Inf</f>
        <v>#NAME?</v>
      </c>
      <c r="U71">
        <v>3.96E-3</v>
      </c>
      <c r="V71">
        <v>4.6699999999999997E-3</v>
      </c>
      <c r="W71">
        <v>4.6600000000000001E-3</v>
      </c>
      <c r="X71">
        <v>4.0800000000000003E-3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71.859459999999999</v>
      </c>
      <c r="B72">
        <v>24.617429999999999</v>
      </c>
      <c r="C72">
        <v>21.333539999999999</v>
      </c>
      <c r="D72">
        <v>21.070830000000001</v>
      </c>
      <c r="E72">
        <v>24.661480000000001</v>
      </c>
      <c r="F72">
        <v>5.0590000000000003E-2</v>
      </c>
      <c r="G72">
        <v>0</v>
      </c>
      <c r="H72">
        <v>2.31E-3</v>
      </c>
      <c r="I72">
        <v>0.14485000000000001</v>
      </c>
      <c r="J72">
        <v>5.7829999999999999E-2</v>
      </c>
      <c r="K72">
        <v>-1.4919999999999999E-2</v>
      </c>
      <c r="L72">
        <v>0.28691</v>
      </c>
      <c r="M72">
        <v>1.0659999999999999E-2</v>
      </c>
      <c r="N72">
        <v>5.5599999999999997E-2</v>
      </c>
      <c r="O72">
        <v>42.752209999999998</v>
      </c>
      <c r="P72">
        <v>0.68054000000000003</v>
      </c>
      <c r="Q72">
        <v>389.81614000000002</v>
      </c>
      <c r="R72">
        <v>314.06664000000001</v>
      </c>
      <c r="S72" t="s">
        <v>26</v>
      </c>
      <c r="T72" t="e">
        <f>-Inf</f>
        <v>#NAME?</v>
      </c>
      <c r="U72">
        <v>3.9699999999999996E-3</v>
      </c>
      <c r="V72">
        <v>4.6699999999999997E-3</v>
      </c>
      <c r="W72">
        <v>4.6699999999999997E-3</v>
      </c>
      <c r="X72">
        <v>4.0800000000000003E-3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72.859970000000004</v>
      </c>
      <c r="B73">
        <v>24.616350000000001</v>
      </c>
      <c r="C73">
        <v>21.334060000000001</v>
      </c>
      <c r="D73">
        <v>21.071670000000001</v>
      </c>
      <c r="E73">
        <v>24.660329999999998</v>
      </c>
      <c r="F73">
        <v>5.0340000000000003E-2</v>
      </c>
      <c r="G73">
        <v>0</v>
      </c>
      <c r="H73">
        <v>2.7499999999999998E-3</v>
      </c>
      <c r="I73">
        <v>0.14318</v>
      </c>
      <c r="J73">
        <v>4.4490000000000002E-2</v>
      </c>
      <c r="K73">
        <v>-2.332E-2</v>
      </c>
      <c r="L73">
        <v>0.28946</v>
      </c>
      <c r="M73">
        <v>8.1799999999999998E-3</v>
      </c>
      <c r="N73">
        <v>5.525E-2</v>
      </c>
      <c r="O73">
        <v>42.257510000000003</v>
      </c>
      <c r="P73">
        <v>0.81091999999999997</v>
      </c>
      <c r="Q73">
        <v>299.85223000000002</v>
      </c>
      <c r="R73">
        <v>312.48876000000001</v>
      </c>
      <c r="S73" t="s">
        <v>26</v>
      </c>
      <c r="T73" t="e">
        <f>-Inf</f>
        <v>#NAME?</v>
      </c>
      <c r="U73">
        <v>3.9500000000000004E-3</v>
      </c>
      <c r="V73">
        <v>4.6800000000000001E-3</v>
      </c>
      <c r="W73">
        <v>4.6600000000000001E-3</v>
      </c>
      <c r="X73">
        <v>4.0600000000000002E-3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73.861090000000004</v>
      </c>
      <c r="B74">
        <v>24.616230000000002</v>
      </c>
      <c r="C74">
        <v>21.333939999999998</v>
      </c>
      <c r="D74">
        <v>21.071439999999999</v>
      </c>
      <c r="E74">
        <v>24.659130000000001</v>
      </c>
      <c r="F74">
        <v>4.99E-2</v>
      </c>
      <c r="G74">
        <v>0</v>
      </c>
      <c r="H74">
        <v>3.2200000000000002E-3</v>
      </c>
      <c r="I74">
        <v>0.14227999999999999</v>
      </c>
      <c r="J74">
        <v>4.233E-2</v>
      </c>
      <c r="K74">
        <v>-1.7809999999999999E-2</v>
      </c>
      <c r="L74">
        <v>0.28445999999999999</v>
      </c>
      <c r="M74">
        <v>7.5900000000000004E-3</v>
      </c>
      <c r="N74">
        <v>5.4789999999999998E-2</v>
      </c>
      <c r="O74">
        <v>41.993569999999998</v>
      </c>
      <c r="P74">
        <v>0.95169000000000004</v>
      </c>
      <c r="Q74">
        <v>285.29930999999999</v>
      </c>
      <c r="R74">
        <v>309.76846999999998</v>
      </c>
      <c r="S74" t="s">
        <v>26</v>
      </c>
      <c r="T74" t="e">
        <f>-Inf</f>
        <v>#NAME?</v>
      </c>
      <c r="U74">
        <v>3.96E-3</v>
      </c>
      <c r="V74">
        <v>4.6699999999999997E-3</v>
      </c>
      <c r="W74">
        <v>4.6600000000000001E-3</v>
      </c>
      <c r="X74">
        <v>4.0600000000000002E-3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74.863280000000003</v>
      </c>
      <c r="B75">
        <v>24.616589999999999</v>
      </c>
      <c r="C75">
        <v>21.333459999999999</v>
      </c>
      <c r="D75">
        <v>21.07058</v>
      </c>
      <c r="E75">
        <v>24.657990000000002</v>
      </c>
      <c r="F75">
        <v>5.0680000000000003E-2</v>
      </c>
      <c r="G75">
        <v>0</v>
      </c>
      <c r="H75">
        <v>2.9299999999999999E-3</v>
      </c>
      <c r="I75">
        <v>0.14334</v>
      </c>
      <c r="J75">
        <v>5.6050000000000003E-2</v>
      </c>
      <c r="K75">
        <v>-1.7229999999999999E-2</v>
      </c>
      <c r="L75">
        <v>0.28843999999999997</v>
      </c>
      <c r="M75">
        <v>9.7099999999999999E-3</v>
      </c>
      <c r="N75">
        <v>5.5730000000000002E-2</v>
      </c>
      <c r="O75">
        <v>42.306220000000003</v>
      </c>
      <c r="P75">
        <v>0.86621999999999999</v>
      </c>
      <c r="Q75">
        <v>377.7681</v>
      </c>
      <c r="R75">
        <v>314.60478999999998</v>
      </c>
      <c r="S75" t="s">
        <v>26</v>
      </c>
      <c r="T75" t="e">
        <f>-Inf</f>
        <v>#NAME?</v>
      </c>
      <c r="U75">
        <v>3.96E-3</v>
      </c>
      <c r="V75">
        <v>4.6800000000000001E-3</v>
      </c>
      <c r="W75">
        <v>4.6699999999999997E-3</v>
      </c>
      <c r="X75">
        <v>4.0699999999999998E-3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75.862570000000005</v>
      </c>
      <c r="B76">
        <v>24.61797</v>
      </c>
      <c r="C76">
        <v>21.335290000000001</v>
      </c>
      <c r="D76">
        <v>21.072040000000001</v>
      </c>
      <c r="E76">
        <v>24.65971</v>
      </c>
      <c r="F76">
        <v>5.0819999999999997E-2</v>
      </c>
      <c r="G76">
        <v>0</v>
      </c>
      <c r="H76">
        <v>3.2100000000000002E-3</v>
      </c>
      <c r="I76">
        <v>0.14276</v>
      </c>
      <c r="J76">
        <v>5.8930000000000003E-2</v>
      </c>
      <c r="K76">
        <v>-2.3310000000000001E-2</v>
      </c>
      <c r="L76">
        <v>0.28505000000000003</v>
      </c>
      <c r="M76">
        <v>1.0290000000000001E-2</v>
      </c>
      <c r="N76">
        <v>5.5969999999999999E-2</v>
      </c>
      <c r="O76">
        <v>42.134250000000002</v>
      </c>
      <c r="P76">
        <v>0.94840000000000002</v>
      </c>
      <c r="Q76">
        <v>397.19765999999998</v>
      </c>
      <c r="R76">
        <v>315.49851999999998</v>
      </c>
      <c r="S76" t="s">
        <v>26</v>
      </c>
      <c r="T76" t="e">
        <f>-Inf</f>
        <v>#NAME?</v>
      </c>
      <c r="U76">
        <v>3.9500000000000004E-3</v>
      </c>
      <c r="V76">
        <v>4.6699999999999997E-3</v>
      </c>
      <c r="W76">
        <v>4.6600000000000001E-3</v>
      </c>
      <c r="X76">
        <v>4.0800000000000003E-3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76.86412</v>
      </c>
      <c r="B77">
        <v>24.61741</v>
      </c>
      <c r="C77">
        <v>21.334700000000002</v>
      </c>
      <c r="D77">
        <v>21.070889999999999</v>
      </c>
      <c r="E77">
        <v>24.659479999999999</v>
      </c>
      <c r="F77">
        <v>5.033E-2</v>
      </c>
      <c r="G77">
        <v>0</v>
      </c>
      <c r="H77">
        <v>2.7399999999999998E-3</v>
      </c>
      <c r="I77">
        <v>0.14280000000000001</v>
      </c>
      <c r="J77">
        <v>4.5560000000000003E-2</v>
      </c>
      <c r="K77">
        <v>-1.6910000000000001E-2</v>
      </c>
      <c r="L77">
        <v>0.29002</v>
      </c>
      <c r="M77">
        <v>8.0199999999999994E-3</v>
      </c>
      <c r="N77">
        <v>5.5539999999999999E-2</v>
      </c>
      <c r="O77">
        <v>42.146680000000003</v>
      </c>
      <c r="P77">
        <v>0.80808999999999997</v>
      </c>
      <c r="Q77">
        <v>307.07100000000003</v>
      </c>
      <c r="R77">
        <v>312.43553000000003</v>
      </c>
      <c r="S77" t="s">
        <v>26</v>
      </c>
      <c r="T77" t="e">
        <f>-Inf</f>
        <v>#NAME?</v>
      </c>
      <c r="U77">
        <v>3.96E-3</v>
      </c>
      <c r="V77">
        <v>4.6800000000000001E-3</v>
      </c>
      <c r="W77">
        <v>4.6600000000000001E-3</v>
      </c>
      <c r="X77">
        <v>4.0600000000000002E-3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77.864429999999999</v>
      </c>
      <c r="B78">
        <v>24.616679999999999</v>
      </c>
      <c r="C78">
        <v>21.33419</v>
      </c>
      <c r="D78">
        <v>21.071249999999999</v>
      </c>
      <c r="E78">
        <v>24.658650000000002</v>
      </c>
      <c r="F78">
        <v>5.049E-2</v>
      </c>
      <c r="G78">
        <v>0</v>
      </c>
      <c r="H78">
        <v>2.7599999999999999E-3</v>
      </c>
      <c r="I78">
        <v>0.14452000000000001</v>
      </c>
      <c r="J78">
        <v>5.4760000000000003E-2</v>
      </c>
      <c r="K78">
        <v>-1.329E-2</v>
      </c>
      <c r="L78">
        <v>0.28843000000000002</v>
      </c>
      <c r="M78">
        <v>9.6100000000000005E-3</v>
      </c>
      <c r="N78">
        <v>5.5539999999999999E-2</v>
      </c>
      <c r="O78">
        <v>42.654170000000001</v>
      </c>
      <c r="P78">
        <v>0.81362999999999996</v>
      </c>
      <c r="Q78">
        <v>369.07729</v>
      </c>
      <c r="R78">
        <v>313.45276000000001</v>
      </c>
      <c r="S78" t="s">
        <v>26</v>
      </c>
      <c r="T78" t="e">
        <f>-Inf</f>
        <v>#NAME?</v>
      </c>
      <c r="U78">
        <v>3.9699999999999996E-3</v>
      </c>
      <c r="V78">
        <v>4.6800000000000001E-3</v>
      </c>
      <c r="W78">
        <v>4.6699999999999997E-3</v>
      </c>
      <c r="X78">
        <v>4.0699999999999998E-3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78.864850000000004</v>
      </c>
      <c r="B79">
        <v>24.615870000000001</v>
      </c>
      <c r="C79">
        <v>21.33445</v>
      </c>
      <c r="D79">
        <v>21.07178</v>
      </c>
      <c r="E79">
        <v>24.65962</v>
      </c>
      <c r="F79">
        <v>5.058E-2</v>
      </c>
      <c r="G79">
        <v>0</v>
      </c>
      <c r="H79">
        <v>2.98E-3</v>
      </c>
      <c r="I79">
        <v>0.14163000000000001</v>
      </c>
      <c r="J79">
        <v>5.5780000000000003E-2</v>
      </c>
      <c r="K79">
        <v>-1.966E-2</v>
      </c>
      <c r="L79">
        <v>0.28538999999999998</v>
      </c>
      <c r="M79">
        <v>1.021E-2</v>
      </c>
      <c r="N79">
        <v>5.5570000000000001E-2</v>
      </c>
      <c r="O79">
        <v>41.799849999999999</v>
      </c>
      <c r="P79">
        <v>0.88075000000000003</v>
      </c>
      <c r="Q79">
        <v>375.96420999999998</v>
      </c>
      <c r="R79">
        <v>313.97066000000001</v>
      </c>
      <c r="S79" t="s">
        <v>26</v>
      </c>
      <c r="T79" t="e">
        <f>-Inf</f>
        <v>#NAME?</v>
      </c>
      <c r="U79">
        <v>3.96E-3</v>
      </c>
      <c r="V79">
        <v>4.6699999999999997E-3</v>
      </c>
      <c r="W79">
        <v>4.6600000000000001E-3</v>
      </c>
      <c r="X79">
        <v>4.0699999999999998E-3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79.868530000000007</v>
      </c>
      <c r="B80">
        <v>24.61459</v>
      </c>
      <c r="C80">
        <v>21.333850000000002</v>
      </c>
      <c r="D80">
        <v>21.071480000000001</v>
      </c>
      <c r="E80">
        <v>24.65964</v>
      </c>
      <c r="F80">
        <v>5.0130000000000001E-2</v>
      </c>
      <c r="G80">
        <v>0</v>
      </c>
      <c r="H80">
        <v>3.3700000000000002E-3</v>
      </c>
      <c r="I80">
        <v>0.14346999999999999</v>
      </c>
      <c r="J80">
        <v>4.5319999999999999E-2</v>
      </c>
      <c r="K80">
        <v>-1.8749999999999999E-2</v>
      </c>
      <c r="L80">
        <v>0.28943000000000002</v>
      </c>
      <c r="M80">
        <v>8.5400000000000007E-3</v>
      </c>
      <c r="N80">
        <v>5.5019999999999999E-2</v>
      </c>
      <c r="O80">
        <v>42.344520000000003</v>
      </c>
      <c r="P80">
        <v>0.99328000000000005</v>
      </c>
      <c r="Q80">
        <v>305.43536</v>
      </c>
      <c r="R80">
        <v>311.20085999999998</v>
      </c>
      <c r="S80" t="s">
        <v>26</v>
      </c>
      <c r="T80" t="e">
        <f>-Inf</f>
        <v>#NAME?</v>
      </c>
      <c r="U80">
        <v>3.96E-3</v>
      </c>
      <c r="V80">
        <v>4.6800000000000001E-3</v>
      </c>
      <c r="W80">
        <v>4.6699999999999997E-3</v>
      </c>
      <c r="X80">
        <v>4.0600000000000002E-3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80.869969999999995</v>
      </c>
      <c r="B81">
        <v>24.612739999999999</v>
      </c>
      <c r="C81">
        <v>21.33521</v>
      </c>
      <c r="D81">
        <v>21.070270000000001</v>
      </c>
      <c r="E81">
        <v>24.659320000000001</v>
      </c>
      <c r="F81">
        <v>5.0529999999999999E-2</v>
      </c>
      <c r="G81">
        <v>0</v>
      </c>
      <c r="H81">
        <v>3.2399999999999998E-3</v>
      </c>
      <c r="I81">
        <v>0.14463000000000001</v>
      </c>
      <c r="J81">
        <v>6.5009999999999998E-2</v>
      </c>
      <c r="K81">
        <v>-2.001E-2</v>
      </c>
      <c r="L81">
        <v>0.28778999999999999</v>
      </c>
      <c r="M81">
        <v>1.2670000000000001E-2</v>
      </c>
      <c r="N81">
        <v>5.6000000000000001E-2</v>
      </c>
      <c r="O81">
        <v>42.687159999999999</v>
      </c>
      <c r="P81">
        <v>0.95740000000000003</v>
      </c>
      <c r="Q81">
        <v>438.18883</v>
      </c>
      <c r="R81">
        <v>313.68180999999998</v>
      </c>
      <c r="S81" t="s">
        <v>26</v>
      </c>
      <c r="T81" t="e">
        <f>-Inf</f>
        <v>#NAME?</v>
      </c>
      <c r="U81">
        <v>3.96E-3</v>
      </c>
      <c r="V81">
        <v>4.6800000000000001E-3</v>
      </c>
      <c r="W81">
        <v>4.6699999999999997E-3</v>
      </c>
      <c r="X81">
        <v>4.0899999999999999E-3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81.871960000000001</v>
      </c>
      <c r="B82">
        <v>24.612290000000002</v>
      </c>
      <c r="C82">
        <v>21.335370000000001</v>
      </c>
      <c r="D82">
        <v>21.071000000000002</v>
      </c>
      <c r="E82">
        <v>24.658740000000002</v>
      </c>
      <c r="F82">
        <v>5.024E-2</v>
      </c>
      <c r="G82">
        <v>0</v>
      </c>
      <c r="H82">
        <v>3.0500000000000002E-3</v>
      </c>
      <c r="I82">
        <v>0.14174999999999999</v>
      </c>
      <c r="J82">
        <v>4.777E-2</v>
      </c>
      <c r="K82">
        <v>-2.4080000000000001E-2</v>
      </c>
      <c r="L82">
        <v>0.28914000000000001</v>
      </c>
      <c r="M82">
        <v>9.2800000000000001E-3</v>
      </c>
      <c r="N82">
        <v>5.5559999999999998E-2</v>
      </c>
      <c r="O82">
        <v>41.835839999999997</v>
      </c>
      <c r="P82">
        <v>0.90034000000000003</v>
      </c>
      <c r="Q82">
        <v>321.94369999999998</v>
      </c>
      <c r="R82">
        <v>311.88866999999999</v>
      </c>
      <c r="S82" t="s">
        <v>26</v>
      </c>
      <c r="T82" t="e">
        <f>-Inf</f>
        <v>#NAME?</v>
      </c>
      <c r="U82">
        <v>3.9500000000000004E-3</v>
      </c>
      <c r="V82">
        <v>4.6800000000000001E-3</v>
      </c>
      <c r="W82">
        <v>4.6600000000000001E-3</v>
      </c>
      <c r="X82">
        <v>4.0600000000000002E-3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82.872609999999995</v>
      </c>
      <c r="B83">
        <v>24.612780000000001</v>
      </c>
      <c r="C83">
        <v>21.33447</v>
      </c>
      <c r="D83">
        <v>21.07104</v>
      </c>
      <c r="E83">
        <v>24.658760000000001</v>
      </c>
      <c r="F83">
        <v>5.0369999999999998E-2</v>
      </c>
      <c r="G83">
        <v>0</v>
      </c>
      <c r="H83">
        <v>3.0400000000000002E-3</v>
      </c>
      <c r="I83">
        <v>0.14505000000000001</v>
      </c>
      <c r="J83">
        <v>5.5120000000000002E-2</v>
      </c>
      <c r="K83">
        <v>-1.7239999999999998E-2</v>
      </c>
      <c r="L83">
        <v>0.28443000000000002</v>
      </c>
      <c r="M83">
        <v>1.06E-2</v>
      </c>
      <c r="N83">
        <v>5.5500000000000001E-2</v>
      </c>
      <c r="O83">
        <v>42.810279999999999</v>
      </c>
      <c r="P83">
        <v>0.89603999999999995</v>
      </c>
      <c r="Q83">
        <v>371.49376999999998</v>
      </c>
      <c r="R83">
        <v>312.67165</v>
      </c>
      <c r="S83" t="s">
        <v>26</v>
      </c>
      <c r="T83" t="e">
        <f>-Inf</f>
        <v>#NAME?</v>
      </c>
      <c r="U83">
        <v>3.96E-3</v>
      </c>
      <c r="V83">
        <v>4.6699999999999997E-3</v>
      </c>
      <c r="W83">
        <v>4.6699999999999997E-3</v>
      </c>
      <c r="X83">
        <v>4.0699999999999998E-3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83.873999999999995</v>
      </c>
      <c r="B84">
        <v>24.613109999999999</v>
      </c>
      <c r="C84">
        <v>21.334779999999999</v>
      </c>
      <c r="D84">
        <v>21.07206</v>
      </c>
      <c r="E84">
        <v>24.657920000000001</v>
      </c>
      <c r="F84">
        <v>5.0259999999999999E-2</v>
      </c>
      <c r="G84">
        <v>0</v>
      </c>
      <c r="H84">
        <v>3.2000000000000002E-3</v>
      </c>
      <c r="I84">
        <v>0.14260999999999999</v>
      </c>
      <c r="J84">
        <v>5.1249999999999997E-2</v>
      </c>
      <c r="K84">
        <v>-1.8110000000000001E-2</v>
      </c>
      <c r="L84">
        <v>0.28772999999999999</v>
      </c>
      <c r="M84">
        <v>9.6100000000000005E-3</v>
      </c>
      <c r="N84">
        <v>5.5230000000000001E-2</v>
      </c>
      <c r="O84">
        <v>42.089959999999998</v>
      </c>
      <c r="P84">
        <v>0.94396999999999998</v>
      </c>
      <c r="Q84">
        <v>345.39672000000002</v>
      </c>
      <c r="R84">
        <v>311.99700999999999</v>
      </c>
      <c r="S84" t="s">
        <v>26</v>
      </c>
      <c r="T84" t="e">
        <f>-Inf</f>
        <v>#NAME?</v>
      </c>
      <c r="U84">
        <v>3.96E-3</v>
      </c>
      <c r="V84">
        <v>4.6800000000000001E-3</v>
      </c>
      <c r="W84">
        <v>4.6600000000000001E-3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84.873890000000003</v>
      </c>
      <c r="B85">
        <v>24.61326</v>
      </c>
      <c r="C85">
        <v>21.335360000000001</v>
      </c>
      <c r="D85">
        <v>21.0718</v>
      </c>
      <c r="E85">
        <v>24.656490000000002</v>
      </c>
      <c r="F85">
        <v>5.0680000000000003E-2</v>
      </c>
      <c r="G85">
        <v>0</v>
      </c>
      <c r="H85">
        <v>3.0100000000000001E-3</v>
      </c>
      <c r="I85">
        <v>0.14424999999999999</v>
      </c>
      <c r="J85">
        <v>6.2950000000000006E-2</v>
      </c>
      <c r="K85">
        <v>-1.4970000000000001E-2</v>
      </c>
      <c r="L85">
        <v>0.28371000000000002</v>
      </c>
      <c r="M85">
        <v>1.1379999999999999E-2</v>
      </c>
      <c r="N85">
        <v>5.5879999999999999E-2</v>
      </c>
      <c r="O85">
        <v>42.574370000000002</v>
      </c>
      <c r="P85">
        <v>0.88931000000000004</v>
      </c>
      <c r="Q85">
        <v>424.29559999999998</v>
      </c>
      <c r="R85">
        <v>314.62135999999998</v>
      </c>
      <c r="S85" t="s">
        <v>26</v>
      </c>
      <c r="T85" t="e">
        <f>-Inf</f>
        <v>#NAME?</v>
      </c>
      <c r="U85">
        <v>3.9699999999999996E-3</v>
      </c>
      <c r="V85">
        <v>4.6699999999999997E-3</v>
      </c>
      <c r="W85">
        <v>4.6699999999999997E-3</v>
      </c>
      <c r="X85">
        <v>4.0800000000000003E-3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85.877840000000006</v>
      </c>
      <c r="B86">
        <v>24.613309999999998</v>
      </c>
      <c r="C86">
        <v>21.335760000000001</v>
      </c>
      <c r="D86">
        <v>21.07122</v>
      </c>
      <c r="E86">
        <v>24.656369999999999</v>
      </c>
      <c r="F86">
        <v>5.0220000000000001E-2</v>
      </c>
      <c r="G86">
        <v>0</v>
      </c>
      <c r="H86">
        <v>2.7899999999999999E-3</v>
      </c>
      <c r="I86">
        <v>0.14418</v>
      </c>
      <c r="J86">
        <v>4.5269999999999998E-2</v>
      </c>
      <c r="K86">
        <v>-2.325E-2</v>
      </c>
      <c r="L86">
        <v>0.28553000000000001</v>
      </c>
      <c r="M86">
        <v>8.1499999999999993E-3</v>
      </c>
      <c r="N86">
        <v>5.5570000000000001E-2</v>
      </c>
      <c r="O86">
        <v>42.554139999999997</v>
      </c>
      <c r="P86">
        <v>0.82469999999999999</v>
      </c>
      <c r="Q86">
        <v>305.08913999999999</v>
      </c>
      <c r="R86">
        <v>311.75565999999998</v>
      </c>
      <c r="S86" t="s">
        <v>26</v>
      </c>
      <c r="T86" t="e">
        <f>-Inf</f>
        <v>#NAME?</v>
      </c>
      <c r="U86">
        <v>3.9500000000000004E-3</v>
      </c>
      <c r="V86">
        <v>4.6699999999999997E-3</v>
      </c>
      <c r="W86">
        <v>4.6699999999999997E-3</v>
      </c>
      <c r="X86">
        <v>4.0600000000000002E-3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86.878259999999997</v>
      </c>
      <c r="B87">
        <v>24.612649999999999</v>
      </c>
      <c r="C87">
        <v>21.335170000000002</v>
      </c>
      <c r="D87">
        <v>21.071680000000001</v>
      </c>
      <c r="E87">
        <v>24.657299999999999</v>
      </c>
      <c r="F87">
        <v>5.0509999999999999E-2</v>
      </c>
      <c r="G87">
        <v>0</v>
      </c>
      <c r="H87">
        <v>3.0300000000000001E-3</v>
      </c>
      <c r="I87">
        <v>0.14266000000000001</v>
      </c>
      <c r="J87">
        <v>6.0879999999999997E-2</v>
      </c>
      <c r="K87">
        <v>-1.7510000000000001E-2</v>
      </c>
      <c r="L87">
        <v>0.28233000000000003</v>
      </c>
      <c r="M87">
        <v>1.137E-2</v>
      </c>
      <c r="N87">
        <v>5.568E-2</v>
      </c>
      <c r="O87">
        <v>42.10416</v>
      </c>
      <c r="P87">
        <v>0.89532</v>
      </c>
      <c r="Q87">
        <v>410.34350000000001</v>
      </c>
      <c r="R87">
        <v>313.57706999999999</v>
      </c>
      <c r="S87" t="s">
        <v>26</v>
      </c>
      <c r="T87" t="e">
        <f>-Inf</f>
        <v>#NAME?</v>
      </c>
      <c r="U87">
        <v>3.96E-3</v>
      </c>
      <c r="V87">
        <v>4.6600000000000001E-3</v>
      </c>
      <c r="W87">
        <v>4.6600000000000001E-3</v>
      </c>
      <c r="X87">
        <v>4.0800000000000003E-3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87.878579999999999</v>
      </c>
      <c r="B88">
        <v>24.611940000000001</v>
      </c>
      <c r="C88">
        <v>21.335540000000002</v>
      </c>
      <c r="D88">
        <v>21.071760000000001</v>
      </c>
      <c r="E88">
        <v>24.657139999999998</v>
      </c>
      <c r="F88">
        <v>5.0840000000000003E-2</v>
      </c>
      <c r="G88">
        <v>0</v>
      </c>
      <c r="H88">
        <v>2.8700000000000002E-3</v>
      </c>
      <c r="I88">
        <v>0.14330000000000001</v>
      </c>
      <c r="J88">
        <v>5.5579999999999997E-2</v>
      </c>
      <c r="K88">
        <v>-1.7170000000000001E-2</v>
      </c>
      <c r="L88">
        <v>0.28541</v>
      </c>
      <c r="M88">
        <v>1.051E-2</v>
      </c>
      <c r="N88">
        <v>5.6099999999999997E-2</v>
      </c>
      <c r="O88">
        <v>42.292729999999999</v>
      </c>
      <c r="P88">
        <v>0.84750999999999999</v>
      </c>
      <c r="Q88">
        <v>374.61892999999998</v>
      </c>
      <c r="R88">
        <v>315.61923000000002</v>
      </c>
      <c r="S88" t="s">
        <v>26</v>
      </c>
      <c r="T88" t="e">
        <f>-Inf</f>
        <v>#NAME?</v>
      </c>
      <c r="U88">
        <v>3.96E-3</v>
      </c>
      <c r="V88">
        <v>4.6699999999999997E-3</v>
      </c>
      <c r="W88">
        <v>4.6600000000000001E-3</v>
      </c>
      <c r="X88">
        <v>4.0699999999999998E-3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88.878659999999996</v>
      </c>
      <c r="B89">
        <v>24.610949999999999</v>
      </c>
      <c r="C89">
        <v>21.33522</v>
      </c>
      <c r="D89">
        <v>21.073180000000001</v>
      </c>
      <c r="E89">
        <v>24.657330000000002</v>
      </c>
      <c r="F89">
        <v>5.0279999999999998E-2</v>
      </c>
      <c r="G89">
        <v>0</v>
      </c>
      <c r="H89">
        <v>2.5500000000000002E-3</v>
      </c>
      <c r="I89">
        <v>0.14529</v>
      </c>
      <c r="J89">
        <v>5.1580000000000001E-2</v>
      </c>
      <c r="K89">
        <v>-1.5630000000000002E-2</v>
      </c>
      <c r="L89">
        <v>0.28965999999999997</v>
      </c>
      <c r="M89">
        <v>1.001E-2</v>
      </c>
      <c r="N89">
        <v>5.5120000000000002E-2</v>
      </c>
      <c r="O89">
        <v>42.88212</v>
      </c>
      <c r="P89">
        <v>0.75404000000000004</v>
      </c>
      <c r="Q89">
        <v>347.64260000000002</v>
      </c>
      <c r="R89">
        <v>312.16172999999998</v>
      </c>
      <c r="S89" t="s">
        <v>26</v>
      </c>
      <c r="T89" t="e">
        <f>-Inf</f>
        <v>#NAME?</v>
      </c>
      <c r="U89">
        <v>3.9699999999999996E-3</v>
      </c>
      <c r="V89">
        <v>4.6800000000000001E-3</v>
      </c>
      <c r="W89">
        <v>4.6699999999999997E-3</v>
      </c>
      <c r="X89">
        <v>4.0699999999999998E-3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89.879980000000003</v>
      </c>
      <c r="B90">
        <v>24.610520000000001</v>
      </c>
      <c r="C90">
        <v>21.335760000000001</v>
      </c>
      <c r="D90">
        <v>21.07245</v>
      </c>
      <c r="E90">
        <v>24.657319999999999</v>
      </c>
      <c r="F90">
        <v>5.0410000000000003E-2</v>
      </c>
      <c r="G90">
        <v>0</v>
      </c>
      <c r="H90">
        <v>3.0500000000000002E-3</v>
      </c>
      <c r="I90">
        <v>0.14308999999999999</v>
      </c>
      <c r="J90">
        <v>4.6530000000000002E-2</v>
      </c>
      <c r="K90">
        <v>-2.0320000000000001E-2</v>
      </c>
      <c r="L90">
        <v>0.28569</v>
      </c>
      <c r="M90">
        <v>9.11E-3</v>
      </c>
      <c r="N90">
        <v>5.552E-2</v>
      </c>
      <c r="O90">
        <v>42.231949999999998</v>
      </c>
      <c r="P90">
        <v>0.90058000000000005</v>
      </c>
      <c r="Q90">
        <v>313.62815999999998</v>
      </c>
      <c r="R90">
        <v>312.94587000000001</v>
      </c>
      <c r="S90" t="s">
        <v>26</v>
      </c>
      <c r="T90" t="e">
        <f>-Inf</f>
        <v>#NAME?</v>
      </c>
      <c r="U90">
        <v>3.96E-3</v>
      </c>
      <c r="V90">
        <v>4.6699999999999997E-3</v>
      </c>
      <c r="W90">
        <v>4.6600000000000001E-3</v>
      </c>
      <c r="X90">
        <v>4.0600000000000002E-3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90.879980000000003</v>
      </c>
      <c r="B91">
        <v>24.610949999999999</v>
      </c>
      <c r="C91">
        <v>21.336410000000001</v>
      </c>
      <c r="D91">
        <v>21.072569999999999</v>
      </c>
      <c r="E91">
        <v>24.656970000000001</v>
      </c>
      <c r="F91">
        <v>5.0700000000000002E-2</v>
      </c>
      <c r="G91">
        <v>0</v>
      </c>
      <c r="H91">
        <v>2.98E-3</v>
      </c>
      <c r="I91">
        <v>0.14288999999999999</v>
      </c>
      <c r="J91">
        <v>5.45E-2</v>
      </c>
      <c r="K91">
        <v>-1.6580000000000001E-2</v>
      </c>
      <c r="L91">
        <v>0.28442000000000001</v>
      </c>
      <c r="M91">
        <v>1.0489999999999999E-2</v>
      </c>
      <c r="N91">
        <v>5.595E-2</v>
      </c>
      <c r="O91">
        <v>42.17313</v>
      </c>
      <c r="P91">
        <v>0.87885000000000002</v>
      </c>
      <c r="Q91">
        <v>367.30894000000001</v>
      </c>
      <c r="R91">
        <v>314.72895999999997</v>
      </c>
      <c r="S91" t="s">
        <v>26</v>
      </c>
      <c r="T91" t="e">
        <f>-Inf</f>
        <v>#NAME?</v>
      </c>
      <c r="U91">
        <v>3.96E-3</v>
      </c>
      <c r="V91">
        <v>4.6699999999999997E-3</v>
      </c>
      <c r="W91">
        <v>4.6600000000000001E-3</v>
      </c>
      <c r="X91">
        <v>4.0699999999999998E-3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91.879980000000003</v>
      </c>
      <c r="B92">
        <v>24.60999</v>
      </c>
      <c r="C92">
        <v>21.335699999999999</v>
      </c>
      <c r="D92">
        <v>21.072189999999999</v>
      </c>
      <c r="E92">
        <v>24.658300000000001</v>
      </c>
      <c r="F92">
        <v>5.0250000000000003E-2</v>
      </c>
      <c r="G92">
        <v>0</v>
      </c>
      <c r="H92">
        <v>2.8900000000000002E-3</v>
      </c>
      <c r="I92">
        <v>0.14360000000000001</v>
      </c>
      <c r="J92">
        <v>4.8439999999999997E-2</v>
      </c>
      <c r="K92">
        <v>-1.4160000000000001E-2</v>
      </c>
      <c r="L92">
        <v>0.28544999999999998</v>
      </c>
      <c r="M92">
        <v>9.7900000000000001E-3</v>
      </c>
      <c r="N92">
        <v>5.5390000000000002E-2</v>
      </c>
      <c r="O92">
        <v>42.381700000000002</v>
      </c>
      <c r="P92">
        <v>0.85182999999999998</v>
      </c>
      <c r="Q92">
        <v>326.50582000000003</v>
      </c>
      <c r="R92">
        <v>311.91840000000002</v>
      </c>
      <c r="S92" t="s">
        <v>26</v>
      </c>
      <c r="T92" t="e">
        <f>-Inf</f>
        <v>#NAME?</v>
      </c>
      <c r="U92">
        <v>3.9699999999999996E-3</v>
      </c>
      <c r="V92">
        <v>4.6699999999999997E-3</v>
      </c>
      <c r="W92">
        <v>4.6699999999999997E-3</v>
      </c>
      <c r="X92">
        <v>4.0600000000000002E-3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92.879959999999997</v>
      </c>
      <c r="B93">
        <v>24.609649999999998</v>
      </c>
      <c r="C93">
        <v>21.335740000000001</v>
      </c>
      <c r="D93">
        <v>21.072330000000001</v>
      </c>
      <c r="E93">
        <v>24.657309999999999</v>
      </c>
      <c r="F93">
        <v>5.04E-2</v>
      </c>
      <c r="G93">
        <v>0</v>
      </c>
      <c r="H93">
        <v>3.3500000000000001E-3</v>
      </c>
      <c r="I93">
        <v>0.14518</v>
      </c>
      <c r="J93">
        <v>4.641E-2</v>
      </c>
      <c r="K93">
        <v>-2.0570000000000001E-2</v>
      </c>
      <c r="L93">
        <v>0.29067999999999999</v>
      </c>
      <c r="M93">
        <v>9.2499999999999995E-3</v>
      </c>
      <c r="N93">
        <v>5.5539999999999999E-2</v>
      </c>
      <c r="O93">
        <v>42.848680000000002</v>
      </c>
      <c r="P93">
        <v>0.98787000000000003</v>
      </c>
      <c r="Q93">
        <v>312.79721999999998</v>
      </c>
      <c r="R93">
        <v>312.89294999999998</v>
      </c>
      <c r="S93" t="s">
        <v>26</v>
      </c>
      <c r="T93" t="e">
        <f>-Inf</f>
        <v>#NAME?</v>
      </c>
      <c r="U93">
        <v>3.9500000000000004E-3</v>
      </c>
      <c r="V93">
        <v>4.6800000000000001E-3</v>
      </c>
      <c r="W93">
        <v>4.6699999999999997E-3</v>
      </c>
      <c r="X93">
        <v>4.0600000000000002E-3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93.8797</v>
      </c>
      <c r="B94">
        <v>24.609749999999998</v>
      </c>
      <c r="C94">
        <v>21.334849999999999</v>
      </c>
      <c r="D94">
        <v>21.072500000000002</v>
      </c>
      <c r="E94">
        <v>24.655930000000001</v>
      </c>
      <c r="F94">
        <v>5.042E-2</v>
      </c>
      <c r="G94">
        <v>0</v>
      </c>
      <c r="H94">
        <v>3.2100000000000002E-3</v>
      </c>
      <c r="I94">
        <v>0.14518</v>
      </c>
      <c r="J94">
        <v>5.5480000000000002E-2</v>
      </c>
      <c r="K94">
        <v>-1.7149999999999999E-2</v>
      </c>
      <c r="L94">
        <v>0.28877000000000003</v>
      </c>
      <c r="M94">
        <v>1.072E-2</v>
      </c>
      <c r="N94">
        <v>5.5329999999999997E-2</v>
      </c>
      <c r="O94">
        <v>42.84695</v>
      </c>
      <c r="P94">
        <v>0.94696999999999998</v>
      </c>
      <c r="Q94">
        <v>373.93261000000001</v>
      </c>
      <c r="R94">
        <v>312.97039999999998</v>
      </c>
      <c r="S94" t="s">
        <v>26</v>
      </c>
      <c r="T94" t="e">
        <f>-Inf</f>
        <v>#NAME?</v>
      </c>
      <c r="U94">
        <v>3.96E-3</v>
      </c>
      <c r="V94">
        <v>4.6800000000000001E-3</v>
      </c>
      <c r="W94">
        <v>4.6699999999999997E-3</v>
      </c>
      <c r="X94">
        <v>4.0699999999999998E-3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94.879980000000003</v>
      </c>
      <c r="B95">
        <v>24.609079999999999</v>
      </c>
      <c r="C95">
        <v>21.336290000000002</v>
      </c>
      <c r="D95">
        <v>21.072559999999999</v>
      </c>
      <c r="E95">
        <v>24.654509999999998</v>
      </c>
      <c r="F95">
        <v>5.0450000000000002E-2</v>
      </c>
      <c r="G95">
        <v>0</v>
      </c>
      <c r="H95">
        <v>3.32E-3</v>
      </c>
      <c r="I95">
        <v>0.14285999999999999</v>
      </c>
      <c r="J95">
        <v>5.518E-2</v>
      </c>
      <c r="K95">
        <v>-1.8870000000000001E-2</v>
      </c>
      <c r="L95">
        <v>0.28538999999999998</v>
      </c>
      <c r="M95">
        <v>1.048E-2</v>
      </c>
      <c r="N95">
        <v>5.5660000000000001E-2</v>
      </c>
      <c r="O95">
        <v>42.16216</v>
      </c>
      <c r="P95">
        <v>0.98011999999999999</v>
      </c>
      <c r="Q95">
        <v>371.84917999999999</v>
      </c>
      <c r="R95">
        <v>313.19909000000001</v>
      </c>
      <c r="S95" t="s">
        <v>26</v>
      </c>
      <c r="T95" t="e">
        <f>-Inf</f>
        <v>#NAME?</v>
      </c>
      <c r="U95">
        <v>3.96E-3</v>
      </c>
      <c r="V95">
        <v>4.6699999999999997E-3</v>
      </c>
      <c r="W95">
        <v>4.6600000000000001E-3</v>
      </c>
      <c r="X95">
        <v>4.0699999999999998E-3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95.879900000000006</v>
      </c>
      <c r="B96">
        <v>24.608979999999999</v>
      </c>
      <c r="C96">
        <v>21.336110000000001</v>
      </c>
      <c r="D96">
        <v>21.072320000000001</v>
      </c>
      <c r="E96">
        <v>24.653729999999999</v>
      </c>
      <c r="F96">
        <v>5.024E-2</v>
      </c>
      <c r="G96">
        <v>0</v>
      </c>
      <c r="H96">
        <v>2.7399999999999998E-3</v>
      </c>
      <c r="I96">
        <v>0.14279</v>
      </c>
      <c r="J96">
        <v>5.1490000000000001E-2</v>
      </c>
      <c r="K96">
        <v>-1.5129999999999999E-2</v>
      </c>
      <c r="L96">
        <v>0.28714000000000001</v>
      </c>
      <c r="M96">
        <v>9.6399999999999993E-3</v>
      </c>
      <c r="N96">
        <v>5.5440000000000003E-2</v>
      </c>
      <c r="O96">
        <v>42.142499999999998</v>
      </c>
      <c r="P96">
        <v>0.80915000000000004</v>
      </c>
      <c r="Q96">
        <v>346.98502000000002</v>
      </c>
      <c r="R96">
        <v>311.90046999999998</v>
      </c>
      <c r="S96" t="s">
        <v>26</v>
      </c>
      <c r="T96" t="e">
        <f>-Inf</f>
        <v>#NAME?</v>
      </c>
      <c r="U96">
        <v>3.9699999999999996E-3</v>
      </c>
      <c r="V96">
        <v>4.6699999999999997E-3</v>
      </c>
      <c r="W96">
        <v>4.6600000000000001E-3</v>
      </c>
      <c r="X96">
        <v>4.0699999999999998E-3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96.879980000000003</v>
      </c>
      <c r="B97">
        <v>24.607089999999999</v>
      </c>
      <c r="C97">
        <v>21.335450000000002</v>
      </c>
      <c r="D97">
        <v>21.072900000000001</v>
      </c>
      <c r="E97">
        <v>24.653120000000001</v>
      </c>
      <c r="F97">
        <v>5.0750000000000003E-2</v>
      </c>
      <c r="G97">
        <v>0</v>
      </c>
      <c r="H97">
        <v>3.2200000000000002E-3</v>
      </c>
      <c r="I97">
        <v>0.14327999999999999</v>
      </c>
      <c r="J97">
        <v>5.5350000000000003E-2</v>
      </c>
      <c r="K97">
        <v>-1.8519999999999998E-2</v>
      </c>
      <c r="L97">
        <v>0.28705000000000003</v>
      </c>
      <c r="M97">
        <v>1.0659999999999999E-2</v>
      </c>
      <c r="N97">
        <v>5.5739999999999998E-2</v>
      </c>
      <c r="O97">
        <v>42.287550000000003</v>
      </c>
      <c r="P97">
        <v>0.94943</v>
      </c>
      <c r="Q97">
        <v>372.98221000000001</v>
      </c>
      <c r="R97">
        <v>315.05516</v>
      </c>
      <c r="S97" t="s">
        <v>26</v>
      </c>
      <c r="T97" t="e">
        <f>-Inf</f>
        <v>#NAME?</v>
      </c>
      <c r="U97">
        <v>3.96E-3</v>
      </c>
      <c r="V97">
        <v>4.6699999999999997E-3</v>
      </c>
      <c r="W97">
        <v>4.6600000000000001E-3</v>
      </c>
      <c r="X97">
        <v>4.0699999999999998E-3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97.879990000000006</v>
      </c>
      <c r="B98">
        <v>24.606000000000002</v>
      </c>
      <c r="C98">
        <v>21.33662</v>
      </c>
      <c r="D98">
        <v>21.072870000000002</v>
      </c>
      <c r="E98">
        <v>24.653120000000001</v>
      </c>
      <c r="F98">
        <v>5.0689999999999999E-2</v>
      </c>
      <c r="G98">
        <v>0</v>
      </c>
      <c r="H98">
        <v>3.3800000000000002E-3</v>
      </c>
      <c r="I98">
        <v>0.14274000000000001</v>
      </c>
      <c r="J98">
        <v>4.9549999999999997E-2</v>
      </c>
      <c r="K98">
        <v>-1.711E-2</v>
      </c>
      <c r="L98">
        <v>0.2883</v>
      </c>
      <c r="M98">
        <v>9.7699999999999992E-3</v>
      </c>
      <c r="N98">
        <v>5.5919999999999997E-2</v>
      </c>
      <c r="O98">
        <v>42.129049999999999</v>
      </c>
      <c r="P98">
        <v>0.99739999999999995</v>
      </c>
      <c r="Q98">
        <v>333.91579999999999</v>
      </c>
      <c r="R98">
        <v>314.67664000000002</v>
      </c>
      <c r="S98" t="s">
        <v>26</v>
      </c>
      <c r="T98" t="e">
        <f>-Inf</f>
        <v>#NAME?</v>
      </c>
      <c r="U98">
        <v>3.96E-3</v>
      </c>
      <c r="V98">
        <v>4.6800000000000001E-3</v>
      </c>
      <c r="W98">
        <v>4.6600000000000001E-3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98.8797</v>
      </c>
      <c r="B99">
        <v>24.605080000000001</v>
      </c>
      <c r="C99">
        <v>21.33539</v>
      </c>
      <c r="D99">
        <v>21.07283</v>
      </c>
      <c r="E99">
        <v>24.652889999999999</v>
      </c>
      <c r="F99">
        <v>5.0450000000000002E-2</v>
      </c>
      <c r="G99">
        <v>0</v>
      </c>
      <c r="H99">
        <v>3.4199999999999999E-3</v>
      </c>
      <c r="I99">
        <v>0.14313000000000001</v>
      </c>
      <c r="J99">
        <v>6.0479999999999999E-2</v>
      </c>
      <c r="K99">
        <v>-1.9089999999999999E-2</v>
      </c>
      <c r="L99">
        <v>0.28583999999999998</v>
      </c>
      <c r="M99">
        <v>1.21E-2</v>
      </c>
      <c r="N99">
        <v>5.5410000000000001E-2</v>
      </c>
      <c r="O99">
        <v>42.242989999999999</v>
      </c>
      <c r="P99">
        <v>1.00908</v>
      </c>
      <c r="Q99">
        <v>407.59456</v>
      </c>
      <c r="R99">
        <v>313.17372</v>
      </c>
      <c r="S99" t="s">
        <v>26</v>
      </c>
      <c r="T99" t="e">
        <f>-Inf</f>
        <v>#NAME?</v>
      </c>
      <c r="U99">
        <v>3.96E-3</v>
      </c>
      <c r="V99">
        <v>4.6699999999999997E-3</v>
      </c>
      <c r="W99">
        <v>4.6600000000000001E-3</v>
      </c>
      <c r="X99">
        <v>4.0800000000000003E-3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99.880600000000001</v>
      </c>
      <c r="B100">
        <v>24.60453</v>
      </c>
      <c r="C100">
        <v>21.335470000000001</v>
      </c>
      <c r="D100">
        <v>21.072870000000002</v>
      </c>
      <c r="E100">
        <v>24.651420000000002</v>
      </c>
      <c r="F100">
        <v>5.0189999999999999E-2</v>
      </c>
      <c r="G100">
        <v>0</v>
      </c>
      <c r="H100">
        <v>3.2000000000000002E-3</v>
      </c>
      <c r="I100">
        <v>0.14369999999999999</v>
      </c>
      <c r="J100">
        <v>5.5149999999999998E-2</v>
      </c>
      <c r="K100">
        <v>-1.7139999999999999E-2</v>
      </c>
      <c r="L100">
        <v>0.28405000000000002</v>
      </c>
      <c r="M100">
        <v>1.082E-2</v>
      </c>
      <c r="N100">
        <v>5.5129999999999998E-2</v>
      </c>
      <c r="O100">
        <v>42.411299999999997</v>
      </c>
      <c r="P100">
        <v>0.94447999999999999</v>
      </c>
      <c r="Q100">
        <v>371.6173</v>
      </c>
      <c r="R100">
        <v>311.57315999999997</v>
      </c>
      <c r="S100" t="s">
        <v>26</v>
      </c>
      <c r="T100" t="e">
        <f>-Inf</f>
        <v>#NAME?</v>
      </c>
      <c r="U100">
        <v>3.96E-3</v>
      </c>
      <c r="V100">
        <v>4.6699999999999997E-3</v>
      </c>
      <c r="W100">
        <v>4.6699999999999997E-3</v>
      </c>
      <c r="X100">
        <v>4.0699999999999998E-3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100.88212</v>
      </c>
      <c r="B101">
        <v>24.605270000000001</v>
      </c>
      <c r="C101">
        <v>21.336469999999998</v>
      </c>
      <c r="D101">
        <v>21.073340000000002</v>
      </c>
      <c r="E101">
        <v>24.65034</v>
      </c>
      <c r="F101">
        <v>5.0500000000000003E-2</v>
      </c>
      <c r="G101">
        <v>0</v>
      </c>
      <c r="H101">
        <v>2.9299999999999999E-3</v>
      </c>
      <c r="I101">
        <v>0.14435999999999999</v>
      </c>
      <c r="J101">
        <v>4.9489999999999999E-2</v>
      </c>
      <c r="K101">
        <v>-1.8450000000000001E-2</v>
      </c>
      <c r="L101">
        <v>0.28617999999999999</v>
      </c>
      <c r="M101">
        <v>9.3299999999999998E-3</v>
      </c>
      <c r="N101">
        <v>5.5579999999999997E-2</v>
      </c>
      <c r="O101">
        <v>42.605910000000002</v>
      </c>
      <c r="P101">
        <v>0.86475000000000002</v>
      </c>
      <c r="Q101">
        <v>333.50885</v>
      </c>
      <c r="R101">
        <v>313.48129</v>
      </c>
      <c r="S101" t="s">
        <v>26</v>
      </c>
      <c r="T101" t="e">
        <f>-Inf</f>
        <v>#NAME?</v>
      </c>
      <c r="U101">
        <v>3.96E-3</v>
      </c>
      <c r="V101">
        <v>4.6699999999999997E-3</v>
      </c>
      <c r="W101">
        <v>4.6699999999999997E-3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101.88418</v>
      </c>
      <c r="B102">
        <v>24.605409999999999</v>
      </c>
      <c r="C102">
        <v>21.336220000000001</v>
      </c>
      <c r="D102">
        <v>21.073270000000001</v>
      </c>
      <c r="E102">
        <v>24.64968</v>
      </c>
      <c r="F102">
        <v>5.0819999999999997E-2</v>
      </c>
      <c r="G102">
        <v>0</v>
      </c>
      <c r="H102">
        <v>3.5999999999999999E-3</v>
      </c>
      <c r="I102">
        <v>0.14341000000000001</v>
      </c>
      <c r="J102">
        <v>5.5780000000000003E-2</v>
      </c>
      <c r="K102">
        <v>-1.7760000000000001E-2</v>
      </c>
      <c r="L102">
        <v>0.28754999999999997</v>
      </c>
      <c r="M102">
        <v>1.0330000000000001E-2</v>
      </c>
      <c r="N102">
        <v>5.5899999999999998E-2</v>
      </c>
      <c r="O102">
        <v>42.325780000000002</v>
      </c>
      <c r="P102">
        <v>1.06264</v>
      </c>
      <c r="Q102">
        <v>375.91498000000001</v>
      </c>
      <c r="R102">
        <v>315.50450999999998</v>
      </c>
      <c r="S102" t="s">
        <v>26</v>
      </c>
      <c r="T102" t="e">
        <f>-Inf</f>
        <v>#NAME?</v>
      </c>
      <c r="U102">
        <v>3.96E-3</v>
      </c>
      <c r="V102">
        <v>4.6800000000000001E-3</v>
      </c>
      <c r="W102">
        <v>4.6699999999999997E-3</v>
      </c>
      <c r="X102">
        <v>4.0699999999999998E-3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102.88352999999999</v>
      </c>
      <c r="B103">
        <v>24.605270000000001</v>
      </c>
      <c r="C103">
        <v>21.33625</v>
      </c>
      <c r="D103">
        <v>21.072859999999999</v>
      </c>
      <c r="E103">
        <v>24.65005</v>
      </c>
      <c r="F103">
        <v>5.0529999999999999E-2</v>
      </c>
      <c r="G103">
        <v>0</v>
      </c>
      <c r="H103">
        <v>3.3600000000000001E-3</v>
      </c>
      <c r="I103">
        <v>0.14468</v>
      </c>
      <c r="J103">
        <v>5.6430000000000001E-2</v>
      </c>
      <c r="K103">
        <v>-1.8519999999999998E-2</v>
      </c>
      <c r="L103">
        <v>0.28483000000000003</v>
      </c>
      <c r="M103">
        <v>1.057E-2</v>
      </c>
      <c r="N103">
        <v>5.568E-2</v>
      </c>
      <c r="O103">
        <v>42.702170000000002</v>
      </c>
      <c r="P103">
        <v>0.99092999999999998</v>
      </c>
      <c r="Q103">
        <v>380.26652000000001</v>
      </c>
      <c r="R103">
        <v>313.69450999999998</v>
      </c>
      <c r="S103" t="s">
        <v>26</v>
      </c>
      <c r="T103" t="e">
        <f>-Inf</f>
        <v>#NAME?</v>
      </c>
      <c r="U103">
        <v>3.96E-3</v>
      </c>
      <c r="V103">
        <v>4.6699999999999997E-3</v>
      </c>
      <c r="W103">
        <v>4.6699999999999997E-3</v>
      </c>
      <c r="X103">
        <v>4.0699999999999998E-3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103.88800000000001</v>
      </c>
      <c r="B104">
        <v>24.60425</v>
      </c>
      <c r="C104">
        <v>21.33624</v>
      </c>
      <c r="D104">
        <v>21.072620000000001</v>
      </c>
      <c r="E104">
        <v>24.650659999999998</v>
      </c>
      <c r="F104">
        <v>5.0619999999999998E-2</v>
      </c>
      <c r="G104">
        <v>0</v>
      </c>
      <c r="H104">
        <v>3.3800000000000002E-3</v>
      </c>
      <c r="I104">
        <v>0.14393</v>
      </c>
      <c r="J104">
        <v>5.0009999999999999E-2</v>
      </c>
      <c r="K104">
        <v>-1.601E-2</v>
      </c>
      <c r="L104">
        <v>0.2883</v>
      </c>
      <c r="M104">
        <v>9.7099999999999999E-3</v>
      </c>
      <c r="N104">
        <v>5.5829999999999998E-2</v>
      </c>
      <c r="O104">
        <v>42.477980000000002</v>
      </c>
      <c r="P104">
        <v>0.99621000000000004</v>
      </c>
      <c r="Q104">
        <v>336.98953999999998</v>
      </c>
      <c r="R104">
        <v>314.26193000000001</v>
      </c>
      <c r="S104" t="s">
        <v>26</v>
      </c>
      <c r="T104" t="e">
        <f>-Inf</f>
        <v>#NAME?</v>
      </c>
      <c r="U104">
        <v>3.9699999999999996E-3</v>
      </c>
      <c r="V104">
        <v>4.6800000000000001E-3</v>
      </c>
      <c r="W104">
        <v>4.6699999999999997E-3</v>
      </c>
      <c r="X104">
        <v>4.0699999999999998E-3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104.88796000000001</v>
      </c>
      <c r="B105">
        <v>24.604659999999999</v>
      </c>
      <c r="C105">
        <v>21.336379999999998</v>
      </c>
      <c r="D105">
        <v>21.07272</v>
      </c>
      <c r="E105">
        <v>24.652360000000002</v>
      </c>
      <c r="F105">
        <v>5.0599999999999999E-2</v>
      </c>
      <c r="G105">
        <v>0</v>
      </c>
      <c r="H105">
        <v>3.4199999999999999E-3</v>
      </c>
      <c r="I105">
        <v>0.14202000000000001</v>
      </c>
      <c r="J105">
        <v>5.2209999999999999E-2</v>
      </c>
      <c r="K105">
        <v>-1.4970000000000001E-2</v>
      </c>
      <c r="L105">
        <v>0.28898000000000001</v>
      </c>
      <c r="M105">
        <v>1.042E-2</v>
      </c>
      <c r="N105">
        <v>5.5809999999999998E-2</v>
      </c>
      <c r="O105">
        <v>41.915370000000003</v>
      </c>
      <c r="P105">
        <v>1.0100899999999999</v>
      </c>
      <c r="Q105">
        <v>351.81858</v>
      </c>
      <c r="R105">
        <v>314.12581999999998</v>
      </c>
      <c r="S105" t="s">
        <v>26</v>
      </c>
      <c r="T105" t="e">
        <f>-Inf</f>
        <v>#NAME?</v>
      </c>
      <c r="U105">
        <v>3.9699999999999996E-3</v>
      </c>
      <c r="V105">
        <v>4.6800000000000001E-3</v>
      </c>
      <c r="W105">
        <v>4.6600000000000001E-3</v>
      </c>
      <c r="X105">
        <v>4.0699999999999998E-3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105.88955</v>
      </c>
      <c r="B106">
        <v>24.60455</v>
      </c>
      <c r="C106">
        <v>21.336929999999999</v>
      </c>
      <c r="D106">
        <v>21.072500000000002</v>
      </c>
      <c r="E106">
        <v>24.651789999999998</v>
      </c>
      <c r="F106">
        <v>5.0569999999999997E-2</v>
      </c>
      <c r="G106">
        <v>0</v>
      </c>
      <c r="H106">
        <v>2.8300000000000001E-3</v>
      </c>
      <c r="I106">
        <v>0.14435000000000001</v>
      </c>
      <c r="J106">
        <v>5.3310000000000003E-2</v>
      </c>
      <c r="K106">
        <v>-1.7819999999999999E-2</v>
      </c>
      <c r="L106">
        <v>0.28686</v>
      </c>
      <c r="M106">
        <v>1.0540000000000001E-2</v>
      </c>
      <c r="N106">
        <v>5.5939999999999997E-2</v>
      </c>
      <c r="O106">
        <v>42.603189999999998</v>
      </c>
      <c r="P106">
        <v>0.83455000000000001</v>
      </c>
      <c r="Q106">
        <v>359.25436999999999</v>
      </c>
      <c r="R106">
        <v>313.95603</v>
      </c>
      <c r="S106" t="s">
        <v>26</v>
      </c>
      <c r="T106" t="e">
        <f>-Inf</f>
        <v>#NAME?</v>
      </c>
      <c r="U106">
        <v>3.96E-3</v>
      </c>
      <c r="V106">
        <v>4.6699999999999997E-3</v>
      </c>
      <c r="W106">
        <v>4.6699999999999997E-3</v>
      </c>
      <c r="X106">
        <v>4.0699999999999998E-3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106.8925</v>
      </c>
      <c r="B107">
        <v>24.604410000000001</v>
      </c>
      <c r="C107">
        <v>21.336469999999998</v>
      </c>
      <c r="D107">
        <v>21.073270000000001</v>
      </c>
      <c r="E107">
        <v>24.651319999999998</v>
      </c>
      <c r="F107">
        <v>5.006E-2</v>
      </c>
      <c r="G107">
        <v>0</v>
      </c>
      <c r="H107">
        <v>2.1800000000000001E-3</v>
      </c>
      <c r="I107">
        <v>0.14493</v>
      </c>
      <c r="J107">
        <v>4.6399999999999997E-2</v>
      </c>
      <c r="K107">
        <v>-1.968E-2</v>
      </c>
      <c r="L107">
        <v>0.28915000000000002</v>
      </c>
      <c r="M107">
        <v>9.11E-3</v>
      </c>
      <c r="N107">
        <v>5.5120000000000002E-2</v>
      </c>
      <c r="O107">
        <v>42.775289999999998</v>
      </c>
      <c r="P107">
        <v>0.64317999999999997</v>
      </c>
      <c r="Q107">
        <v>312.69459999999998</v>
      </c>
      <c r="R107">
        <v>310.78908000000001</v>
      </c>
      <c r="S107" t="s">
        <v>26</v>
      </c>
      <c r="T107" t="e">
        <f>-Inf</f>
        <v>#NAME?</v>
      </c>
      <c r="U107">
        <v>3.96E-3</v>
      </c>
      <c r="V107">
        <v>4.6800000000000001E-3</v>
      </c>
      <c r="W107">
        <v>4.6699999999999997E-3</v>
      </c>
      <c r="X107">
        <v>4.0600000000000002E-3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107.89282</v>
      </c>
      <c r="B108">
        <v>24.603069999999999</v>
      </c>
      <c r="C108">
        <v>21.336649999999999</v>
      </c>
      <c r="D108">
        <v>21.072569999999999</v>
      </c>
      <c r="E108">
        <v>24.651399999999999</v>
      </c>
      <c r="F108">
        <v>5.0520000000000002E-2</v>
      </c>
      <c r="G108">
        <v>0</v>
      </c>
      <c r="H108">
        <v>3.2699999999999999E-3</v>
      </c>
      <c r="I108">
        <v>0.1419</v>
      </c>
      <c r="J108">
        <v>4.5560000000000003E-2</v>
      </c>
      <c r="K108">
        <v>-1.8630000000000001E-2</v>
      </c>
      <c r="L108">
        <v>0.28698000000000001</v>
      </c>
      <c r="M108">
        <v>9.2099999999999994E-3</v>
      </c>
      <c r="N108">
        <v>5.5809999999999998E-2</v>
      </c>
      <c r="O108">
        <v>41.878740000000001</v>
      </c>
      <c r="P108">
        <v>0.96438000000000001</v>
      </c>
      <c r="Q108">
        <v>307.04494</v>
      </c>
      <c r="R108">
        <v>313.65447999999998</v>
      </c>
      <c r="S108" t="s">
        <v>26</v>
      </c>
      <c r="T108" t="e">
        <f>-Inf</f>
        <v>#NAME?</v>
      </c>
      <c r="U108">
        <v>3.96E-3</v>
      </c>
      <c r="V108">
        <v>4.6699999999999997E-3</v>
      </c>
      <c r="W108">
        <v>4.6600000000000001E-3</v>
      </c>
      <c r="X108">
        <v>4.0600000000000002E-3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108.8942</v>
      </c>
      <c r="B109">
        <v>24.60183</v>
      </c>
      <c r="C109">
        <v>21.336539999999999</v>
      </c>
      <c r="D109">
        <v>21.073039999999999</v>
      </c>
      <c r="E109">
        <v>24.64978</v>
      </c>
      <c r="F109">
        <v>5.0340000000000003E-2</v>
      </c>
      <c r="G109">
        <v>0</v>
      </c>
      <c r="H109">
        <v>3.5300000000000002E-3</v>
      </c>
      <c r="I109">
        <v>0.14251</v>
      </c>
      <c r="J109">
        <v>4.165E-2</v>
      </c>
      <c r="K109">
        <v>-1.7780000000000001E-2</v>
      </c>
      <c r="L109">
        <v>0.2863</v>
      </c>
      <c r="M109">
        <v>8.3499999999999998E-3</v>
      </c>
      <c r="N109">
        <v>5.5489999999999998E-2</v>
      </c>
      <c r="O109">
        <v>42.060429999999997</v>
      </c>
      <c r="P109">
        <v>1.0431600000000001</v>
      </c>
      <c r="Q109">
        <v>280.63227000000001</v>
      </c>
      <c r="R109">
        <v>312.51378999999997</v>
      </c>
      <c r="S109" t="s">
        <v>26</v>
      </c>
      <c r="T109" t="e">
        <f>-Inf</f>
        <v>#NAME?</v>
      </c>
      <c r="U109">
        <v>3.96E-3</v>
      </c>
      <c r="V109">
        <v>4.6699999999999997E-3</v>
      </c>
      <c r="W109">
        <v>4.6600000000000001E-3</v>
      </c>
      <c r="X109">
        <v>4.0600000000000002E-3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109.89448</v>
      </c>
      <c r="B110">
        <v>24.60088</v>
      </c>
      <c r="C110">
        <v>21.336400000000001</v>
      </c>
      <c r="D110">
        <v>21.072949999999999</v>
      </c>
      <c r="E110">
        <v>24.64958</v>
      </c>
      <c r="F110">
        <v>5.0470000000000001E-2</v>
      </c>
      <c r="G110">
        <v>0</v>
      </c>
      <c r="H110">
        <v>3.3999999999999998E-3</v>
      </c>
      <c r="I110">
        <v>0.14441000000000001</v>
      </c>
      <c r="J110">
        <v>4.7230000000000001E-2</v>
      </c>
      <c r="K110">
        <v>-1.2789999999999999E-2</v>
      </c>
      <c r="L110">
        <v>0.28654000000000002</v>
      </c>
      <c r="M110">
        <v>9.6200000000000001E-3</v>
      </c>
      <c r="N110">
        <v>5.561E-2</v>
      </c>
      <c r="O110">
        <v>42.620510000000003</v>
      </c>
      <c r="P110">
        <v>1.0033000000000001</v>
      </c>
      <c r="Q110">
        <v>318.24563000000001</v>
      </c>
      <c r="R110">
        <v>313.28865000000002</v>
      </c>
      <c r="S110" t="s">
        <v>26</v>
      </c>
      <c r="T110" t="e">
        <f>-Inf</f>
        <v>#NAME?</v>
      </c>
      <c r="U110">
        <v>3.9699999999999996E-3</v>
      </c>
      <c r="V110">
        <v>4.6699999999999997E-3</v>
      </c>
      <c r="W110">
        <v>4.6699999999999997E-3</v>
      </c>
      <c r="X110">
        <v>4.0600000000000002E-3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110.89358</v>
      </c>
      <c r="B111">
        <v>24.60088</v>
      </c>
      <c r="C111">
        <v>21.33736</v>
      </c>
      <c r="D111">
        <v>21.073160000000001</v>
      </c>
      <c r="E111">
        <v>24.65016</v>
      </c>
      <c r="F111">
        <v>5.1139999999999998E-2</v>
      </c>
      <c r="G111">
        <v>0</v>
      </c>
      <c r="H111">
        <v>3.31E-3</v>
      </c>
      <c r="I111">
        <v>0.14451</v>
      </c>
      <c r="J111">
        <v>5.0380000000000001E-2</v>
      </c>
      <c r="K111">
        <v>-1.5520000000000001E-2</v>
      </c>
      <c r="L111">
        <v>0.28608</v>
      </c>
      <c r="M111">
        <v>1.039E-2</v>
      </c>
      <c r="N111">
        <v>5.6509999999999998E-2</v>
      </c>
      <c r="O111">
        <v>42.650219999999997</v>
      </c>
      <c r="P111">
        <v>0.97728000000000004</v>
      </c>
      <c r="Q111">
        <v>339.48678999999998</v>
      </c>
      <c r="R111">
        <v>317.46334000000002</v>
      </c>
      <c r="S111" t="s">
        <v>26</v>
      </c>
      <c r="T111" t="e">
        <f>-Inf</f>
        <v>#NAME?</v>
      </c>
      <c r="U111">
        <v>3.9699999999999996E-3</v>
      </c>
      <c r="V111">
        <v>4.6699999999999997E-3</v>
      </c>
      <c r="W111">
        <v>4.6699999999999997E-3</v>
      </c>
      <c r="X111">
        <v>4.0699999999999998E-3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111.89427999999999</v>
      </c>
      <c r="B112">
        <v>24.601099999999999</v>
      </c>
      <c r="C112">
        <v>21.336649999999999</v>
      </c>
      <c r="D112">
        <v>21.073499999999999</v>
      </c>
      <c r="E112">
        <v>24.649260000000002</v>
      </c>
      <c r="F112">
        <v>5.1209999999999999E-2</v>
      </c>
      <c r="G112">
        <v>0</v>
      </c>
      <c r="H112">
        <v>3.2200000000000002E-3</v>
      </c>
      <c r="I112">
        <v>0.14308000000000001</v>
      </c>
      <c r="J112">
        <v>5.6950000000000001E-2</v>
      </c>
      <c r="K112">
        <v>-1.7260000000000001E-2</v>
      </c>
      <c r="L112">
        <v>0.28681000000000001</v>
      </c>
      <c r="M112">
        <v>1.1469999999999999E-2</v>
      </c>
      <c r="N112">
        <v>5.6370000000000003E-2</v>
      </c>
      <c r="O112">
        <v>42.228439999999999</v>
      </c>
      <c r="P112">
        <v>0.95025999999999999</v>
      </c>
      <c r="Q112">
        <v>383.72501</v>
      </c>
      <c r="R112">
        <v>317.904</v>
      </c>
      <c r="S112" t="s">
        <v>26</v>
      </c>
      <c r="T112" t="e">
        <f>-Inf</f>
        <v>#NAME?</v>
      </c>
      <c r="U112">
        <v>3.96E-3</v>
      </c>
      <c r="V112">
        <v>4.6699999999999997E-3</v>
      </c>
      <c r="W112">
        <v>4.6600000000000001E-3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112.89458999999999</v>
      </c>
      <c r="B113">
        <v>24.600619999999999</v>
      </c>
      <c r="C113">
        <v>21.3367</v>
      </c>
      <c r="D113">
        <v>21.07469</v>
      </c>
      <c r="E113">
        <v>24.64921</v>
      </c>
      <c r="F113">
        <v>5.0810000000000001E-2</v>
      </c>
      <c r="G113">
        <v>0</v>
      </c>
      <c r="H113">
        <v>3.0000000000000001E-3</v>
      </c>
      <c r="I113">
        <v>0.14312</v>
      </c>
      <c r="J113">
        <v>5.5710000000000003E-2</v>
      </c>
      <c r="K113">
        <v>-1.507E-2</v>
      </c>
      <c r="L113">
        <v>0.2893</v>
      </c>
      <c r="M113">
        <v>1.132E-2</v>
      </c>
      <c r="N113">
        <v>5.5690000000000003E-2</v>
      </c>
      <c r="O113">
        <v>42.239150000000002</v>
      </c>
      <c r="P113">
        <v>0.88493999999999995</v>
      </c>
      <c r="Q113">
        <v>375.37</v>
      </c>
      <c r="R113">
        <v>315.43063999999998</v>
      </c>
      <c r="S113" t="s">
        <v>26</v>
      </c>
      <c r="T113" t="e">
        <f>-Inf</f>
        <v>#NAME?</v>
      </c>
      <c r="U113">
        <v>3.9699999999999996E-3</v>
      </c>
      <c r="V113">
        <v>4.6800000000000001E-3</v>
      </c>
      <c r="W113">
        <v>4.6600000000000001E-3</v>
      </c>
      <c r="X113">
        <v>4.0699999999999998E-3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113.89564</v>
      </c>
      <c r="B114">
        <v>24.598939999999999</v>
      </c>
      <c r="C114">
        <v>21.336680000000001</v>
      </c>
      <c r="D114">
        <v>21.07403</v>
      </c>
      <c r="E114">
        <v>24.648579999999999</v>
      </c>
      <c r="F114">
        <v>5.0049999999999997E-2</v>
      </c>
      <c r="G114">
        <v>0</v>
      </c>
      <c r="H114">
        <v>2.8300000000000001E-3</v>
      </c>
      <c r="I114">
        <v>0.14419000000000001</v>
      </c>
      <c r="J114">
        <v>5.987E-2</v>
      </c>
      <c r="K114">
        <v>-1.702E-2</v>
      </c>
      <c r="L114">
        <v>0.28499000000000002</v>
      </c>
      <c r="M114">
        <v>1.243E-2</v>
      </c>
      <c r="N114">
        <v>5.4989999999999997E-2</v>
      </c>
      <c r="O114">
        <v>42.556469999999997</v>
      </c>
      <c r="P114">
        <v>0.83597999999999995</v>
      </c>
      <c r="Q114">
        <v>403.42887000000002</v>
      </c>
      <c r="R114">
        <v>310.74309</v>
      </c>
      <c r="S114" t="s">
        <v>26</v>
      </c>
      <c r="T114" t="e">
        <f>-Inf</f>
        <v>#NAME?</v>
      </c>
      <c r="U114">
        <v>3.96E-3</v>
      </c>
      <c r="V114">
        <v>4.6699999999999997E-3</v>
      </c>
      <c r="W114">
        <v>4.6699999999999997E-3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114.89928999999999</v>
      </c>
      <c r="B115">
        <v>24.598549999999999</v>
      </c>
      <c r="C115">
        <v>21.33663</v>
      </c>
      <c r="D115">
        <v>21.073039999999999</v>
      </c>
      <c r="E115">
        <v>24.647130000000001</v>
      </c>
      <c r="F115">
        <v>5.0200000000000002E-2</v>
      </c>
      <c r="G115">
        <v>0</v>
      </c>
      <c r="H115">
        <v>3.3700000000000002E-3</v>
      </c>
      <c r="I115">
        <v>0.14371</v>
      </c>
      <c r="J115">
        <v>5.2690000000000001E-2</v>
      </c>
      <c r="K115">
        <v>-1.7479999999999999E-2</v>
      </c>
      <c r="L115">
        <v>0.28666999999999998</v>
      </c>
      <c r="M115">
        <v>1.0710000000000001E-2</v>
      </c>
      <c r="N115">
        <v>5.5350000000000003E-2</v>
      </c>
      <c r="O115">
        <v>42.413739999999997</v>
      </c>
      <c r="P115">
        <v>0.99597999999999998</v>
      </c>
      <c r="Q115">
        <v>355.00801000000001</v>
      </c>
      <c r="R115">
        <v>311.61286000000001</v>
      </c>
      <c r="S115" t="s">
        <v>26</v>
      </c>
      <c r="T115" t="e">
        <f>-Inf</f>
        <v>#NAME?</v>
      </c>
      <c r="U115">
        <v>3.96E-3</v>
      </c>
      <c r="V115">
        <v>4.6699999999999997E-3</v>
      </c>
      <c r="W115">
        <v>4.6699999999999997E-3</v>
      </c>
      <c r="X115">
        <v>4.0699999999999998E-3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115.89997</v>
      </c>
      <c r="B116">
        <v>24.59939</v>
      </c>
      <c r="C116">
        <v>21.337620000000001</v>
      </c>
      <c r="D116">
        <v>21.072980000000001</v>
      </c>
      <c r="E116">
        <v>24.646619999999999</v>
      </c>
      <c r="F116">
        <v>4.9970000000000001E-2</v>
      </c>
      <c r="G116">
        <v>0</v>
      </c>
      <c r="H116">
        <v>3.0100000000000001E-3</v>
      </c>
      <c r="I116">
        <v>0.14396</v>
      </c>
      <c r="J116">
        <v>4.4720000000000003E-2</v>
      </c>
      <c r="K116">
        <v>-1.8290000000000001E-2</v>
      </c>
      <c r="L116">
        <v>0.28799000000000002</v>
      </c>
      <c r="M116">
        <v>8.8400000000000006E-3</v>
      </c>
      <c r="N116">
        <v>5.5320000000000001E-2</v>
      </c>
      <c r="O116">
        <v>42.48771</v>
      </c>
      <c r="P116">
        <v>0.88724000000000003</v>
      </c>
      <c r="Q116">
        <v>301.33278999999999</v>
      </c>
      <c r="R116">
        <v>310.24225000000001</v>
      </c>
      <c r="S116" t="s">
        <v>26</v>
      </c>
      <c r="T116" t="e">
        <f>-Inf</f>
        <v>#NAME?</v>
      </c>
      <c r="U116">
        <v>3.96E-3</v>
      </c>
      <c r="V116">
        <v>4.6800000000000001E-3</v>
      </c>
      <c r="W116">
        <v>4.6699999999999997E-3</v>
      </c>
      <c r="X116">
        <v>4.0600000000000002E-3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116.89997</v>
      </c>
      <c r="B117">
        <v>24.59937</v>
      </c>
      <c r="C117">
        <v>21.336929999999999</v>
      </c>
      <c r="D117">
        <v>21.073689999999999</v>
      </c>
      <c r="E117">
        <v>24.64658</v>
      </c>
      <c r="F117">
        <v>5.0319999999999997E-2</v>
      </c>
      <c r="G117">
        <v>0</v>
      </c>
      <c r="H117">
        <v>4.0899999999999999E-3</v>
      </c>
      <c r="I117">
        <v>0.14362</v>
      </c>
      <c r="J117">
        <v>6.3130000000000006E-2</v>
      </c>
      <c r="K117">
        <v>-1.468E-2</v>
      </c>
      <c r="L117">
        <v>0.28549000000000002</v>
      </c>
      <c r="M117">
        <v>1.247E-2</v>
      </c>
      <c r="N117">
        <v>5.5410000000000001E-2</v>
      </c>
      <c r="O117">
        <v>42.388179999999998</v>
      </c>
      <c r="P117">
        <v>1.20645</v>
      </c>
      <c r="Q117">
        <v>425.37092999999999</v>
      </c>
      <c r="R117">
        <v>312.40359000000001</v>
      </c>
      <c r="S117" t="s">
        <v>26</v>
      </c>
      <c r="T117" t="e">
        <f>-Inf</f>
        <v>#NAME?</v>
      </c>
      <c r="U117">
        <v>3.9699999999999996E-3</v>
      </c>
      <c r="V117">
        <v>4.6699999999999997E-3</v>
      </c>
      <c r="W117">
        <v>4.6699999999999997E-3</v>
      </c>
      <c r="X117">
        <v>4.0800000000000003E-3</v>
      </c>
      <c r="Y117">
        <v>4.0800000000000003E-3</v>
      </c>
      <c r="Z117">
        <v>4.0000000000000001E-3</v>
      </c>
      <c r="AA117">
        <v>0</v>
      </c>
    </row>
    <row r="118" spans="1:27" x14ac:dyDescent="0.35">
      <c r="A118">
        <v>117.89998</v>
      </c>
      <c r="B118">
        <v>24.599900000000002</v>
      </c>
      <c r="C118">
        <v>21.337489999999999</v>
      </c>
      <c r="D118">
        <v>21.073989999999998</v>
      </c>
      <c r="E118">
        <v>24.646509999999999</v>
      </c>
      <c r="F118">
        <v>5.0569999999999997E-2</v>
      </c>
      <c r="G118">
        <v>0</v>
      </c>
      <c r="H118">
        <v>2.65E-3</v>
      </c>
      <c r="I118">
        <v>0.14430000000000001</v>
      </c>
      <c r="J118">
        <v>5.6169999999999998E-2</v>
      </c>
      <c r="K118">
        <v>-1.737E-2</v>
      </c>
      <c r="L118">
        <v>0.28795999999999999</v>
      </c>
      <c r="M118">
        <v>1.095E-2</v>
      </c>
      <c r="N118">
        <v>5.5750000000000001E-2</v>
      </c>
      <c r="O118">
        <v>42.589219999999997</v>
      </c>
      <c r="P118">
        <v>0.78285000000000005</v>
      </c>
      <c r="Q118">
        <v>378.46296000000001</v>
      </c>
      <c r="R118">
        <v>313.96908999999999</v>
      </c>
      <c r="S118" t="s">
        <v>26</v>
      </c>
      <c r="T118" t="e">
        <f>-Inf</f>
        <v>#NAME?</v>
      </c>
      <c r="U118">
        <v>3.96E-3</v>
      </c>
      <c r="V118">
        <v>4.6800000000000001E-3</v>
      </c>
      <c r="W118">
        <v>4.6699999999999997E-3</v>
      </c>
      <c r="X118">
        <v>4.0699999999999998E-3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118.89997</v>
      </c>
      <c r="B119">
        <v>24.599540000000001</v>
      </c>
      <c r="C119">
        <v>21.337700000000002</v>
      </c>
      <c r="D119">
        <v>21.07405</v>
      </c>
      <c r="E119">
        <v>24.647749999999998</v>
      </c>
      <c r="F119">
        <v>5.015E-2</v>
      </c>
      <c r="G119">
        <v>0</v>
      </c>
      <c r="H119">
        <v>3.2599999999999999E-3</v>
      </c>
      <c r="I119">
        <v>0.14302999999999999</v>
      </c>
      <c r="J119">
        <v>4.7289999999999999E-2</v>
      </c>
      <c r="K119">
        <v>-1.9570000000000001E-2</v>
      </c>
      <c r="L119">
        <v>0.28900999999999999</v>
      </c>
      <c r="M119">
        <v>9.5399999999999999E-3</v>
      </c>
      <c r="N119">
        <v>5.5309999999999998E-2</v>
      </c>
      <c r="O119">
        <v>42.212949999999999</v>
      </c>
      <c r="P119">
        <v>0.96067999999999998</v>
      </c>
      <c r="Q119">
        <v>318.64366999999999</v>
      </c>
      <c r="R119">
        <v>311.31153999999998</v>
      </c>
      <c r="S119" t="s">
        <v>26</v>
      </c>
      <c r="T119" t="e">
        <f>-Inf</f>
        <v>#NAME?</v>
      </c>
      <c r="U119">
        <v>3.96E-3</v>
      </c>
      <c r="V119">
        <v>4.6800000000000001E-3</v>
      </c>
      <c r="W119">
        <v>4.6600000000000001E-3</v>
      </c>
      <c r="X119">
        <v>4.0600000000000002E-3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119.90088</v>
      </c>
      <c r="B120">
        <v>24.599080000000001</v>
      </c>
      <c r="C120">
        <v>21.338370000000001</v>
      </c>
      <c r="D120">
        <v>21.07385</v>
      </c>
      <c r="E120">
        <v>24.646830000000001</v>
      </c>
      <c r="F120">
        <v>5.024E-2</v>
      </c>
      <c r="G120">
        <v>0</v>
      </c>
      <c r="H120">
        <v>2.8E-3</v>
      </c>
      <c r="I120">
        <v>0.1429</v>
      </c>
      <c r="J120">
        <v>5.1819999999999998E-2</v>
      </c>
      <c r="K120">
        <v>-2.1590000000000002E-2</v>
      </c>
      <c r="L120">
        <v>0.28866999999999998</v>
      </c>
      <c r="M120">
        <v>1.035E-2</v>
      </c>
      <c r="N120">
        <v>5.5599999999999997E-2</v>
      </c>
      <c r="O120">
        <v>42.174469999999999</v>
      </c>
      <c r="P120">
        <v>0.82677</v>
      </c>
      <c r="Q120">
        <v>349.16672999999997</v>
      </c>
      <c r="R120">
        <v>311.92845</v>
      </c>
      <c r="S120" t="s">
        <v>26</v>
      </c>
      <c r="T120" t="e">
        <f>-Inf</f>
        <v>#NAME?</v>
      </c>
      <c r="U120">
        <v>3.9500000000000004E-3</v>
      </c>
      <c r="V120">
        <v>4.6800000000000001E-3</v>
      </c>
      <c r="W120">
        <v>4.6600000000000001E-3</v>
      </c>
      <c r="X120">
        <v>4.0699999999999998E-3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120.90391</v>
      </c>
      <c r="B121">
        <v>24.59872</v>
      </c>
      <c r="C121">
        <v>21.337720000000001</v>
      </c>
      <c r="D121">
        <v>21.074200000000001</v>
      </c>
      <c r="E121">
        <v>24.646000000000001</v>
      </c>
      <c r="F121">
        <v>5.0549999999999998E-2</v>
      </c>
      <c r="G121">
        <v>0</v>
      </c>
      <c r="H121">
        <v>3.1099999999999999E-3</v>
      </c>
      <c r="I121">
        <v>0.14169999999999999</v>
      </c>
      <c r="J121">
        <v>5.552E-2</v>
      </c>
      <c r="K121">
        <v>-2.0310000000000002E-2</v>
      </c>
      <c r="L121">
        <v>0.28682000000000002</v>
      </c>
      <c r="M121">
        <v>1.098E-2</v>
      </c>
      <c r="N121">
        <v>5.5719999999999999E-2</v>
      </c>
      <c r="O121">
        <v>41.822240000000001</v>
      </c>
      <c r="P121">
        <v>0.91735</v>
      </c>
      <c r="Q121">
        <v>374.07073000000003</v>
      </c>
      <c r="R121">
        <v>313.83181000000002</v>
      </c>
      <c r="S121" t="s">
        <v>26</v>
      </c>
      <c r="T121" t="e">
        <f>-Inf</f>
        <v>#NAME?</v>
      </c>
      <c r="U121">
        <v>3.96E-3</v>
      </c>
      <c r="V121">
        <v>4.6699999999999997E-3</v>
      </c>
      <c r="W121">
        <v>4.6600000000000001E-3</v>
      </c>
      <c r="X121">
        <v>4.0699999999999998E-3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121.90566</v>
      </c>
      <c r="B122">
        <v>24.598289999999999</v>
      </c>
      <c r="C122">
        <v>21.338450000000002</v>
      </c>
      <c r="D122">
        <v>21.073830000000001</v>
      </c>
      <c r="E122">
        <v>24.646129999999999</v>
      </c>
      <c r="F122">
        <v>5.1049999999999998E-2</v>
      </c>
      <c r="G122">
        <v>0</v>
      </c>
      <c r="H122">
        <v>3.0100000000000001E-3</v>
      </c>
      <c r="I122">
        <v>0.14358000000000001</v>
      </c>
      <c r="J122">
        <v>5.5969999999999999E-2</v>
      </c>
      <c r="K122">
        <v>-1.924E-2</v>
      </c>
      <c r="L122">
        <v>0.29076000000000002</v>
      </c>
      <c r="M122">
        <v>1.12E-2</v>
      </c>
      <c r="N122">
        <v>5.6500000000000002E-2</v>
      </c>
      <c r="O122">
        <v>42.375329999999998</v>
      </c>
      <c r="P122">
        <v>0.88822999999999996</v>
      </c>
      <c r="Q122">
        <v>377.10901999999999</v>
      </c>
      <c r="R122">
        <v>316.89886000000001</v>
      </c>
      <c r="S122" t="s">
        <v>26</v>
      </c>
      <c r="T122" t="e">
        <f>-Inf</f>
        <v>#NAME?</v>
      </c>
      <c r="U122">
        <v>3.96E-3</v>
      </c>
      <c r="V122">
        <v>4.6800000000000001E-3</v>
      </c>
      <c r="W122">
        <v>4.6699999999999997E-3</v>
      </c>
      <c r="X122">
        <v>4.0699999999999998E-3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122.90715</v>
      </c>
      <c r="B123">
        <v>24.599119999999999</v>
      </c>
      <c r="C123">
        <v>21.337810000000001</v>
      </c>
      <c r="D123">
        <v>21.073640000000001</v>
      </c>
      <c r="E123">
        <v>24.644580000000001</v>
      </c>
      <c r="F123">
        <v>5.0790000000000002E-2</v>
      </c>
      <c r="G123">
        <v>0</v>
      </c>
      <c r="H123">
        <v>3.5200000000000001E-3</v>
      </c>
      <c r="I123">
        <v>0.14268</v>
      </c>
      <c r="J123">
        <v>4.956E-2</v>
      </c>
      <c r="K123">
        <v>-1.6230000000000001E-2</v>
      </c>
      <c r="L123">
        <v>0.28389999999999999</v>
      </c>
      <c r="M123">
        <v>9.4199999999999996E-3</v>
      </c>
      <c r="N123">
        <v>5.6120000000000003E-2</v>
      </c>
      <c r="O123">
        <v>42.110210000000002</v>
      </c>
      <c r="P123">
        <v>1.0389699999999999</v>
      </c>
      <c r="Q123">
        <v>333.94830000000002</v>
      </c>
      <c r="R123">
        <v>315.28748000000002</v>
      </c>
      <c r="S123" t="s">
        <v>26</v>
      </c>
      <c r="T123" t="e">
        <f>-Inf</f>
        <v>#NAME?</v>
      </c>
      <c r="U123">
        <v>3.96E-3</v>
      </c>
      <c r="V123">
        <v>4.6699999999999997E-3</v>
      </c>
      <c r="W123">
        <v>4.6600000000000001E-3</v>
      </c>
      <c r="X123">
        <v>4.0699999999999998E-3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123.9072</v>
      </c>
      <c r="B124">
        <v>24.598839999999999</v>
      </c>
      <c r="C124">
        <v>21.337689999999998</v>
      </c>
      <c r="D124">
        <v>21.073869999999999</v>
      </c>
      <c r="E124">
        <v>24.644130000000001</v>
      </c>
      <c r="F124">
        <v>5.0209999999999998E-2</v>
      </c>
      <c r="G124">
        <v>0</v>
      </c>
      <c r="H124">
        <v>3.4199999999999999E-3</v>
      </c>
      <c r="I124">
        <v>0.14227999999999999</v>
      </c>
      <c r="J124">
        <v>6.1409999999999999E-2</v>
      </c>
      <c r="K124">
        <v>-2.206E-2</v>
      </c>
      <c r="L124">
        <v>0.28422999999999998</v>
      </c>
      <c r="M124">
        <v>1.163E-2</v>
      </c>
      <c r="N124">
        <v>5.5410000000000001E-2</v>
      </c>
      <c r="O124">
        <v>41.99248</v>
      </c>
      <c r="P124">
        <v>1.0089600000000001</v>
      </c>
      <c r="Q124">
        <v>413.74712</v>
      </c>
      <c r="R124">
        <v>311.68077</v>
      </c>
      <c r="S124" t="s">
        <v>26</v>
      </c>
      <c r="T124" t="e">
        <f>-Inf</f>
        <v>#NAME?</v>
      </c>
      <c r="U124">
        <v>3.9500000000000004E-3</v>
      </c>
      <c r="V124">
        <v>4.6699999999999997E-3</v>
      </c>
      <c r="W124">
        <v>4.6600000000000001E-3</v>
      </c>
      <c r="X124">
        <v>4.0800000000000003E-3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124.90754</v>
      </c>
      <c r="B125">
        <v>24.597449999999998</v>
      </c>
      <c r="C125">
        <v>21.338149999999999</v>
      </c>
      <c r="D125">
        <v>21.074079999999999</v>
      </c>
      <c r="E125">
        <v>24.643519999999999</v>
      </c>
      <c r="F125">
        <v>5.067E-2</v>
      </c>
      <c r="G125">
        <v>0</v>
      </c>
      <c r="H125">
        <v>2.9499999999999999E-3</v>
      </c>
      <c r="I125">
        <v>0.14066000000000001</v>
      </c>
      <c r="J125">
        <v>5.9220000000000002E-2</v>
      </c>
      <c r="K125">
        <v>-1.975E-2</v>
      </c>
      <c r="L125">
        <v>0.28814000000000001</v>
      </c>
      <c r="M125">
        <v>1.141E-2</v>
      </c>
      <c r="N125">
        <v>5.5969999999999999E-2</v>
      </c>
      <c r="O125">
        <v>41.515079999999998</v>
      </c>
      <c r="P125">
        <v>0.87158999999999998</v>
      </c>
      <c r="Q125">
        <v>398.98354</v>
      </c>
      <c r="R125">
        <v>314.55372</v>
      </c>
      <c r="S125" t="s">
        <v>26</v>
      </c>
      <c r="T125" t="e">
        <f>-Inf</f>
        <v>#NAME?</v>
      </c>
      <c r="U125">
        <v>3.96E-3</v>
      </c>
      <c r="V125">
        <v>4.6800000000000001E-3</v>
      </c>
      <c r="W125">
        <v>4.6499999999999996E-3</v>
      </c>
      <c r="X125">
        <v>4.0800000000000003E-3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125.90797999999999</v>
      </c>
      <c r="B126">
        <v>24.596979999999999</v>
      </c>
      <c r="C126">
        <v>21.338989999999999</v>
      </c>
      <c r="D126">
        <v>21.073239999999998</v>
      </c>
      <c r="E126">
        <v>24.640460000000001</v>
      </c>
      <c r="F126">
        <v>5.0040000000000001E-2</v>
      </c>
      <c r="G126">
        <v>0</v>
      </c>
      <c r="H126">
        <v>2.7499999999999998E-3</v>
      </c>
      <c r="I126">
        <v>0.14391000000000001</v>
      </c>
      <c r="J126">
        <v>5.2400000000000002E-2</v>
      </c>
      <c r="K126">
        <v>-2.2100000000000002E-2</v>
      </c>
      <c r="L126">
        <v>0.28972999999999999</v>
      </c>
      <c r="M126">
        <v>9.5300000000000003E-3</v>
      </c>
      <c r="N126">
        <v>5.5629999999999999E-2</v>
      </c>
      <c r="O126">
        <v>42.472290000000001</v>
      </c>
      <c r="P126">
        <v>0.81269000000000002</v>
      </c>
      <c r="Q126">
        <v>353.01956000000001</v>
      </c>
      <c r="R126">
        <v>310.67971999999997</v>
      </c>
      <c r="S126" t="s">
        <v>26</v>
      </c>
      <c r="T126" t="e">
        <f>-Inf</f>
        <v>#NAME?</v>
      </c>
      <c r="U126">
        <v>3.9500000000000004E-3</v>
      </c>
      <c r="V126">
        <v>4.6800000000000001E-3</v>
      </c>
      <c r="W126">
        <v>4.6699999999999997E-3</v>
      </c>
      <c r="X126">
        <v>4.0699999999999998E-3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126.90944</v>
      </c>
      <c r="B127">
        <v>24.59732</v>
      </c>
      <c r="C127">
        <v>21.338609999999999</v>
      </c>
      <c r="D127">
        <v>21.073530000000002</v>
      </c>
      <c r="E127">
        <v>24.640429999999999</v>
      </c>
      <c r="F127">
        <v>5.0310000000000001E-2</v>
      </c>
      <c r="G127">
        <v>0</v>
      </c>
      <c r="H127">
        <v>3.3700000000000002E-3</v>
      </c>
      <c r="I127">
        <v>0.14313000000000001</v>
      </c>
      <c r="J127">
        <v>5.1209999999999999E-2</v>
      </c>
      <c r="K127">
        <v>-1.652E-2</v>
      </c>
      <c r="L127">
        <v>0.28710000000000002</v>
      </c>
      <c r="M127">
        <v>9.2399999999999999E-3</v>
      </c>
      <c r="N127">
        <v>5.5780000000000003E-2</v>
      </c>
      <c r="O127">
        <v>42.242330000000003</v>
      </c>
      <c r="P127">
        <v>0.99336999999999998</v>
      </c>
      <c r="Q127">
        <v>345.01481000000001</v>
      </c>
      <c r="R127">
        <v>312.30570999999998</v>
      </c>
      <c r="S127" t="s">
        <v>26</v>
      </c>
      <c r="T127" t="e">
        <f>-Inf</f>
        <v>#NAME?</v>
      </c>
      <c r="U127">
        <v>3.96E-3</v>
      </c>
      <c r="V127">
        <v>4.6699999999999997E-3</v>
      </c>
      <c r="W127">
        <v>4.6600000000000001E-3</v>
      </c>
      <c r="X127">
        <v>4.0699999999999998E-3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127.90891999999999</v>
      </c>
      <c r="B128">
        <v>24.598269999999999</v>
      </c>
      <c r="C128">
        <v>21.338650000000001</v>
      </c>
      <c r="D128">
        <v>21.073910000000001</v>
      </c>
      <c r="E128">
        <v>24.63935</v>
      </c>
      <c r="F128">
        <v>5.0450000000000002E-2</v>
      </c>
      <c r="G128">
        <v>0</v>
      </c>
      <c r="H128">
        <v>3.2399999999999998E-3</v>
      </c>
      <c r="I128">
        <v>0.14380000000000001</v>
      </c>
      <c r="J128">
        <v>5.2010000000000001E-2</v>
      </c>
      <c r="K128">
        <v>-1.593E-2</v>
      </c>
      <c r="L128">
        <v>0.28714000000000001</v>
      </c>
      <c r="M128">
        <v>8.94E-3</v>
      </c>
      <c r="N128">
        <v>5.5870000000000003E-2</v>
      </c>
      <c r="O128">
        <v>42.441580000000002</v>
      </c>
      <c r="P128">
        <v>0.95503000000000005</v>
      </c>
      <c r="Q128">
        <v>350.41888999999998</v>
      </c>
      <c r="R128">
        <v>313.21213</v>
      </c>
      <c r="S128" t="s">
        <v>26</v>
      </c>
      <c r="T128" t="e">
        <f>-Inf</f>
        <v>#NAME?</v>
      </c>
      <c r="U128">
        <v>3.9699999999999996E-3</v>
      </c>
      <c r="V128">
        <v>4.6699999999999997E-3</v>
      </c>
      <c r="W128">
        <v>4.6699999999999997E-3</v>
      </c>
      <c r="X128">
        <v>4.0699999999999998E-3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128.9092</v>
      </c>
      <c r="B129">
        <v>24.597660000000001</v>
      </c>
      <c r="C129">
        <v>21.33822</v>
      </c>
      <c r="D129">
        <v>21.07349</v>
      </c>
      <c r="E129">
        <v>24.64001</v>
      </c>
      <c r="F129">
        <v>5.0279999999999998E-2</v>
      </c>
      <c r="G129">
        <v>0</v>
      </c>
      <c r="H129">
        <v>3.2499999999999999E-3</v>
      </c>
      <c r="I129">
        <v>0.14204</v>
      </c>
      <c r="J129">
        <v>5.2269999999999997E-2</v>
      </c>
      <c r="K129">
        <v>-2.1569999999999999E-2</v>
      </c>
      <c r="L129">
        <v>0.28533999999999998</v>
      </c>
      <c r="M129">
        <v>9.2599999999999991E-3</v>
      </c>
      <c r="N129">
        <v>5.568E-2</v>
      </c>
      <c r="O129">
        <v>41.922980000000003</v>
      </c>
      <c r="P129">
        <v>0.96048</v>
      </c>
      <c r="Q129">
        <v>352.17901000000001</v>
      </c>
      <c r="R129">
        <v>312.15820000000002</v>
      </c>
      <c r="S129" t="s">
        <v>26</v>
      </c>
      <c r="T129" t="e">
        <f>-Inf</f>
        <v>#NAME?</v>
      </c>
      <c r="U129">
        <v>3.9500000000000004E-3</v>
      </c>
      <c r="V129">
        <v>4.6699999999999997E-3</v>
      </c>
      <c r="W129">
        <v>4.6600000000000001E-3</v>
      </c>
      <c r="X129">
        <v>4.0699999999999998E-3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129.91116</v>
      </c>
      <c r="B130">
        <v>24.597259999999999</v>
      </c>
      <c r="C130">
        <v>21.338899999999999</v>
      </c>
      <c r="D130">
        <v>21.074459999999998</v>
      </c>
      <c r="E130">
        <v>24.639659999999999</v>
      </c>
      <c r="F130">
        <v>5.0590000000000003E-2</v>
      </c>
      <c r="G130">
        <v>0</v>
      </c>
      <c r="H130">
        <v>2.8E-3</v>
      </c>
      <c r="I130">
        <v>0.14271</v>
      </c>
      <c r="J130">
        <v>4.2389999999999997E-2</v>
      </c>
      <c r="K130">
        <v>-2.1299999999999999E-2</v>
      </c>
      <c r="L130">
        <v>0.28666000000000003</v>
      </c>
      <c r="M130">
        <v>7.5199999999999998E-3</v>
      </c>
      <c r="N130">
        <v>5.5960000000000003E-2</v>
      </c>
      <c r="O130">
        <v>42.118879999999997</v>
      </c>
      <c r="P130">
        <v>0.82782</v>
      </c>
      <c r="Q130">
        <v>285.58166</v>
      </c>
      <c r="R130">
        <v>314.07960000000003</v>
      </c>
      <c r="S130" t="s">
        <v>26</v>
      </c>
      <c r="T130" t="e">
        <f>-Inf</f>
        <v>#NAME?</v>
      </c>
      <c r="U130">
        <v>3.9500000000000004E-3</v>
      </c>
      <c r="V130">
        <v>4.6699999999999997E-3</v>
      </c>
      <c r="W130">
        <v>4.6600000000000001E-3</v>
      </c>
      <c r="X130">
        <v>4.0600000000000002E-3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130.91327999999999</v>
      </c>
      <c r="B131">
        <v>24.596959999999999</v>
      </c>
      <c r="C131">
        <v>21.33849</v>
      </c>
      <c r="D131">
        <v>21.074680000000001</v>
      </c>
      <c r="E131">
        <v>24.63926</v>
      </c>
      <c r="F131">
        <v>5.0130000000000001E-2</v>
      </c>
      <c r="G131">
        <v>0</v>
      </c>
      <c r="H131">
        <v>3.2299999999999998E-3</v>
      </c>
      <c r="I131">
        <v>0.14477999999999999</v>
      </c>
      <c r="J131">
        <v>5.2650000000000002E-2</v>
      </c>
      <c r="K131">
        <v>-1.762E-2</v>
      </c>
      <c r="L131">
        <v>0.28522999999999998</v>
      </c>
      <c r="M131">
        <v>9.3200000000000002E-3</v>
      </c>
      <c r="N131">
        <v>5.5320000000000001E-2</v>
      </c>
      <c r="O131">
        <v>42.730879999999999</v>
      </c>
      <c r="P131">
        <v>0.95221999999999996</v>
      </c>
      <c r="Q131">
        <v>354.68734000000001</v>
      </c>
      <c r="R131">
        <v>311.22226000000001</v>
      </c>
      <c r="S131" t="s">
        <v>26</v>
      </c>
      <c r="T131" t="e">
        <f>-Inf</f>
        <v>#NAME?</v>
      </c>
      <c r="U131">
        <v>3.96E-3</v>
      </c>
      <c r="V131">
        <v>4.6699999999999997E-3</v>
      </c>
      <c r="W131">
        <v>4.6699999999999997E-3</v>
      </c>
      <c r="X131">
        <v>4.0699999999999998E-3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131.91282000000001</v>
      </c>
      <c r="B132">
        <v>24.597570000000001</v>
      </c>
      <c r="C132">
        <v>21.338709999999999</v>
      </c>
      <c r="D132">
        <v>21.072880000000001</v>
      </c>
      <c r="E132">
        <v>24.640370000000001</v>
      </c>
      <c r="F132">
        <v>5.024E-2</v>
      </c>
      <c r="G132">
        <v>0</v>
      </c>
      <c r="H132">
        <v>3.14E-3</v>
      </c>
      <c r="I132">
        <v>0.14413000000000001</v>
      </c>
      <c r="J132">
        <v>4.5710000000000001E-2</v>
      </c>
      <c r="K132">
        <v>-1.9730000000000001E-2</v>
      </c>
      <c r="L132">
        <v>0.28989999999999999</v>
      </c>
      <c r="M132">
        <v>8.1799999999999998E-3</v>
      </c>
      <c r="N132">
        <v>5.586E-2</v>
      </c>
      <c r="O132">
        <v>42.538620000000002</v>
      </c>
      <c r="P132">
        <v>0.92712000000000006</v>
      </c>
      <c r="Q132">
        <v>307.96024999999997</v>
      </c>
      <c r="R132">
        <v>311.86747000000003</v>
      </c>
      <c r="S132" t="s">
        <v>26</v>
      </c>
      <c r="T132" t="e">
        <f>-Inf</f>
        <v>#NAME?</v>
      </c>
      <c r="U132">
        <v>3.96E-3</v>
      </c>
      <c r="V132">
        <v>4.6800000000000001E-3</v>
      </c>
      <c r="W132">
        <v>4.6699999999999997E-3</v>
      </c>
      <c r="X132">
        <v>4.0600000000000002E-3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132.91325000000001</v>
      </c>
      <c r="B133">
        <v>24.596789999999999</v>
      </c>
      <c r="C133">
        <v>21.338270000000001</v>
      </c>
      <c r="D133">
        <v>21.074090000000002</v>
      </c>
      <c r="E133">
        <v>24.640129999999999</v>
      </c>
      <c r="F133">
        <v>5.067E-2</v>
      </c>
      <c r="G133">
        <v>0</v>
      </c>
      <c r="H133">
        <v>3.0500000000000002E-3</v>
      </c>
      <c r="I133">
        <v>0.14204</v>
      </c>
      <c r="J133">
        <v>5.5030000000000003E-2</v>
      </c>
      <c r="K133">
        <v>-1.541E-2</v>
      </c>
      <c r="L133">
        <v>0.28427000000000002</v>
      </c>
      <c r="M133">
        <v>9.9799999999999993E-3</v>
      </c>
      <c r="N133">
        <v>5.6000000000000001E-2</v>
      </c>
      <c r="O133">
        <v>41.92109</v>
      </c>
      <c r="P133">
        <v>0.90063000000000004</v>
      </c>
      <c r="Q133">
        <v>370.76889</v>
      </c>
      <c r="R133">
        <v>314.58989000000003</v>
      </c>
      <c r="S133" t="s">
        <v>26</v>
      </c>
      <c r="T133" t="e">
        <f>-Inf</f>
        <v>#NAME?</v>
      </c>
      <c r="U133">
        <v>3.9699999999999996E-3</v>
      </c>
      <c r="V133">
        <v>4.6699999999999997E-3</v>
      </c>
      <c r="W133">
        <v>4.6600000000000001E-3</v>
      </c>
      <c r="X133">
        <v>4.0699999999999998E-3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133.91256000000001</v>
      </c>
      <c r="B134">
        <v>24.597950000000001</v>
      </c>
      <c r="C134">
        <v>21.337340000000001</v>
      </c>
      <c r="D134">
        <v>21.073930000000001</v>
      </c>
      <c r="E134">
        <v>24.638590000000001</v>
      </c>
      <c r="F134">
        <v>5.0340000000000003E-2</v>
      </c>
      <c r="G134">
        <v>0</v>
      </c>
      <c r="H134">
        <v>3.0000000000000001E-3</v>
      </c>
      <c r="I134">
        <v>0.14274000000000001</v>
      </c>
      <c r="J134">
        <v>4.4650000000000002E-2</v>
      </c>
      <c r="K134">
        <v>-2.0750000000000001E-2</v>
      </c>
      <c r="L134">
        <v>0.28820000000000001</v>
      </c>
      <c r="M134">
        <v>7.5900000000000004E-3</v>
      </c>
      <c r="N134">
        <v>5.5469999999999998E-2</v>
      </c>
      <c r="O134">
        <v>42.12753</v>
      </c>
      <c r="P134">
        <v>0.88444</v>
      </c>
      <c r="Q134">
        <v>300.84663999999998</v>
      </c>
      <c r="R134">
        <v>312.49351000000001</v>
      </c>
      <c r="S134" t="s">
        <v>26</v>
      </c>
      <c r="T134" t="e">
        <f>-Inf</f>
        <v>#NAME?</v>
      </c>
      <c r="U134">
        <v>3.9500000000000004E-3</v>
      </c>
      <c r="V134">
        <v>4.6800000000000001E-3</v>
      </c>
      <c r="W134">
        <v>4.6600000000000001E-3</v>
      </c>
      <c r="X134">
        <v>4.0600000000000002E-3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134.91381000000001</v>
      </c>
      <c r="B135">
        <v>24.59525</v>
      </c>
      <c r="C135">
        <v>21.338329999999999</v>
      </c>
      <c r="D135">
        <v>21.073810000000002</v>
      </c>
      <c r="E135">
        <v>24.636590000000002</v>
      </c>
      <c r="F135">
        <v>5.0569999999999997E-2</v>
      </c>
      <c r="G135">
        <v>0</v>
      </c>
      <c r="H135">
        <v>3.2799999999999999E-3</v>
      </c>
      <c r="I135">
        <v>0.14474000000000001</v>
      </c>
      <c r="J135">
        <v>5.117E-2</v>
      </c>
      <c r="K135">
        <v>-1.8120000000000001E-2</v>
      </c>
      <c r="L135">
        <v>0.28803000000000001</v>
      </c>
      <c r="M135">
        <v>8.8500000000000002E-3</v>
      </c>
      <c r="N135">
        <v>5.5960000000000003E-2</v>
      </c>
      <c r="O135">
        <v>42.718020000000003</v>
      </c>
      <c r="P135">
        <v>0.96867999999999999</v>
      </c>
      <c r="Q135">
        <v>344.75477000000001</v>
      </c>
      <c r="R135">
        <v>313.96458000000001</v>
      </c>
      <c r="S135" t="s">
        <v>26</v>
      </c>
      <c r="T135" t="e">
        <f>-Inf</f>
        <v>#NAME?</v>
      </c>
      <c r="U135">
        <v>3.96E-3</v>
      </c>
      <c r="V135">
        <v>4.6800000000000001E-3</v>
      </c>
      <c r="W135">
        <v>4.6699999999999997E-3</v>
      </c>
      <c r="X135">
        <v>4.0699999999999998E-3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135.91764000000001</v>
      </c>
      <c r="B136">
        <v>24.593389999999999</v>
      </c>
      <c r="C136">
        <v>21.338889999999999</v>
      </c>
      <c r="D136">
        <v>21.074560000000002</v>
      </c>
      <c r="E136">
        <v>24.635370000000002</v>
      </c>
      <c r="F136">
        <v>5.0779999999999999E-2</v>
      </c>
      <c r="G136">
        <v>0</v>
      </c>
      <c r="H136">
        <v>2.5799999999999998E-3</v>
      </c>
      <c r="I136">
        <v>0.14265</v>
      </c>
      <c r="J136">
        <v>5.2249999999999998E-2</v>
      </c>
      <c r="K136">
        <v>-1.805E-2</v>
      </c>
      <c r="L136">
        <v>0.28449000000000002</v>
      </c>
      <c r="M136">
        <v>9.1699999999999993E-3</v>
      </c>
      <c r="N136">
        <v>5.6149999999999999E-2</v>
      </c>
      <c r="O136">
        <v>42.10275</v>
      </c>
      <c r="P136">
        <v>0.76080000000000003</v>
      </c>
      <c r="Q136">
        <v>351.98772000000002</v>
      </c>
      <c r="R136">
        <v>315.25655</v>
      </c>
      <c r="S136" t="s">
        <v>26</v>
      </c>
      <c r="T136" t="e">
        <f>-Inf</f>
        <v>#NAME?</v>
      </c>
      <c r="U136">
        <v>3.96E-3</v>
      </c>
      <c r="V136">
        <v>4.6699999999999997E-3</v>
      </c>
      <c r="W136">
        <v>4.6600000000000001E-3</v>
      </c>
      <c r="X136">
        <v>4.0699999999999998E-3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136.91891000000001</v>
      </c>
      <c r="B137">
        <v>24.592400000000001</v>
      </c>
      <c r="C137">
        <v>21.338819999999998</v>
      </c>
      <c r="D137">
        <v>21.074200000000001</v>
      </c>
      <c r="E137">
        <v>24.635020000000001</v>
      </c>
      <c r="F137">
        <v>5.0099999999999999E-2</v>
      </c>
      <c r="G137">
        <v>0</v>
      </c>
      <c r="H137">
        <v>2.4599999999999999E-3</v>
      </c>
      <c r="I137">
        <v>0.14496999999999999</v>
      </c>
      <c r="J137">
        <v>4.8079999999999998E-2</v>
      </c>
      <c r="K137">
        <v>-1.7500000000000002E-2</v>
      </c>
      <c r="L137">
        <v>0.28631000000000001</v>
      </c>
      <c r="M137">
        <v>8.5699999999999995E-3</v>
      </c>
      <c r="N137">
        <v>5.5460000000000002E-2</v>
      </c>
      <c r="O137">
        <v>42.784939999999999</v>
      </c>
      <c r="P137">
        <v>0.72599000000000002</v>
      </c>
      <c r="Q137">
        <v>323.92415</v>
      </c>
      <c r="R137">
        <v>311.04352999999998</v>
      </c>
      <c r="S137" t="s">
        <v>26</v>
      </c>
      <c r="T137" t="e">
        <f>-Inf</f>
        <v>#NAME?</v>
      </c>
      <c r="U137">
        <v>3.96E-3</v>
      </c>
      <c r="V137">
        <v>4.6699999999999997E-3</v>
      </c>
      <c r="W137">
        <v>4.6699999999999997E-3</v>
      </c>
      <c r="X137">
        <v>4.0600000000000002E-3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137.91996</v>
      </c>
      <c r="B138">
        <v>24.590669999999999</v>
      </c>
      <c r="C138">
        <v>21.33868</v>
      </c>
      <c r="D138">
        <v>21.074190000000002</v>
      </c>
      <c r="E138">
        <v>24.636150000000001</v>
      </c>
      <c r="F138">
        <v>4.956E-2</v>
      </c>
      <c r="G138">
        <v>0</v>
      </c>
      <c r="H138">
        <v>2.9399999999999999E-3</v>
      </c>
      <c r="I138">
        <v>0.14341999999999999</v>
      </c>
      <c r="J138">
        <v>5.654E-2</v>
      </c>
      <c r="K138">
        <v>-1.4630000000000001E-2</v>
      </c>
      <c r="L138">
        <v>0.28649000000000002</v>
      </c>
      <c r="M138">
        <v>1.076E-2</v>
      </c>
      <c r="N138">
        <v>5.4829999999999997E-2</v>
      </c>
      <c r="O138">
        <v>42.328429999999997</v>
      </c>
      <c r="P138">
        <v>0.86697999999999997</v>
      </c>
      <c r="Q138">
        <v>380.88463000000002</v>
      </c>
      <c r="R138">
        <v>307.66025000000002</v>
      </c>
      <c r="S138" t="s">
        <v>26</v>
      </c>
      <c r="T138" t="e">
        <f>-Inf</f>
        <v>#NAME?</v>
      </c>
      <c r="U138">
        <v>3.9699999999999996E-3</v>
      </c>
      <c r="V138">
        <v>4.6699999999999997E-3</v>
      </c>
      <c r="W138">
        <v>4.6699999999999997E-3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138.91997000000001</v>
      </c>
      <c r="B139">
        <v>24.590769999999999</v>
      </c>
      <c r="C139">
        <v>21.338339999999999</v>
      </c>
      <c r="D139">
        <v>21.075289999999999</v>
      </c>
      <c r="E139">
        <v>24.638870000000001</v>
      </c>
      <c r="F139">
        <v>5.0380000000000001E-2</v>
      </c>
      <c r="G139">
        <v>0</v>
      </c>
      <c r="H139">
        <v>2.5500000000000002E-3</v>
      </c>
      <c r="I139">
        <v>0.14247000000000001</v>
      </c>
      <c r="J139">
        <v>5.3760000000000002E-2</v>
      </c>
      <c r="K139">
        <v>-1.814E-2</v>
      </c>
      <c r="L139">
        <v>0.28676000000000001</v>
      </c>
      <c r="M139">
        <v>1.082E-2</v>
      </c>
      <c r="N139">
        <v>5.5440000000000003E-2</v>
      </c>
      <c r="O139">
        <v>42.047170000000001</v>
      </c>
      <c r="P139">
        <v>0.75166999999999995</v>
      </c>
      <c r="Q139">
        <v>362.18635999999998</v>
      </c>
      <c r="R139">
        <v>312.76909999999998</v>
      </c>
      <c r="S139" t="s">
        <v>26</v>
      </c>
      <c r="T139" t="e">
        <f>-Inf</f>
        <v>#NAME?</v>
      </c>
      <c r="U139">
        <v>3.96E-3</v>
      </c>
      <c r="V139">
        <v>4.6699999999999997E-3</v>
      </c>
      <c r="W139">
        <v>4.6600000000000001E-3</v>
      </c>
      <c r="X139">
        <v>4.0699999999999998E-3</v>
      </c>
      <c r="Y139">
        <v>4.0499999999999998E-3</v>
      </c>
      <c r="Z139">
        <v>4.0000000000000001E-3</v>
      </c>
      <c r="AA139">
        <v>0</v>
      </c>
    </row>
    <row r="140" spans="1:27" x14ac:dyDescent="0.35">
      <c r="A140">
        <v>139.91997000000001</v>
      </c>
      <c r="B140">
        <v>24.592009999999998</v>
      </c>
      <c r="C140">
        <v>21.339390000000002</v>
      </c>
      <c r="D140">
        <v>21.07555</v>
      </c>
      <c r="E140">
        <v>24.638940000000002</v>
      </c>
      <c r="F140">
        <v>5.083E-2</v>
      </c>
      <c r="G140">
        <v>0</v>
      </c>
      <c r="H140">
        <v>3.0699999999999998E-3</v>
      </c>
      <c r="I140">
        <v>0.14321999999999999</v>
      </c>
      <c r="J140">
        <v>4.5179999999999998E-2</v>
      </c>
      <c r="K140">
        <v>-1.7350000000000001E-2</v>
      </c>
      <c r="L140">
        <v>0.28752</v>
      </c>
      <c r="M140">
        <v>8.8699999999999994E-3</v>
      </c>
      <c r="N140">
        <v>5.611E-2</v>
      </c>
      <c r="O140">
        <v>42.269269999999999</v>
      </c>
      <c r="P140">
        <v>0.90625999999999995</v>
      </c>
      <c r="Q140">
        <v>304.39022999999997</v>
      </c>
      <c r="R140">
        <v>315.59595000000002</v>
      </c>
      <c r="S140" t="s">
        <v>26</v>
      </c>
      <c r="T140" t="e">
        <f>-Inf</f>
        <v>#NAME?</v>
      </c>
      <c r="U140">
        <v>3.96E-3</v>
      </c>
      <c r="V140">
        <v>4.6800000000000001E-3</v>
      </c>
      <c r="W140">
        <v>4.6600000000000001E-3</v>
      </c>
      <c r="X140">
        <v>4.0600000000000002E-3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140.92201</v>
      </c>
      <c r="B141">
        <v>24.592739999999999</v>
      </c>
      <c r="C141">
        <v>21.338840000000001</v>
      </c>
      <c r="D141">
        <v>21.07545</v>
      </c>
      <c r="E141">
        <v>24.638570000000001</v>
      </c>
      <c r="F141">
        <v>4.956E-2</v>
      </c>
      <c r="G141">
        <v>0</v>
      </c>
      <c r="H141">
        <v>3.2299999999999998E-3</v>
      </c>
      <c r="I141">
        <v>0.14288999999999999</v>
      </c>
      <c r="J141">
        <v>5.4960000000000002E-2</v>
      </c>
      <c r="K141">
        <v>-1.6570000000000001E-2</v>
      </c>
      <c r="L141">
        <v>0.28445999999999999</v>
      </c>
      <c r="M141">
        <v>1.0540000000000001E-2</v>
      </c>
      <c r="N141">
        <v>5.4600000000000003E-2</v>
      </c>
      <c r="O141">
        <v>42.1736</v>
      </c>
      <c r="P141">
        <v>0.95343</v>
      </c>
      <c r="Q141">
        <v>370.23662000000002</v>
      </c>
      <c r="R141">
        <v>307.65883000000002</v>
      </c>
      <c r="S141" t="s">
        <v>26</v>
      </c>
      <c r="T141" t="e">
        <f>-Inf</f>
        <v>#NAME?</v>
      </c>
      <c r="U141">
        <v>3.96E-3</v>
      </c>
      <c r="V141">
        <v>4.6699999999999997E-3</v>
      </c>
      <c r="W141">
        <v>4.6600000000000001E-3</v>
      </c>
      <c r="X141">
        <v>4.0699999999999998E-3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141.92196000000001</v>
      </c>
      <c r="B142">
        <v>24.591889999999999</v>
      </c>
      <c r="C142">
        <v>21.338529999999999</v>
      </c>
      <c r="D142">
        <v>21.075150000000001</v>
      </c>
      <c r="E142">
        <v>24.63814</v>
      </c>
      <c r="F142">
        <v>5.0529999999999999E-2</v>
      </c>
      <c r="G142">
        <v>0</v>
      </c>
      <c r="H142">
        <v>2.6099999999999999E-3</v>
      </c>
      <c r="I142">
        <v>0.14107</v>
      </c>
      <c r="J142">
        <v>3.5340000000000003E-2</v>
      </c>
      <c r="K142">
        <v>-2.2079999999999999E-2</v>
      </c>
      <c r="L142">
        <v>0.28511999999999998</v>
      </c>
      <c r="M142">
        <v>6.8399999999999997E-3</v>
      </c>
      <c r="N142">
        <v>5.5669999999999997E-2</v>
      </c>
      <c r="O142">
        <v>41.634169999999997</v>
      </c>
      <c r="P142">
        <v>0.76887000000000005</v>
      </c>
      <c r="Q142">
        <v>238.05995999999999</v>
      </c>
      <c r="R142">
        <v>313.69060000000002</v>
      </c>
      <c r="S142" t="s">
        <v>26</v>
      </c>
      <c r="T142" t="e">
        <f>-Inf</f>
        <v>#NAME?</v>
      </c>
      <c r="U142">
        <v>3.9500000000000004E-3</v>
      </c>
      <c r="V142">
        <v>4.6699999999999997E-3</v>
      </c>
      <c r="W142">
        <v>4.6499999999999996E-3</v>
      </c>
      <c r="X142">
        <v>4.0499999999999998E-3</v>
      </c>
      <c r="Y142">
        <v>4.0499999999999998E-3</v>
      </c>
      <c r="Z142">
        <v>4.0000000000000001E-3</v>
      </c>
      <c r="AA142">
        <v>0</v>
      </c>
    </row>
    <row r="143" spans="1:27" x14ac:dyDescent="0.35">
      <c r="A143">
        <v>142.92341999999999</v>
      </c>
      <c r="B143">
        <v>24.59047</v>
      </c>
      <c r="C143">
        <v>21.339449999999999</v>
      </c>
      <c r="D143">
        <v>21.074750000000002</v>
      </c>
      <c r="E143">
        <v>24.638449999999999</v>
      </c>
      <c r="F143">
        <v>5.0970000000000001E-2</v>
      </c>
      <c r="G143">
        <v>0</v>
      </c>
      <c r="H143">
        <v>3.0300000000000001E-3</v>
      </c>
      <c r="I143">
        <v>0.14429</v>
      </c>
      <c r="J143">
        <v>4.8849999999999998E-2</v>
      </c>
      <c r="K143">
        <v>-1.797E-2</v>
      </c>
      <c r="L143">
        <v>0.28706999999999999</v>
      </c>
      <c r="M143">
        <v>9.7999999999999997E-3</v>
      </c>
      <c r="N143">
        <v>5.6439999999999997E-2</v>
      </c>
      <c r="O143">
        <v>42.585729999999998</v>
      </c>
      <c r="P143">
        <v>0.89485000000000003</v>
      </c>
      <c r="Q143">
        <v>329.07366000000002</v>
      </c>
      <c r="R143">
        <v>316.46690000000001</v>
      </c>
      <c r="S143" t="s">
        <v>26</v>
      </c>
      <c r="T143" t="e">
        <f>-Inf</f>
        <v>#NAME?</v>
      </c>
      <c r="U143">
        <v>3.96E-3</v>
      </c>
      <c r="V143">
        <v>4.6699999999999997E-3</v>
      </c>
      <c r="W143">
        <v>4.6699999999999997E-3</v>
      </c>
      <c r="X143">
        <v>4.0600000000000002E-3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143.9246</v>
      </c>
      <c r="B144">
        <v>24.5901</v>
      </c>
      <c r="C144">
        <v>21.33933</v>
      </c>
      <c r="D144">
        <v>21.0745</v>
      </c>
      <c r="E144">
        <v>24.638449999999999</v>
      </c>
      <c r="F144">
        <v>5.033E-2</v>
      </c>
      <c r="G144">
        <v>0</v>
      </c>
      <c r="H144">
        <v>2.5300000000000001E-3</v>
      </c>
      <c r="I144">
        <v>0.14354</v>
      </c>
      <c r="J144">
        <v>4.827E-2</v>
      </c>
      <c r="K144">
        <v>-1.8319999999999999E-2</v>
      </c>
      <c r="L144">
        <v>0.28677000000000002</v>
      </c>
      <c r="M144">
        <v>9.7599999999999996E-3</v>
      </c>
      <c r="N144">
        <v>5.5750000000000001E-2</v>
      </c>
      <c r="O144">
        <v>42.363430000000001</v>
      </c>
      <c r="P144">
        <v>0.74739999999999995</v>
      </c>
      <c r="Q144">
        <v>325.15674999999999</v>
      </c>
      <c r="R144">
        <v>312.45251000000002</v>
      </c>
      <c r="S144" t="s">
        <v>26</v>
      </c>
      <c r="T144" t="e">
        <f>-Inf</f>
        <v>#NAME?</v>
      </c>
      <c r="U144">
        <v>3.96E-3</v>
      </c>
      <c r="V144">
        <v>4.6699999999999997E-3</v>
      </c>
      <c r="W144">
        <v>4.6699999999999997E-3</v>
      </c>
      <c r="X144">
        <v>4.0600000000000002E-3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144.92775</v>
      </c>
      <c r="B145">
        <v>24.588989999999999</v>
      </c>
      <c r="C145">
        <v>21.339230000000001</v>
      </c>
      <c r="D145">
        <v>21.075520000000001</v>
      </c>
      <c r="E145">
        <v>24.638729999999999</v>
      </c>
      <c r="F145">
        <v>5.1209999999999999E-2</v>
      </c>
      <c r="G145">
        <v>0</v>
      </c>
      <c r="H145">
        <v>2.7399999999999998E-3</v>
      </c>
      <c r="I145">
        <v>0.14219000000000001</v>
      </c>
      <c r="J145">
        <v>4.589E-2</v>
      </c>
      <c r="K145">
        <v>-1.9179999999999999E-2</v>
      </c>
      <c r="L145">
        <v>0.28699000000000002</v>
      </c>
      <c r="M145">
        <v>9.5499999999999995E-3</v>
      </c>
      <c r="N145">
        <v>5.6489999999999999E-2</v>
      </c>
      <c r="O145">
        <v>41.965420000000002</v>
      </c>
      <c r="P145">
        <v>0.80827000000000004</v>
      </c>
      <c r="Q145">
        <v>309.12148999999999</v>
      </c>
      <c r="R145">
        <v>317.92747000000003</v>
      </c>
      <c r="S145" t="s">
        <v>26</v>
      </c>
      <c r="T145" t="e">
        <f>-Inf</f>
        <v>#NAME?</v>
      </c>
      <c r="U145">
        <v>3.96E-3</v>
      </c>
      <c r="V145">
        <v>4.6699999999999997E-3</v>
      </c>
      <c r="W145">
        <v>4.6600000000000001E-3</v>
      </c>
      <c r="X145">
        <v>4.0600000000000002E-3</v>
      </c>
      <c r="Y145">
        <v>4.0499999999999998E-3</v>
      </c>
      <c r="Z145">
        <v>4.0000000000000001E-3</v>
      </c>
      <c r="AA145">
        <v>0</v>
      </c>
    </row>
    <row r="146" spans="1:27" x14ac:dyDescent="0.35">
      <c r="A146">
        <v>145.92910000000001</v>
      </c>
      <c r="B146">
        <v>24.589369999999999</v>
      </c>
      <c r="C146">
        <v>21.338819999999998</v>
      </c>
      <c r="D146">
        <v>21.07507</v>
      </c>
      <c r="E146">
        <v>24.639019999999999</v>
      </c>
      <c r="F146">
        <v>5.0680000000000003E-2</v>
      </c>
      <c r="G146">
        <v>0</v>
      </c>
      <c r="H146">
        <v>2.5699999999999998E-3</v>
      </c>
      <c r="I146">
        <v>0.14330999999999999</v>
      </c>
      <c r="J146">
        <v>5.1520000000000003E-2</v>
      </c>
      <c r="K146">
        <v>-1.7850000000000001E-2</v>
      </c>
      <c r="L146">
        <v>0.28645999999999999</v>
      </c>
      <c r="M146">
        <v>1.0699999999999999E-2</v>
      </c>
      <c r="N146">
        <v>5.5919999999999997E-2</v>
      </c>
      <c r="O146">
        <v>42.295369999999998</v>
      </c>
      <c r="P146">
        <v>0.75819000000000003</v>
      </c>
      <c r="Q146">
        <v>347.05007999999998</v>
      </c>
      <c r="R146">
        <v>314.64828</v>
      </c>
      <c r="S146" t="s">
        <v>26</v>
      </c>
      <c r="T146" t="e">
        <f>-Inf</f>
        <v>#NAME?</v>
      </c>
      <c r="U146">
        <v>3.96E-3</v>
      </c>
      <c r="V146">
        <v>4.6699999999999997E-3</v>
      </c>
      <c r="W146">
        <v>4.6600000000000001E-3</v>
      </c>
      <c r="X146">
        <v>4.0699999999999998E-3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146.92889</v>
      </c>
      <c r="B147">
        <v>24.588979999999999</v>
      </c>
      <c r="C147">
        <v>21.339739999999999</v>
      </c>
      <c r="D147">
        <v>21.07441</v>
      </c>
      <c r="E147">
        <v>24.637830000000001</v>
      </c>
      <c r="F147">
        <v>4.9939999999999998E-2</v>
      </c>
      <c r="G147">
        <v>0</v>
      </c>
      <c r="H147">
        <v>3.5500000000000002E-3</v>
      </c>
      <c r="I147">
        <v>0.14238000000000001</v>
      </c>
      <c r="J147">
        <v>4.1739999999999999E-2</v>
      </c>
      <c r="K147">
        <v>-1.66E-2</v>
      </c>
      <c r="L147">
        <v>0.28478999999999999</v>
      </c>
      <c r="M147">
        <v>8.5299999999999994E-3</v>
      </c>
      <c r="N147">
        <v>5.543E-2</v>
      </c>
      <c r="O147">
        <v>42.020829999999997</v>
      </c>
      <c r="P147">
        <v>1.0482199999999999</v>
      </c>
      <c r="Q147">
        <v>281.18966</v>
      </c>
      <c r="R147">
        <v>310.05471999999997</v>
      </c>
      <c r="S147" t="s">
        <v>26</v>
      </c>
      <c r="T147" t="e">
        <f>-Inf</f>
        <v>#NAME?</v>
      </c>
      <c r="U147">
        <v>3.96E-3</v>
      </c>
      <c r="V147">
        <v>4.6699999999999997E-3</v>
      </c>
      <c r="W147">
        <v>4.6600000000000001E-3</v>
      </c>
      <c r="X147">
        <v>4.0600000000000002E-3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147.92907</v>
      </c>
      <c r="B148">
        <v>24.589079999999999</v>
      </c>
      <c r="C148">
        <v>21.338789999999999</v>
      </c>
      <c r="D148">
        <v>21.074539999999999</v>
      </c>
      <c r="E148">
        <v>24.637129999999999</v>
      </c>
      <c r="F148">
        <v>5.0680000000000003E-2</v>
      </c>
      <c r="G148">
        <v>0</v>
      </c>
      <c r="H148">
        <v>3.2499999999999999E-3</v>
      </c>
      <c r="I148">
        <v>0.14349999999999999</v>
      </c>
      <c r="J148">
        <v>5.9020000000000003E-2</v>
      </c>
      <c r="K148">
        <v>-1.567E-2</v>
      </c>
      <c r="L148">
        <v>0.28416999999999998</v>
      </c>
      <c r="M148">
        <v>1.187E-2</v>
      </c>
      <c r="N148">
        <v>5.602E-2</v>
      </c>
      <c r="O148">
        <v>42.352730000000001</v>
      </c>
      <c r="P148">
        <v>0.95891999999999999</v>
      </c>
      <c r="Q148">
        <v>397.61680000000001</v>
      </c>
      <c r="R148">
        <v>314.62227000000001</v>
      </c>
      <c r="S148" t="s">
        <v>26</v>
      </c>
      <c r="T148" t="e">
        <f>-Inf</f>
        <v>#NAME?</v>
      </c>
      <c r="U148">
        <v>3.9699999999999996E-3</v>
      </c>
      <c r="V148">
        <v>4.6699999999999997E-3</v>
      </c>
      <c r="W148">
        <v>4.6699999999999997E-3</v>
      </c>
      <c r="X148">
        <v>4.0800000000000003E-3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148.92998</v>
      </c>
      <c r="B149">
        <v>24.588539999999998</v>
      </c>
      <c r="C149">
        <v>21.34027</v>
      </c>
      <c r="D149">
        <v>21.075089999999999</v>
      </c>
      <c r="E149">
        <v>24.635770000000001</v>
      </c>
      <c r="F149">
        <v>5.0450000000000002E-2</v>
      </c>
      <c r="G149">
        <v>0</v>
      </c>
      <c r="H149">
        <v>3.0400000000000002E-3</v>
      </c>
      <c r="I149">
        <v>0.14302000000000001</v>
      </c>
      <c r="J149">
        <v>4.8910000000000002E-2</v>
      </c>
      <c r="K149">
        <v>-1.5800000000000002E-2</v>
      </c>
      <c r="L149">
        <v>0.28848000000000001</v>
      </c>
      <c r="M149">
        <v>9.6600000000000002E-3</v>
      </c>
      <c r="N149">
        <v>5.5960000000000003E-2</v>
      </c>
      <c r="O149">
        <v>42.209780000000002</v>
      </c>
      <c r="P149">
        <v>0.89729000000000003</v>
      </c>
      <c r="Q149">
        <v>329.48863999999998</v>
      </c>
      <c r="R149">
        <v>313.19351999999998</v>
      </c>
      <c r="S149" t="s">
        <v>26</v>
      </c>
      <c r="T149" t="e">
        <f>-Inf</f>
        <v>#NAME?</v>
      </c>
      <c r="U149">
        <v>3.9699999999999996E-3</v>
      </c>
      <c r="V149">
        <v>4.6800000000000001E-3</v>
      </c>
      <c r="W149">
        <v>4.6600000000000001E-3</v>
      </c>
      <c r="X149">
        <v>4.0600000000000002E-3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149.92999</v>
      </c>
      <c r="B150">
        <v>24.58785</v>
      </c>
      <c r="C150">
        <v>21.340109999999999</v>
      </c>
      <c r="D150">
        <v>21.076180000000001</v>
      </c>
      <c r="E150">
        <v>24.634879999999999</v>
      </c>
      <c r="F150">
        <v>5.0569999999999997E-2</v>
      </c>
      <c r="G150">
        <v>0</v>
      </c>
      <c r="H150">
        <v>2.7399999999999998E-3</v>
      </c>
      <c r="I150">
        <v>0.14288999999999999</v>
      </c>
      <c r="J150">
        <v>4.165E-2</v>
      </c>
      <c r="K150">
        <v>-1.8950000000000002E-2</v>
      </c>
      <c r="L150">
        <v>0.28705999999999998</v>
      </c>
      <c r="M150">
        <v>8.1899999999999994E-3</v>
      </c>
      <c r="N150">
        <v>5.5829999999999998E-2</v>
      </c>
      <c r="O150">
        <v>42.173679999999997</v>
      </c>
      <c r="P150">
        <v>0.80835000000000001</v>
      </c>
      <c r="Q150">
        <v>280.53226000000001</v>
      </c>
      <c r="R150">
        <v>313.95875000000001</v>
      </c>
      <c r="S150" t="s">
        <v>26</v>
      </c>
      <c r="T150" t="e">
        <f>-Inf</f>
        <v>#NAME?</v>
      </c>
      <c r="U150">
        <v>3.96E-3</v>
      </c>
      <c r="V150">
        <v>4.6699999999999997E-3</v>
      </c>
      <c r="W150">
        <v>4.6600000000000001E-3</v>
      </c>
      <c r="X150">
        <v>4.0600000000000002E-3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150.93266</v>
      </c>
      <c r="B151">
        <v>24.591100000000001</v>
      </c>
      <c r="C151">
        <v>21.339600000000001</v>
      </c>
      <c r="D151">
        <v>21.075379999999999</v>
      </c>
      <c r="E151">
        <v>24.633769999999998</v>
      </c>
      <c r="F151">
        <v>5.0909999999999997E-2</v>
      </c>
      <c r="G151">
        <v>0</v>
      </c>
      <c r="H151">
        <v>2.9299999999999999E-3</v>
      </c>
      <c r="I151">
        <v>0.14366999999999999</v>
      </c>
      <c r="J151">
        <v>4.2970000000000001E-2</v>
      </c>
      <c r="K151">
        <v>-1.9529999999999999E-2</v>
      </c>
      <c r="L151">
        <v>0.28948000000000002</v>
      </c>
      <c r="M151">
        <v>7.6699999999999997E-3</v>
      </c>
      <c r="N151">
        <v>5.6270000000000001E-2</v>
      </c>
      <c r="O151">
        <v>42.40164</v>
      </c>
      <c r="P151">
        <v>0.86617</v>
      </c>
      <c r="Q151">
        <v>289.43869999999998</v>
      </c>
      <c r="R151">
        <v>316.0829</v>
      </c>
      <c r="S151" t="s">
        <v>26</v>
      </c>
      <c r="T151" t="e">
        <f>-Inf</f>
        <v>#NAME?</v>
      </c>
      <c r="U151">
        <v>3.96E-3</v>
      </c>
      <c r="V151">
        <v>4.6800000000000001E-3</v>
      </c>
      <c r="W151">
        <v>4.6699999999999997E-3</v>
      </c>
      <c r="X151">
        <v>4.0600000000000002E-3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151.93438</v>
      </c>
      <c r="B152">
        <v>24.590959999999999</v>
      </c>
      <c r="C152">
        <v>21.339549999999999</v>
      </c>
      <c r="D152">
        <v>21.075769999999999</v>
      </c>
      <c r="E152">
        <v>24.63429</v>
      </c>
      <c r="F152">
        <v>5.0380000000000001E-2</v>
      </c>
      <c r="G152">
        <v>0</v>
      </c>
      <c r="H152">
        <v>2.96E-3</v>
      </c>
      <c r="I152">
        <v>0.14299999999999999</v>
      </c>
      <c r="J152">
        <v>5.892E-2</v>
      </c>
      <c r="K152">
        <v>-1.9E-2</v>
      </c>
      <c r="L152">
        <v>0.28499000000000002</v>
      </c>
      <c r="M152">
        <v>1.068E-2</v>
      </c>
      <c r="N152">
        <v>5.5590000000000001E-2</v>
      </c>
      <c r="O152">
        <v>42.203879999999998</v>
      </c>
      <c r="P152">
        <v>0.87483</v>
      </c>
      <c r="Q152">
        <v>396.91221000000002</v>
      </c>
      <c r="R152">
        <v>312.79806000000002</v>
      </c>
      <c r="S152" t="s">
        <v>26</v>
      </c>
      <c r="T152" t="e">
        <f>-Inf</f>
        <v>#NAME?</v>
      </c>
      <c r="U152">
        <v>3.96E-3</v>
      </c>
      <c r="V152">
        <v>4.6699999999999997E-3</v>
      </c>
      <c r="W152">
        <v>4.6600000000000001E-3</v>
      </c>
      <c r="X152">
        <v>4.0800000000000003E-3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152.93388999999999</v>
      </c>
      <c r="B153">
        <v>24.590039999999998</v>
      </c>
      <c r="C153">
        <v>21.33934</v>
      </c>
      <c r="D153">
        <v>21.076090000000001</v>
      </c>
      <c r="E153">
        <v>24.6327</v>
      </c>
      <c r="F153">
        <v>5.0979999999999998E-2</v>
      </c>
      <c r="G153">
        <v>0</v>
      </c>
      <c r="H153">
        <v>3.2299999999999998E-3</v>
      </c>
      <c r="I153">
        <v>0.14349999999999999</v>
      </c>
      <c r="J153">
        <v>6.2770000000000006E-2</v>
      </c>
      <c r="K153">
        <v>-1.6459999999999999E-2</v>
      </c>
      <c r="L153">
        <v>0.28591</v>
      </c>
      <c r="M153">
        <v>1.12E-2</v>
      </c>
      <c r="N153">
        <v>5.6140000000000002E-2</v>
      </c>
      <c r="O153">
        <v>42.351590000000002</v>
      </c>
      <c r="P153">
        <v>0.95365999999999995</v>
      </c>
      <c r="Q153">
        <v>422.85104999999999</v>
      </c>
      <c r="R153">
        <v>316.51494000000002</v>
      </c>
      <c r="S153" t="s">
        <v>26</v>
      </c>
      <c r="T153" t="e">
        <f>-Inf</f>
        <v>#NAME?</v>
      </c>
      <c r="U153">
        <v>3.96E-3</v>
      </c>
      <c r="V153">
        <v>4.6699999999999997E-3</v>
      </c>
      <c r="W153">
        <v>4.6699999999999997E-3</v>
      </c>
      <c r="X153">
        <v>4.0800000000000003E-3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153.93394000000001</v>
      </c>
      <c r="B154">
        <v>24.58634</v>
      </c>
      <c r="C154">
        <v>21.339569999999998</v>
      </c>
      <c r="D154">
        <v>21.074819999999999</v>
      </c>
      <c r="E154">
        <v>24.631250000000001</v>
      </c>
      <c r="F154">
        <v>5.0439999999999999E-2</v>
      </c>
      <c r="G154">
        <v>0</v>
      </c>
      <c r="H154">
        <v>3.0200000000000001E-3</v>
      </c>
      <c r="I154">
        <v>0.14362</v>
      </c>
      <c r="J154">
        <v>5.0560000000000001E-2</v>
      </c>
      <c r="K154">
        <v>-2.0500000000000001E-2</v>
      </c>
      <c r="L154">
        <v>0.2853</v>
      </c>
      <c r="M154">
        <v>9.4999999999999998E-3</v>
      </c>
      <c r="N154">
        <v>5.5870000000000003E-2</v>
      </c>
      <c r="O154">
        <v>42.387369999999997</v>
      </c>
      <c r="P154">
        <v>0.89027000000000001</v>
      </c>
      <c r="Q154">
        <v>340.56506999999999</v>
      </c>
      <c r="R154">
        <v>313.17415</v>
      </c>
      <c r="S154" t="s">
        <v>26</v>
      </c>
      <c r="T154" t="e">
        <f>-Inf</f>
        <v>#NAME?</v>
      </c>
      <c r="U154">
        <v>3.9500000000000004E-3</v>
      </c>
      <c r="V154">
        <v>4.6699999999999997E-3</v>
      </c>
      <c r="W154">
        <v>4.6699999999999997E-3</v>
      </c>
      <c r="X154">
        <v>4.0699999999999998E-3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154.93548000000001</v>
      </c>
      <c r="B155">
        <v>24.585550000000001</v>
      </c>
      <c r="C155">
        <v>21.340229999999998</v>
      </c>
      <c r="D155">
        <v>21.075579999999999</v>
      </c>
      <c r="E155">
        <v>24.631589999999999</v>
      </c>
      <c r="F155">
        <v>5.0380000000000001E-2</v>
      </c>
      <c r="G155">
        <v>0</v>
      </c>
      <c r="H155">
        <v>3.3600000000000001E-3</v>
      </c>
      <c r="I155">
        <v>0.14429</v>
      </c>
      <c r="J155">
        <v>5.4579999999999997E-2</v>
      </c>
      <c r="K155">
        <v>-1.9560000000000001E-2</v>
      </c>
      <c r="L155">
        <v>0.28719</v>
      </c>
      <c r="M155">
        <v>1.051E-2</v>
      </c>
      <c r="N155">
        <v>5.577E-2</v>
      </c>
      <c r="O155">
        <v>42.584499999999998</v>
      </c>
      <c r="P155">
        <v>0.99258999999999997</v>
      </c>
      <c r="Q155">
        <v>367.62770999999998</v>
      </c>
      <c r="R155">
        <v>312.77695999999997</v>
      </c>
      <c r="S155" t="s">
        <v>26</v>
      </c>
      <c r="T155" t="e">
        <f>-Inf</f>
        <v>#NAME?</v>
      </c>
      <c r="U155">
        <v>3.96E-3</v>
      </c>
      <c r="V155">
        <v>4.6699999999999997E-3</v>
      </c>
      <c r="W155">
        <v>4.6699999999999997E-3</v>
      </c>
      <c r="X155">
        <v>4.0699999999999998E-3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155.93512999999999</v>
      </c>
      <c r="B156">
        <v>24.584990000000001</v>
      </c>
      <c r="C156">
        <v>21.340129999999998</v>
      </c>
      <c r="D156">
        <v>21.075199999999999</v>
      </c>
      <c r="E156">
        <v>24.630839999999999</v>
      </c>
      <c r="F156">
        <v>5.0369999999999998E-2</v>
      </c>
      <c r="G156">
        <v>0</v>
      </c>
      <c r="H156">
        <v>3.3999999999999998E-3</v>
      </c>
      <c r="I156">
        <v>0.14429</v>
      </c>
      <c r="J156">
        <v>5.2740000000000002E-2</v>
      </c>
      <c r="K156">
        <v>-1.592E-2</v>
      </c>
      <c r="L156">
        <v>0.28706999999999999</v>
      </c>
      <c r="M156">
        <v>1.0120000000000001E-2</v>
      </c>
      <c r="N156">
        <v>5.5829999999999998E-2</v>
      </c>
      <c r="O156">
        <v>42.585810000000002</v>
      </c>
      <c r="P156">
        <v>1.00275</v>
      </c>
      <c r="Q156">
        <v>355.26510000000002</v>
      </c>
      <c r="R156">
        <v>312.74590999999998</v>
      </c>
      <c r="S156" t="s">
        <v>26</v>
      </c>
      <c r="T156" t="e">
        <f>-Inf</f>
        <v>#NAME?</v>
      </c>
      <c r="U156">
        <v>3.9699999999999996E-3</v>
      </c>
      <c r="V156">
        <v>4.6699999999999997E-3</v>
      </c>
      <c r="W156">
        <v>4.6699999999999997E-3</v>
      </c>
      <c r="X156">
        <v>4.0699999999999998E-3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156.93662</v>
      </c>
      <c r="B157">
        <v>24.585699999999999</v>
      </c>
      <c r="C157">
        <v>21.34009</v>
      </c>
      <c r="D157">
        <v>21.074960000000001</v>
      </c>
      <c r="E157">
        <v>24.630410000000001</v>
      </c>
      <c r="F157">
        <v>4.9790000000000001E-2</v>
      </c>
      <c r="G157">
        <v>0</v>
      </c>
      <c r="H157">
        <v>3.2000000000000002E-3</v>
      </c>
      <c r="I157">
        <v>0.14505000000000001</v>
      </c>
      <c r="J157">
        <v>5.5190000000000003E-2</v>
      </c>
      <c r="K157">
        <v>-1.6799999999999999E-2</v>
      </c>
      <c r="L157">
        <v>0.28721000000000002</v>
      </c>
      <c r="M157">
        <v>1.0319999999999999E-2</v>
      </c>
      <c r="N157">
        <v>5.5219999999999998E-2</v>
      </c>
      <c r="O157">
        <v>42.810070000000003</v>
      </c>
      <c r="P157">
        <v>0.94340999999999997</v>
      </c>
      <c r="Q157">
        <v>371.74849999999998</v>
      </c>
      <c r="R157">
        <v>309.12189999999998</v>
      </c>
      <c r="S157" t="s">
        <v>26</v>
      </c>
      <c r="T157" t="e">
        <f>-Inf</f>
        <v>#NAME?</v>
      </c>
      <c r="U157">
        <v>3.96E-3</v>
      </c>
      <c r="V157">
        <v>4.6699999999999997E-3</v>
      </c>
      <c r="W157">
        <v>4.6699999999999997E-3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157.93845999999999</v>
      </c>
      <c r="B158">
        <v>24.587440000000001</v>
      </c>
      <c r="C158">
        <v>21.33933</v>
      </c>
      <c r="D158">
        <v>21.07536</v>
      </c>
      <c r="E158">
        <v>24.631589999999999</v>
      </c>
      <c r="F158">
        <v>5.0540000000000002E-2</v>
      </c>
      <c r="G158">
        <v>0</v>
      </c>
      <c r="H158">
        <v>3.5100000000000001E-3</v>
      </c>
      <c r="I158">
        <v>0.14391999999999999</v>
      </c>
      <c r="J158">
        <v>5.9270000000000003E-2</v>
      </c>
      <c r="K158">
        <v>-1.661E-2</v>
      </c>
      <c r="L158">
        <v>0.28898000000000001</v>
      </c>
      <c r="M158">
        <v>1.095E-2</v>
      </c>
      <c r="N158">
        <v>5.5800000000000002E-2</v>
      </c>
      <c r="O158">
        <v>42.477589999999999</v>
      </c>
      <c r="P158">
        <v>1.0374000000000001</v>
      </c>
      <c r="Q158">
        <v>399.21328999999997</v>
      </c>
      <c r="R158">
        <v>313.75977999999998</v>
      </c>
      <c r="S158" t="s">
        <v>26</v>
      </c>
      <c r="T158" t="e">
        <f>-Inf</f>
        <v>#NAME?</v>
      </c>
      <c r="U158">
        <v>3.96E-3</v>
      </c>
      <c r="V158">
        <v>4.6800000000000001E-3</v>
      </c>
      <c r="W158">
        <v>4.6699999999999997E-3</v>
      </c>
      <c r="X158">
        <v>4.0800000000000003E-3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158.93923000000001</v>
      </c>
      <c r="B159">
        <v>24.58839</v>
      </c>
      <c r="C159">
        <v>21.340350000000001</v>
      </c>
      <c r="D159">
        <v>21.076599999999999</v>
      </c>
      <c r="E159">
        <v>24.63054</v>
      </c>
      <c r="F159">
        <v>5.0209999999999998E-2</v>
      </c>
      <c r="G159">
        <v>0</v>
      </c>
      <c r="H159">
        <v>3.2699999999999999E-3</v>
      </c>
      <c r="I159">
        <v>0.14305000000000001</v>
      </c>
      <c r="J159">
        <v>5.2089999999999997E-2</v>
      </c>
      <c r="K159">
        <v>-1.874E-2</v>
      </c>
      <c r="L159">
        <v>0.28499999999999998</v>
      </c>
      <c r="M159">
        <v>9.1800000000000007E-3</v>
      </c>
      <c r="N159">
        <v>5.5390000000000002E-2</v>
      </c>
      <c r="O159">
        <v>42.22054</v>
      </c>
      <c r="P159">
        <v>0.96386000000000005</v>
      </c>
      <c r="Q159">
        <v>350.88871999999998</v>
      </c>
      <c r="R159">
        <v>311.69864999999999</v>
      </c>
      <c r="S159" t="s">
        <v>26</v>
      </c>
      <c r="T159" t="e">
        <f>-Inf</f>
        <v>#NAME?</v>
      </c>
      <c r="U159">
        <v>3.96E-3</v>
      </c>
      <c r="V159">
        <v>4.6699999999999997E-3</v>
      </c>
      <c r="W159">
        <v>4.6600000000000001E-3</v>
      </c>
      <c r="X159">
        <v>4.0699999999999998E-3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159.93997999999999</v>
      </c>
      <c r="B160">
        <v>24.588529999999999</v>
      </c>
      <c r="C160">
        <v>21.340789999999998</v>
      </c>
      <c r="D160">
        <v>21.076779999999999</v>
      </c>
      <c r="E160">
        <v>24.628769999999999</v>
      </c>
      <c r="F160">
        <v>5.0639999999999998E-2</v>
      </c>
      <c r="G160">
        <v>0</v>
      </c>
      <c r="H160">
        <v>3.2299999999999998E-3</v>
      </c>
      <c r="I160">
        <v>0.14172999999999999</v>
      </c>
      <c r="J160">
        <v>5.323E-2</v>
      </c>
      <c r="K160">
        <v>-1.8419999999999999E-2</v>
      </c>
      <c r="L160">
        <v>0.28548000000000001</v>
      </c>
      <c r="M160">
        <v>8.9599999999999992E-3</v>
      </c>
      <c r="N160">
        <v>5.5930000000000001E-2</v>
      </c>
      <c r="O160">
        <v>41.828679999999999</v>
      </c>
      <c r="P160">
        <v>0.95337000000000005</v>
      </c>
      <c r="Q160">
        <v>358.53737999999998</v>
      </c>
      <c r="R160">
        <v>314.41683</v>
      </c>
      <c r="S160" t="s">
        <v>26</v>
      </c>
      <c r="T160" t="e">
        <f>-Inf</f>
        <v>#NAME?</v>
      </c>
      <c r="U160">
        <v>3.96E-3</v>
      </c>
      <c r="V160">
        <v>4.6699999999999997E-3</v>
      </c>
      <c r="W160">
        <v>4.6600000000000001E-3</v>
      </c>
      <c r="X160">
        <v>4.0699999999999998E-3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160.93974</v>
      </c>
      <c r="B161">
        <v>24.588909999999998</v>
      </c>
      <c r="C161">
        <v>21.341239999999999</v>
      </c>
      <c r="D161">
        <v>21.07601</v>
      </c>
      <c r="E161">
        <v>24.628969999999999</v>
      </c>
      <c r="F161">
        <v>5.0479999999999997E-2</v>
      </c>
      <c r="G161">
        <v>0</v>
      </c>
      <c r="H161">
        <v>3.3600000000000001E-3</v>
      </c>
      <c r="I161">
        <v>0.14344999999999999</v>
      </c>
      <c r="J161">
        <v>4.4790000000000003E-2</v>
      </c>
      <c r="K161">
        <v>-1.6639999999999999E-2</v>
      </c>
      <c r="L161">
        <v>0.28542000000000001</v>
      </c>
      <c r="M161">
        <v>7.4999999999999997E-3</v>
      </c>
      <c r="N161">
        <v>5.6009999999999997E-2</v>
      </c>
      <c r="O161">
        <v>42.338740000000001</v>
      </c>
      <c r="P161">
        <v>0.99107999999999996</v>
      </c>
      <c r="Q161">
        <v>301.69880999999998</v>
      </c>
      <c r="R161">
        <v>313.41268000000002</v>
      </c>
      <c r="S161" t="s">
        <v>26</v>
      </c>
      <c r="T161" t="e">
        <f>-Inf</f>
        <v>#NAME?</v>
      </c>
      <c r="U161">
        <v>3.96E-3</v>
      </c>
      <c r="V161">
        <v>4.6699999999999997E-3</v>
      </c>
      <c r="W161">
        <v>4.6699999999999997E-3</v>
      </c>
      <c r="X161">
        <v>4.0600000000000002E-3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161.93993</v>
      </c>
      <c r="B162">
        <v>24.588339999999999</v>
      </c>
      <c r="C162">
        <v>21.34083</v>
      </c>
      <c r="D162">
        <v>21.075240000000001</v>
      </c>
      <c r="E162">
        <v>24.630559999999999</v>
      </c>
      <c r="F162">
        <v>5.0189999999999999E-2</v>
      </c>
      <c r="G162">
        <v>0</v>
      </c>
      <c r="H162">
        <v>2.7299999999999998E-3</v>
      </c>
      <c r="I162">
        <v>0.14212</v>
      </c>
      <c r="J162">
        <v>5.1209999999999999E-2</v>
      </c>
      <c r="K162">
        <v>-1.1979999999999999E-2</v>
      </c>
      <c r="L162">
        <v>0.29182999999999998</v>
      </c>
      <c r="M162">
        <v>9.0500000000000008E-3</v>
      </c>
      <c r="N162">
        <v>5.5759999999999997E-2</v>
      </c>
      <c r="O162">
        <v>41.945970000000003</v>
      </c>
      <c r="P162">
        <v>0.80633999999999995</v>
      </c>
      <c r="Q162">
        <v>344.94601999999998</v>
      </c>
      <c r="R162">
        <v>311.58116999999999</v>
      </c>
      <c r="S162" t="s">
        <v>26</v>
      </c>
      <c r="T162" t="e">
        <f>-Inf</f>
        <v>#NAME?</v>
      </c>
      <c r="U162">
        <v>3.9699999999999996E-3</v>
      </c>
      <c r="V162">
        <v>4.6899999999999997E-3</v>
      </c>
      <c r="W162">
        <v>4.6600000000000001E-3</v>
      </c>
      <c r="X162">
        <v>4.0699999999999998E-3</v>
      </c>
      <c r="Y162">
        <v>4.0499999999999998E-3</v>
      </c>
      <c r="Z162">
        <v>4.0000000000000001E-3</v>
      </c>
      <c r="AA162">
        <v>0</v>
      </c>
    </row>
    <row r="163" spans="1:27" x14ac:dyDescent="0.35">
      <c r="A163">
        <v>162.93970999999999</v>
      </c>
      <c r="B163">
        <v>24.588819999999998</v>
      </c>
      <c r="C163">
        <v>21.340620000000001</v>
      </c>
      <c r="D163">
        <v>21.076560000000001</v>
      </c>
      <c r="E163">
        <v>24.629200000000001</v>
      </c>
      <c r="F163">
        <v>5.0950000000000002E-2</v>
      </c>
      <c r="G163">
        <v>0</v>
      </c>
      <c r="H163">
        <v>3.4499999999999999E-3</v>
      </c>
      <c r="I163">
        <v>0.14449999999999999</v>
      </c>
      <c r="J163">
        <v>5.8349999999999999E-2</v>
      </c>
      <c r="K163">
        <v>-1.7160000000000002E-2</v>
      </c>
      <c r="L163">
        <v>0.28699999999999998</v>
      </c>
      <c r="M163">
        <v>9.8600000000000007E-3</v>
      </c>
      <c r="N163">
        <v>5.6279999999999997E-2</v>
      </c>
      <c r="O163">
        <v>42.648249999999997</v>
      </c>
      <c r="P163">
        <v>1.0183199999999999</v>
      </c>
      <c r="Q163">
        <v>393.01206999999999</v>
      </c>
      <c r="R163">
        <v>316.30718000000002</v>
      </c>
      <c r="S163" t="s">
        <v>26</v>
      </c>
      <c r="T163" t="e">
        <f>-Inf</f>
        <v>#NAME?</v>
      </c>
      <c r="U163">
        <v>3.96E-3</v>
      </c>
      <c r="V163">
        <v>4.6699999999999997E-3</v>
      </c>
      <c r="W163">
        <v>4.6699999999999997E-3</v>
      </c>
      <c r="X163">
        <v>4.0800000000000003E-3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163.94003000000001</v>
      </c>
      <c r="B164">
        <v>24.588380000000001</v>
      </c>
      <c r="C164">
        <v>21.341080000000002</v>
      </c>
      <c r="D164">
        <v>21.075690000000002</v>
      </c>
      <c r="E164">
        <v>24.628550000000001</v>
      </c>
      <c r="F164">
        <v>4.9529999999999998E-2</v>
      </c>
      <c r="G164">
        <v>0</v>
      </c>
      <c r="H164">
        <v>3.4199999999999999E-3</v>
      </c>
      <c r="I164">
        <v>0.14321</v>
      </c>
      <c r="J164">
        <v>5.1139999999999998E-2</v>
      </c>
      <c r="K164">
        <v>-1.9380000000000001E-2</v>
      </c>
      <c r="L164">
        <v>0.28471999999999997</v>
      </c>
      <c r="M164">
        <v>8.5900000000000004E-3</v>
      </c>
      <c r="N164">
        <v>5.4980000000000001E-2</v>
      </c>
      <c r="O164">
        <v>42.265999999999998</v>
      </c>
      <c r="P164">
        <v>1.0088200000000001</v>
      </c>
      <c r="Q164">
        <v>344.45573000000002</v>
      </c>
      <c r="R164">
        <v>307.47980999999999</v>
      </c>
      <c r="S164" t="s">
        <v>26</v>
      </c>
      <c r="T164" t="e">
        <f>-Inf</f>
        <v>#NAME?</v>
      </c>
      <c r="U164">
        <v>3.96E-3</v>
      </c>
      <c r="V164">
        <v>4.6699999999999997E-3</v>
      </c>
      <c r="W164">
        <v>4.6600000000000001E-3</v>
      </c>
      <c r="X164">
        <v>4.0699999999999998E-3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164.93997999999999</v>
      </c>
      <c r="B165">
        <v>24.588660000000001</v>
      </c>
      <c r="C165">
        <v>21.34102</v>
      </c>
      <c r="D165">
        <v>21.075669999999999</v>
      </c>
      <c r="E165">
        <v>24.627479999999998</v>
      </c>
      <c r="F165">
        <v>5.0009999999999999E-2</v>
      </c>
      <c r="G165">
        <v>0</v>
      </c>
      <c r="H165">
        <v>3.13E-3</v>
      </c>
      <c r="I165">
        <v>0.14394999999999999</v>
      </c>
      <c r="J165">
        <v>5.0659999999999997E-2</v>
      </c>
      <c r="K165">
        <v>-1.8870000000000001E-2</v>
      </c>
      <c r="L165">
        <v>0.28573999999999999</v>
      </c>
      <c r="M165">
        <v>8.2299999999999995E-3</v>
      </c>
      <c r="N165">
        <v>5.5509999999999997E-2</v>
      </c>
      <c r="O165">
        <v>42.486199999999997</v>
      </c>
      <c r="P165">
        <v>0.92525000000000002</v>
      </c>
      <c r="Q165">
        <v>341.19663000000003</v>
      </c>
      <c r="R165">
        <v>310.46059000000002</v>
      </c>
      <c r="S165" t="s">
        <v>26</v>
      </c>
      <c r="T165" t="e">
        <f>-Inf</f>
        <v>#NAME?</v>
      </c>
      <c r="U165">
        <v>3.96E-3</v>
      </c>
      <c r="V165">
        <v>4.6699999999999997E-3</v>
      </c>
      <c r="W165">
        <v>4.6699999999999997E-3</v>
      </c>
      <c r="X165">
        <v>4.0699999999999998E-3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165.93997999999999</v>
      </c>
      <c r="B166">
        <v>24.58802</v>
      </c>
      <c r="C166">
        <v>21.340530000000001</v>
      </c>
      <c r="D166">
        <v>21.075700000000001</v>
      </c>
      <c r="E166">
        <v>24.627389999999998</v>
      </c>
      <c r="F166">
        <v>5.0930000000000003E-2</v>
      </c>
      <c r="G166">
        <v>0</v>
      </c>
      <c r="H166">
        <v>2.7899999999999999E-3</v>
      </c>
      <c r="I166">
        <v>0.14538999999999999</v>
      </c>
      <c r="J166">
        <v>5.2179999999999997E-2</v>
      </c>
      <c r="K166">
        <v>-1.7850000000000001E-2</v>
      </c>
      <c r="L166">
        <v>0.28813</v>
      </c>
      <c r="M166">
        <v>8.5900000000000004E-3</v>
      </c>
      <c r="N166">
        <v>5.6430000000000001E-2</v>
      </c>
      <c r="O166">
        <v>42.911169999999998</v>
      </c>
      <c r="P166">
        <v>0.82399</v>
      </c>
      <c r="Q166">
        <v>351.49079999999998</v>
      </c>
      <c r="R166">
        <v>316.22012999999998</v>
      </c>
      <c r="S166" t="s">
        <v>26</v>
      </c>
      <c r="T166" t="e">
        <f>-Inf</f>
        <v>#NAME?</v>
      </c>
      <c r="U166">
        <v>3.96E-3</v>
      </c>
      <c r="V166">
        <v>4.6800000000000001E-3</v>
      </c>
      <c r="W166">
        <v>4.6699999999999997E-3</v>
      </c>
      <c r="X166">
        <v>4.0699999999999998E-3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166.94279</v>
      </c>
      <c r="B167">
        <v>24.588650000000001</v>
      </c>
      <c r="C167">
        <v>21.34159</v>
      </c>
      <c r="D167">
        <v>21.076170000000001</v>
      </c>
      <c r="E167">
        <v>24.626429999999999</v>
      </c>
      <c r="F167">
        <v>5.0869999999999999E-2</v>
      </c>
      <c r="G167">
        <v>0</v>
      </c>
      <c r="H167">
        <v>3.7299999999999998E-3</v>
      </c>
      <c r="I167">
        <v>0.14230000000000001</v>
      </c>
      <c r="J167">
        <v>5.8099999999999999E-2</v>
      </c>
      <c r="K167">
        <v>-1.3849999999999999E-2</v>
      </c>
      <c r="L167">
        <v>0.29006999999999999</v>
      </c>
      <c r="M167">
        <v>9.1800000000000007E-3</v>
      </c>
      <c r="N167">
        <v>5.6480000000000002E-2</v>
      </c>
      <c r="O167">
        <v>41.996899999999997</v>
      </c>
      <c r="P167">
        <v>1.09978</v>
      </c>
      <c r="Q167">
        <v>391.33461</v>
      </c>
      <c r="R167">
        <v>315.82605999999998</v>
      </c>
      <c r="S167" t="s">
        <v>26</v>
      </c>
      <c r="T167" t="e">
        <f>-Inf</f>
        <v>#NAME?</v>
      </c>
      <c r="U167">
        <v>3.9699999999999996E-3</v>
      </c>
      <c r="V167">
        <v>4.6800000000000001E-3</v>
      </c>
      <c r="W167">
        <v>4.6600000000000001E-3</v>
      </c>
      <c r="X167">
        <v>4.0800000000000003E-3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167.94601</v>
      </c>
      <c r="B168">
        <v>24.587890000000002</v>
      </c>
      <c r="C168">
        <v>21.341699999999999</v>
      </c>
      <c r="D168">
        <v>21.07639</v>
      </c>
      <c r="E168">
        <v>24.62649</v>
      </c>
      <c r="F168">
        <v>4.9570000000000003E-2</v>
      </c>
      <c r="G168">
        <v>0</v>
      </c>
      <c r="H168">
        <v>3.32E-3</v>
      </c>
      <c r="I168">
        <v>0.14382</v>
      </c>
      <c r="J168">
        <v>4.6249999999999999E-2</v>
      </c>
      <c r="K168">
        <v>-1.899E-2</v>
      </c>
      <c r="L168">
        <v>0.28726000000000002</v>
      </c>
      <c r="M168">
        <v>7.4700000000000001E-3</v>
      </c>
      <c r="N168">
        <v>5.5010000000000003E-2</v>
      </c>
      <c r="O168">
        <v>42.447490000000002</v>
      </c>
      <c r="P168">
        <v>0.98060000000000003</v>
      </c>
      <c r="Q168">
        <v>311.54840000000002</v>
      </c>
      <c r="R168">
        <v>307.73451999999997</v>
      </c>
      <c r="S168" t="s">
        <v>26</v>
      </c>
      <c r="T168" t="e">
        <f>-Inf</f>
        <v>#NAME?</v>
      </c>
      <c r="U168">
        <v>3.96E-3</v>
      </c>
      <c r="V168">
        <v>4.6699999999999997E-3</v>
      </c>
      <c r="W168">
        <v>4.6699999999999997E-3</v>
      </c>
      <c r="X168">
        <v>4.0600000000000002E-3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168.94601</v>
      </c>
      <c r="B169">
        <v>24.58652</v>
      </c>
      <c r="C169">
        <v>21.34103</v>
      </c>
      <c r="D169">
        <v>21.075690000000002</v>
      </c>
      <c r="E169">
        <v>24.625450000000001</v>
      </c>
      <c r="F169">
        <v>5.0979999999999998E-2</v>
      </c>
      <c r="G169">
        <v>0</v>
      </c>
      <c r="H169">
        <v>3.6600000000000001E-3</v>
      </c>
      <c r="I169">
        <v>0.14388999999999999</v>
      </c>
      <c r="J169">
        <v>5.4760000000000003E-2</v>
      </c>
      <c r="K169">
        <v>-1.7129999999999999E-2</v>
      </c>
      <c r="L169">
        <v>0.28770000000000001</v>
      </c>
      <c r="M169">
        <v>8.9200000000000008E-3</v>
      </c>
      <c r="N169">
        <v>5.6590000000000001E-2</v>
      </c>
      <c r="O169">
        <v>42.466630000000002</v>
      </c>
      <c r="P169">
        <v>1.0807199999999999</v>
      </c>
      <c r="Q169">
        <v>368.83433000000002</v>
      </c>
      <c r="R169">
        <v>316.52069999999998</v>
      </c>
      <c r="S169" t="s">
        <v>26</v>
      </c>
      <c r="T169" t="e">
        <f>-Inf</f>
        <v>#NAME?</v>
      </c>
      <c r="U169">
        <v>3.96E-3</v>
      </c>
      <c r="V169">
        <v>4.6800000000000001E-3</v>
      </c>
      <c r="W169">
        <v>4.6699999999999997E-3</v>
      </c>
      <c r="X169">
        <v>4.0699999999999998E-3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169.94792000000001</v>
      </c>
      <c r="B170">
        <v>24.587340000000001</v>
      </c>
      <c r="C170">
        <v>21.341640000000002</v>
      </c>
      <c r="D170">
        <v>21.076260000000001</v>
      </c>
      <c r="E170">
        <v>24.624369999999999</v>
      </c>
      <c r="F170">
        <v>4.9950000000000001E-2</v>
      </c>
      <c r="G170">
        <v>0</v>
      </c>
      <c r="H170">
        <v>3.15E-3</v>
      </c>
      <c r="I170">
        <v>0.14516999999999999</v>
      </c>
      <c r="J170">
        <v>4.0160000000000001E-2</v>
      </c>
      <c r="K170">
        <v>-1.387E-2</v>
      </c>
      <c r="L170">
        <v>0.29065000000000002</v>
      </c>
      <c r="M170">
        <v>6.2199999999999998E-3</v>
      </c>
      <c r="N170">
        <v>5.5449999999999999E-2</v>
      </c>
      <c r="O170">
        <v>42.846110000000003</v>
      </c>
      <c r="P170">
        <v>0.92835999999999996</v>
      </c>
      <c r="Q170">
        <v>270.45589000000001</v>
      </c>
      <c r="R170">
        <v>310.13535000000002</v>
      </c>
      <c r="S170" t="s">
        <v>26</v>
      </c>
      <c r="T170" t="e">
        <f>-Inf</f>
        <v>#NAME?</v>
      </c>
      <c r="U170">
        <v>3.9699999999999996E-3</v>
      </c>
      <c r="V170">
        <v>4.6800000000000001E-3</v>
      </c>
      <c r="W170">
        <v>4.6699999999999997E-3</v>
      </c>
      <c r="X170">
        <v>4.0499999999999998E-3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170.94927000000001</v>
      </c>
      <c r="B171">
        <v>24.58888</v>
      </c>
      <c r="C171">
        <v>21.341919999999998</v>
      </c>
      <c r="D171">
        <v>21.0761</v>
      </c>
      <c r="E171">
        <v>24.62444</v>
      </c>
      <c r="F171">
        <v>5.101E-2</v>
      </c>
      <c r="G171">
        <v>0</v>
      </c>
      <c r="H171">
        <v>3.2799999999999999E-3</v>
      </c>
      <c r="I171">
        <v>0.14213999999999999</v>
      </c>
      <c r="J171">
        <v>5.5800000000000002E-2</v>
      </c>
      <c r="K171">
        <v>-1.558E-2</v>
      </c>
      <c r="L171">
        <v>0.28512999999999999</v>
      </c>
      <c r="M171">
        <v>8.3000000000000001E-3</v>
      </c>
      <c r="N171">
        <v>5.6730000000000003E-2</v>
      </c>
      <c r="O171">
        <v>41.951300000000003</v>
      </c>
      <c r="P171">
        <v>0.96840999999999999</v>
      </c>
      <c r="Q171">
        <v>375.83425999999997</v>
      </c>
      <c r="R171">
        <v>316.73113000000001</v>
      </c>
      <c r="S171" t="s">
        <v>26</v>
      </c>
      <c r="T171" t="e">
        <f>-Inf</f>
        <v>#NAME?</v>
      </c>
      <c r="U171">
        <v>3.9699999999999996E-3</v>
      </c>
      <c r="V171">
        <v>4.6699999999999997E-3</v>
      </c>
      <c r="W171">
        <v>4.6600000000000001E-3</v>
      </c>
      <c r="X171">
        <v>4.0699999999999998E-3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171.94883999999999</v>
      </c>
      <c r="B172">
        <v>24.588570000000001</v>
      </c>
      <c r="C172">
        <v>21.34057</v>
      </c>
      <c r="D172">
        <v>21.07649</v>
      </c>
      <c r="E172">
        <v>24.624389999999998</v>
      </c>
      <c r="F172">
        <v>5.0880000000000002E-2</v>
      </c>
      <c r="G172">
        <v>0</v>
      </c>
      <c r="H172">
        <v>2.8300000000000001E-3</v>
      </c>
      <c r="I172">
        <v>0.14513999999999999</v>
      </c>
      <c r="J172">
        <v>3.9960000000000002E-2</v>
      </c>
      <c r="K172">
        <v>-1.8530000000000001E-2</v>
      </c>
      <c r="L172">
        <v>0.29102</v>
      </c>
      <c r="M172">
        <v>5.9899999999999997E-3</v>
      </c>
      <c r="N172">
        <v>5.6210000000000003E-2</v>
      </c>
      <c r="O172">
        <v>42.836919999999999</v>
      </c>
      <c r="P172">
        <v>0.83606999999999998</v>
      </c>
      <c r="Q172">
        <v>269.11912999999998</v>
      </c>
      <c r="R172">
        <v>315.88977999999997</v>
      </c>
      <c r="S172" t="s">
        <v>26</v>
      </c>
      <c r="T172" t="e">
        <f>-Inf</f>
        <v>#NAME?</v>
      </c>
      <c r="U172">
        <v>3.96E-3</v>
      </c>
      <c r="V172">
        <v>4.6800000000000001E-3</v>
      </c>
      <c r="W172">
        <v>4.6699999999999997E-3</v>
      </c>
      <c r="X172">
        <v>4.0499999999999998E-3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172.94998000000001</v>
      </c>
      <c r="B173">
        <v>24.588850000000001</v>
      </c>
      <c r="C173">
        <v>21.341139999999999</v>
      </c>
      <c r="D173">
        <v>21.076709999999999</v>
      </c>
      <c r="E173">
        <v>24.624780000000001</v>
      </c>
      <c r="F173">
        <v>5.0999999999999997E-2</v>
      </c>
      <c r="G173">
        <v>0</v>
      </c>
      <c r="H173">
        <v>2.99E-3</v>
      </c>
      <c r="I173">
        <v>0.14357</v>
      </c>
      <c r="J173">
        <v>4.6469999999999997E-2</v>
      </c>
      <c r="K173">
        <v>-1.7850000000000001E-2</v>
      </c>
      <c r="L173">
        <v>0.28803000000000001</v>
      </c>
      <c r="M173">
        <v>6.9800000000000001E-3</v>
      </c>
      <c r="N173">
        <v>5.6419999999999998E-2</v>
      </c>
      <c r="O173">
        <v>42.372140000000002</v>
      </c>
      <c r="P173">
        <v>0.88261000000000001</v>
      </c>
      <c r="Q173">
        <v>312.99144999999999</v>
      </c>
      <c r="R173">
        <v>316.65661</v>
      </c>
      <c r="S173" t="s">
        <v>26</v>
      </c>
      <c r="T173" t="e">
        <f>-Inf</f>
        <v>#NAME?</v>
      </c>
      <c r="U173">
        <v>3.96E-3</v>
      </c>
      <c r="V173">
        <v>4.6800000000000001E-3</v>
      </c>
      <c r="W173">
        <v>4.6699999999999997E-3</v>
      </c>
      <c r="X173">
        <v>4.0600000000000002E-3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173.94996</v>
      </c>
      <c r="B174">
        <v>24.588819999999998</v>
      </c>
      <c r="C174">
        <v>21.341010000000001</v>
      </c>
      <c r="D174">
        <v>21.075810000000001</v>
      </c>
      <c r="E174">
        <v>24.62313</v>
      </c>
      <c r="F174">
        <v>5.0680000000000003E-2</v>
      </c>
      <c r="G174">
        <v>0</v>
      </c>
      <c r="H174">
        <v>3.32E-3</v>
      </c>
      <c r="I174">
        <v>0.14449000000000001</v>
      </c>
      <c r="J174">
        <v>6.6129999999999994E-2</v>
      </c>
      <c r="K174">
        <v>-1.7170000000000001E-2</v>
      </c>
      <c r="L174">
        <v>0.28763</v>
      </c>
      <c r="M174">
        <v>9.4900000000000002E-3</v>
      </c>
      <c r="N174">
        <v>5.6230000000000002E-2</v>
      </c>
      <c r="O174">
        <v>42.644120000000001</v>
      </c>
      <c r="P174">
        <v>0.9798</v>
      </c>
      <c r="Q174">
        <v>445.42937999999998</v>
      </c>
      <c r="R174">
        <v>314.66917000000001</v>
      </c>
      <c r="S174" t="s">
        <v>26</v>
      </c>
      <c r="T174" t="e">
        <f>-Inf</f>
        <v>#NAME?</v>
      </c>
      <c r="U174">
        <v>3.96E-3</v>
      </c>
      <c r="V174">
        <v>4.6800000000000001E-3</v>
      </c>
      <c r="W174">
        <v>4.6699999999999997E-3</v>
      </c>
      <c r="X174">
        <v>4.0899999999999999E-3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174.95017999999999</v>
      </c>
      <c r="B175">
        <v>24.58905</v>
      </c>
      <c r="C175">
        <v>21.341729999999998</v>
      </c>
      <c r="D175">
        <v>21.076319999999999</v>
      </c>
      <c r="E175">
        <v>24.621770000000001</v>
      </c>
      <c r="F175">
        <v>5.0639999999999998E-2</v>
      </c>
      <c r="G175">
        <v>0</v>
      </c>
      <c r="H175">
        <v>3.5000000000000001E-3</v>
      </c>
      <c r="I175">
        <v>0.14543</v>
      </c>
      <c r="J175">
        <v>5.391E-2</v>
      </c>
      <c r="K175">
        <v>-1.9040000000000001E-2</v>
      </c>
      <c r="L175">
        <v>0.28878999999999999</v>
      </c>
      <c r="M175">
        <v>7.3800000000000003E-3</v>
      </c>
      <c r="N175">
        <v>5.6219999999999999E-2</v>
      </c>
      <c r="O175">
        <v>42.921520000000001</v>
      </c>
      <c r="P175">
        <v>1.03277</v>
      </c>
      <c r="Q175">
        <v>363.08204000000001</v>
      </c>
      <c r="R175">
        <v>314.38959</v>
      </c>
      <c r="S175" t="s">
        <v>26</v>
      </c>
      <c r="T175" t="e">
        <f>-Inf</f>
        <v>#NAME?</v>
      </c>
      <c r="U175">
        <v>3.96E-3</v>
      </c>
      <c r="V175">
        <v>4.6800000000000001E-3</v>
      </c>
      <c r="W175">
        <v>4.6699999999999997E-3</v>
      </c>
      <c r="X175">
        <v>4.0699999999999998E-3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175.94999000000001</v>
      </c>
      <c r="B176">
        <v>24.58897</v>
      </c>
      <c r="C176">
        <v>21.341719999999999</v>
      </c>
      <c r="D176">
        <v>21.077529999999999</v>
      </c>
      <c r="E176">
        <v>24.623280000000001</v>
      </c>
      <c r="F176">
        <v>5.0299999999999997E-2</v>
      </c>
      <c r="G176">
        <v>0</v>
      </c>
      <c r="H176">
        <v>2.6099999999999999E-3</v>
      </c>
      <c r="I176">
        <v>0.14413999999999999</v>
      </c>
      <c r="J176">
        <v>4.641E-2</v>
      </c>
      <c r="K176">
        <v>-1.804E-2</v>
      </c>
      <c r="L176">
        <v>0.28716000000000003</v>
      </c>
      <c r="M176">
        <v>6.6600000000000001E-3</v>
      </c>
      <c r="N176">
        <v>5.5590000000000001E-2</v>
      </c>
      <c r="O176">
        <v>42.54233</v>
      </c>
      <c r="P176">
        <v>0.77100999999999997</v>
      </c>
      <c r="Q176">
        <v>312.61556000000002</v>
      </c>
      <c r="R176">
        <v>312.29980999999998</v>
      </c>
      <c r="S176" t="s">
        <v>26</v>
      </c>
      <c r="T176" t="e">
        <f>-Inf</f>
        <v>#NAME?</v>
      </c>
      <c r="U176">
        <v>3.96E-3</v>
      </c>
      <c r="V176">
        <v>4.6699999999999997E-3</v>
      </c>
      <c r="W176">
        <v>4.6699999999999997E-3</v>
      </c>
      <c r="X176">
        <v>4.0600000000000002E-3</v>
      </c>
      <c r="Y176">
        <v>4.0499999999999998E-3</v>
      </c>
      <c r="Z176">
        <v>4.0000000000000001E-3</v>
      </c>
      <c r="AA176">
        <v>0</v>
      </c>
    </row>
    <row r="177" spans="1:27" x14ac:dyDescent="0.35">
      <c r="A177">
        <v>176.94997000000001</v>
      </c>
      <c r="B177">
        <v>24.58925</v>
      </c>
      <c r="C177">
        <v>21.341460000000001</v>
      </c>
      <c r="D177">
        <v>21.076709999999999</v>
      </c>
      <c r="E177">
        <v>24.62284</v>
      </c>
      <c r="F177">
        <v>5.0189999999999999E-2</v>
      </c>
      <c r="G177">
        <v>0</v>
      </c>
      <c r="H177">
        <v>3.9300000000000003E-3</v>
      </c>
      <c r="I177">
        <v>0.14330999999999999</v>
      </c>
      <c r="J177">
        <v>6.1379999999999997E-2</v>
      </c>
      <c r="K177">
        <v>-1.4239999999999999E-2</v>
      </c>
      <c r="L177">
        <v>0.28538999999999998</v>
      </c>
      <c r="M177">
        <v>8.6199999999999992E-3</v>
      </c>
      <c r="N177">
        <v>5.5590000000000001E-2</v>
      </c>
      <c r="O177">
        <v>42.296759999999999</v>
      </c>
      <c r="P177">
        <v>1.1599299999999999</v>
      </c>
      <c r="Q177">
        <v>413.40953999999999</v>
      </c>
      <c r="R177">
        <v>311.62493999999998</v>
      </c>
      <c r="S177" t="s">
        <v>26</v>
      </c>
      <c r="T177" t="e">
        <f>-Inf</f>
        <v>#NAME?</v>
      </c>
      <c r="U177">
        <v>3.9699999999999996E-3</v>
      </c>
      <c r="V177">
        <v>4.6699999999999997E-3</v>
      </c>
      <c r="W177">
        <v>4.6600000000000001E-3</v>
      </c>
      <c r="X177">
        <v>4.0800000000000003E-3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177.94998000000001</v>
      </c>
      <c r="B178">
        <v>24.58867</v>
      </c>
      <c r="C178">
        <v>21.341609999999999</v>
      </c>
      <c r="D178">
        <v>21.076370000000001</v>
      </c>
      <c r="E178">
        <v>24.623470000000001</v>
      </c>
      <c r="F178">
        <v>5.0349999999999999E-2</v>
      </c>
      <c r="G178">
        <v>0</v>
      </c>
      <c r="H178">
        <v>3.0300000000000001E-3</v>
      </c>
      <c r="I178">
        <v>0.14324999999999999</v>
      </c>
      <c r="J178">
        <v>5.8450000000000002E-2</v>
      </c>
      <c r="K178">
        <v>-1.503E-2</v>
      </c>
      <c r="L178">
        <v>0.28838999999999998</v>
      </c>
      <c r="M178">
        <v>8.5100000000000002E-3</v>
      </c>
      <c r="N178">
        <v>5.5870000000000003E-2</v>
      </c>
      <c r="O178">
        <v>42.277679999999997</v>
      </c>
      <c r="P178">
        <v>0.89449999999999996</v>
      </c>
      <c r="Q178">
        <v>393.70251000000002</v>
      </c>
      <c r="R178">
        <v>312.60881999999998</v>
      </c>
      <c r="S178" t="s">
        <v>26</v>
      </c>
      <c r="T178" t="e">
        <f>-Inf</f>
        <v>#NAME?</v>
      </c>
      <c r="U178">
        <v>3.9699999999999996E-3</v>
      </c>
      <c r="V178">
        <v>4.6800000000000001E-3</v>
      </c>
      <c r="W178">
        <v>4.6600000000000001E-3</v>
      </c>
      <c r="X178">
        <v>4.0800000000000003E-3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178.95113000000001</v>
      </c>
      <c r="B179">
        <v>24.58832</v>
      </c>
      <c r="C179">
        <v>21.34206</v>
      </c>
      <c r="D179">
        <v>21.07713</v>
      </c>
      <c r="E179">
        <v>24.622979999999998</v>
      </c>
      <c r="F179">
        <v>5.076E-2</v>
      </c>
      <c r="G179">
        <v>0</v>
      </c>
      <c r="H179">
        <v>3.7699999999999999E-3</v>
      </c>
      <c r="I179">
        <v>0.14437</v>
      </c>
      <c r="J179">
        <v>6.1519999999999998E-2</v>
      </c>
      <c r="K179">
        <v>-1.7809999999999999E-2</v>
      </c>
      <c r="L179">
        <v>0.28571999999999997</v>
      </c>
      <c r="M179">
        <v>8.9200000000000008E-3</v>
      </c>
      <c r="N179">
        <v>5.6259999999999998E-2</v>
      </c>
      <c r="O179">
        <v>42.610039999999998</v>
      </c>
      <c r="P179">
        <v>1.11388</v>
      </c>
      <c r="Q179">
        <v>414.36599000000001</v>
      </c>
      <c r="R179">
        <v>315.17527999999999</v>
      </c>
      <c r="S179" t="s">
        <v>26</v>
      </c>
      <c r="T179" t="e">
        <f>-Inf</f>
        <v>#NAME?</v>
      </c>
      <c r="U179">
        <v>3.96E-3</v>
      </c>
      <c r="V179">
        <v>4.6699999999999997E-3</v>
      </c>
      <c r="W179">
        <v>4.6699999999999997E-3</v>
      </c>
      <c r="X179">
        <v>4.0800000000000003E-3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179.95117999999999</v>
      </c>
      <c r="B180">
        <v>24.588139999999999</v>
      </c>
      <c r="C180">
        <v>21.34216</v>
      </c>
      <c r="D180">
        <v>21.076799999999999</v>
      </c>
      <c r="E180">
        <v>24.622949999999999</v>
      </c>
      <c r="F180">
        <v>5.0410000000000003E-2</v>
      </c>
      <c r="G180">
        <v>0</v>
      </c>
      <c r="H180">
        <v>3.46E-3</v>
      </c>
      <c r="I180">
        <v>0.14537</v>
      </c>
      <c r="J180">
        <v>6.5850000000000006E-2</v>
      </c>
      <c r="K180">
        <v>-1.525E-2</v>
      </c>
      <c r="L180">
        <v>0.28710000000000002</v>
      </c>
      <c r="M180">
        <v>9.5899999999999996E-3</v>
      </c>
      <c r="N180">
        <v>5.5960000000000003E-2</v>
      </c>
      <c r="O180">
        <v>42.905540000000002</v>
      </c>
      <c r="P180">
        <v>1.02071</v>
      </c>
      <c r="Q180">
        <v>443.52569999999997</v>
      </c>
      <c r="R180">
        <v>313.00799999999998</v>
      </c>
      <c r="S180" t="s">
        <v>26</v>
      </c>
      <c r="T180" t="e">
        <f>-Inf</f>
        <v>#NAME?</v>
      </c>
      <c r="U180">
        <v>3.9699999999999996E-3</v>
      </c>
      <c r="V180">
        <v>4.6699999999999997E-3</v>
      </c>
      <c r="W180">
        <v>4.6699999999999997E-3</v>
      </c>
      <c r="X180">
        <v>4.0899999999999999E-3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180.95258000000001</v>
      </c>
      <c r="B181">
        <v>24.585509999999999</v>
      </c>
      <c r="C181">
        <v>21.341609999999999</v>
      </c>
      <c r="D181">
        <v>21.077269999999999</v>
      </c>
      <c r="E181">
        <v>24.621960000000001</v>
      </c>
      <c r="F181">
        <v>5.0160000000000003E-2</v>
      </c>
      <c r="G181">
        <v>0</v>
      </c>
      <c r="H181">
        <v>3.3899999999999998E-3</v>
      </c>
      <c r="I181">
        <v>0.14108999999999999</v>
      </c>
      <c r="J181">
        <v>5.7959999999999998E-2</v>
      </c>
      <c r="K181">
        <v>-1.567E-2</v>
      </c>
      <c r="L181">
        <v>0.28776000000000002</v>
      </c>
      <c r="M181">
        <v>8.8400000000000006E-3</v>
      </c>
      <c r="N181">
        <v>5.5460000000000002E-2</v>
      </c>
      <c r="O181">
        <v>41.641640000000002</v>
      </c>
      <c r="P181">
        <v>1.0005999999999999</v>
      </c>
      <c r="Q181">
        <v>390.35645</v>
      </c>
      <c r="R181">
        <v>311.40499999999997</v>
      </c>
      <c r="S181" t="s">
        <v>26</v>
      </c>
      <c r="T181" t="e">
        <f>-Inf</f>
        <v>#NAME?</v>
      </c>
      <c r="U181">
        <v>3.9699999999999996E-3</v>
      </c>
      <c r="V181">
        <v>4.6800000000000001E-3</v>
      </c>
      <c r="W181">
        <v>4.6499999999999996E-3</v>
      </c>
      <c r="X181">
        <v>4.0800000000000003E-3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181.95310000000001</v>
      </c>
      <c r="B182">
        <v>24.58447</v>
      </c>
      <c r="C182">
        <v>21.342600000000001</v>
      </c>
      <c r="D182">
        <v>21.077559999999998</v>
      </c>
      <c r="E182">
        <v>24.620660000000001</v>
      </c>
      <c r="F182">
        <v>5.0029999999999998E-2</v>
      </c>
      <c r="G182">
        <v>0</v>
      </c>
      <c r="H182">
        <v>3.6600000000000001E-3</v>
      </c>
      <c r="I182">
        <v>0.14274000000000001</v>
      </c>
      <c r="J182">
        <v>4.5310000000000003E-2</v>
      </c>
      <c r="K182">
        <v>-1.8519999999999998E-2</v>
      </c>
      <c r="L182">
        <v>0.28671000000000002</v>
      </c>
      <c r="M182">
        <v>6.8599999999999998E-3</v>
      </c>
      <c r="N182">
        <v>5.5469999999999998E-2</v>
      </c>
      <c r="O182">
        <v>42.128570000000003</v>
      </c>
      <c r="P182">
        <v>1.08097</v>
      </c>
      <c r="Q182">
        <v>305.16498999999999</v>
      </c>
      <c r="R182">
        <v>310.64228000000003</v>
      </c>
      <c r="S182" t="s">
        <v>26</v>
      </c>
      <c r="T182" t="e">
        <f>-Inf</f>
        <v>#NAME?</v>
      </c>
      <c r="U182">
        <v>3.96E-3</v>
      </c>
      <c r="V182">
        <v>4.6699999999999997E-3</v>
      </c>
      <c r="W182">
        <v>4.6600000000000001E-3</v>
      </c>
      <c r="X182">
        <v>4.0600000000000002E-3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182.95436000000001</v>
      </c>
      <c r="B183">
        <v>24.584520000000001</v>
      </c>
      <c r="C183">
        <v>21.341259999999998</v>
      </c>
      <c r="D183">
        <v>21.076750000000001</v>
      </c>
      <c r="E183">
        <v>24.620560000000001</v>
      </c>
      <c r="F183">
        <v>5.0810000000000001E-2</v>
      </c>
      <c r="G183">
        <v>0</v>
      </c>
      <c r="H183">
        <v>3.6099999999999999E-3</v>
      </c>
      <c r="I183">
        <v>0.14445</v>
      </c>
      <c r="J183">
        <v>6.096E-2</v>
      </c>
      <c r="K183">
        <v>-1.9050000000000001E-2</v>
      </c>
      <c r="L183">
        <v>0.28825000000000001</v>
      </c>
      <c r="M183">
        <v>9.1900000000000003E-3</v>
      </c>
      <c r="N183">
        <v>5.6219999999999999E-2</v>
      </c>
      <c r="O183">
        <v>42.63203</v>
      </c>
      <c r="P183">
        <v>1.06426</v>
      </c>
      <c r="Q183">
        <v>410.51920999999999</v>
      </c>
      <c r="R183">
        <v>315.48854</v>
      </c>
      <c r="S183" t="s">
        <v>26</v>
      </c>
      <c r="T183" t="e">
        <f>-Inf</f>
        <v>#NAME?</v>
      </c>
      <c r="U183">
        <v>3.96E-3</v>
      </c>
      <c r="V183">
        <v>4.6800000000000001E-3</v>
      </c>
      <c r="W183">
        <v>4.6699999999999997E-3</v>
      </c>
      <c r="X183">
        <v>4.0800000000000003E-3</v>
      </c>
      <c r="Y183">
        <v>4.0699999999999998E-3</v>
      </c>
      <c r="Z183">
        <v>4.0000000000000001E-3</v>
      </c>
      <c r="AA183">
        <v>0</v>
      </c>
    </row>
    <row r="184" spans="1:27" x14ac:dyDescent="0.35">
      <c r="A184">
        <v>183.95466999999999</v>
      </c>
      <c r="B184">
        <v>24.583770000000001</v>
      </c>
      <c r="C184">
        <v>21.341380000000001</v>
      </c>
      <c r="D184">
        <v>21.076280000000001</v>
      </c>
      <c r="E184">
        <v>24.620139999999999</v>
      </c>
      <c r="F184">
        <v>5.024E-2</v>
      </c>
      <c r="G184">
        <v>0</v>
      </c>
      <c r="H184">
        <v>2.7699999999999999E-3</v>
      </c>
      <c r="I184">
        <v>0.14310999999999999</v>
      </c>
      <c r="J184">
        <v>4.6699999999999998E-2</v>
      </c>
      <c r="K184">
        <v>-1.7440000000000001E-2</v>
      </c>
      <c r="L184">
        <v>0.28677000000000002</v>
      </c>
      <c r="M184">
        <v>7.11E-3</v>
      </c>
      <c r="N184">
        <v>5.5710000000000003E-2</v>
      </c>
      <c r="O184">
        <v>42.23657</v>
      </c>
      <c r="P184">
        <v>0.81621999999999995</v>
      </c>
      <c r="Q184">
        <v>314.51208000000003</v>
      </c>
      <c r="R184">
        <v>311.91311000000002</v>
      </c>
      <c r="S184" t="s">
        <v>26</v>
      </c>
      <c r="T184" t="e">
        <f>-Inf</f>
        <v>#NAME?</v>
      </c>
      <c r="U184">
        <v>3.96E-3</v>
      </c>
      <c r="V184">
        <v>4.6699999999999997E-3</v>
      </c>
      <c r="W184">
        <v>4.6600000000000001E-3</v>
      </c>
      <c r="X184">
        <v>4.0600000000000002E-3</v>
      </c>
      <c r="Y184">
        <v>4.0499999999999998E-3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2024-07-23T13:39:12Z</dcterms:modified>
</cp:coreProperties>
</file>