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8" customWidth="1" min="4" max="4"/>
    <col width="9" customWidth="1" min="5" max="5"/>
    <col width="26" customWidth="1" min="6" max="6"/>
    <col width="60" customWidth="1" min="7" max="7"/>
    <col width="60" customWidth="1" min="8" max="8"/>
    <col width="14" customWidth="1" min="9" max="9"/>
    <col width="40" customWidth="1" min="10" max="10"/>
  </cols>
  <sheetData>
    <row r="1">
      <c r="A1" s="1" t="inlineStr">
        <is>
          <t>course</t>
        </is>
      </c>
      <c r="B1" s="1" t="inlineStr">
        <is>
          <t>slug</t>
        </is>
      </c>
      <c r="C1" s="1" t="inlineStr">
        <is>
          <t>title_kk</t>
        </is>
      </c>
      <c r="D1" s="1" t="inlineStr">
        <is>
          <t>title_ru</t>
        </is>
      </c>
      <c r="E1" s="1" t="inlineStr">
        <is>
          <t>minutes</t>
        </is>
      </c>
      <c r="F1" s="1" t="inlineStr">
        <is>
          <t>prereqs (через запятую)</t>
        </is>
      </c>
      <c r="G1" s="1" t="inlineStr">
        <is>
          <t>theory_kk</t>
        </is>
      </c>
      <c r="H1" s="1" t="inlineStr">
        <is>
          <t>theory_ru</t>
        </is>
      </c>
      <c r="I1" s="1" t="inlineStr">
        <is>
          <t>teacher_ok (да/нет)</t>
        </is>
      </c>
      <c r="J1" s="1" t="inlineStr">
        <is>
          <t>teacher_comment</t>
        </is>
      </c>
    </row>
    <row r="2">
      <c r="A2" s="2" t="inlineStr">
        <is>
          <t>algebra-basics</t>
        </is>
      </c>
      <c r="B2" s="2" t="inlineStr">
        <is>
          <t>brackets</t>
        </is>
      </c>
      <c r="C2" s="2" t="inlineStr">
        <is>
          <t>Жақшаларды ашу және ұқсас мүшелер</t>
        </is>
      </c>
      <c r="D2" s="2" t="inlineStr">
        <is>
          <t>Раскрытие скобок и подобные слагаемые</t>
        </is>
      </c>
      <c r="E2" s="2" t="n">
        <v>12</v>
      </c>
      <c r="F2" s="2" t="inlineStr"/>
      <c r="G2" s="2" t="inlineStr">
        <is>
          <t>Санды жақшаға көбейткенде, ол жақшадағы **әр мүшеге** көбейтіледі:
$ a(b + c) = ab + ac
Жақша алдында минус тұрса, жақшаны ашқанда ішіндегі барлық таңбалар қарама-қарсыға өзгереді:
$ −(a − b) = −a + b
Әріптік бөлігі бірдей мүшелер ұқсас мүшелер деп аталады. Оларды қосу үшін коэффициенттерін қосамыз: 3x + 5x = 8x.
! Минусты жақшаның тек бірінші мүшесіне емес, барлық мүшесіне көбейт.</t>
        </is>
      </c>
      <c r="H2" s="2" t="inlineStr">
        <is>
          <t>Чтобы умножить число на скобку, умножаем его на **каждое слагаемое** в скобке:
$ a(b + c) = ab + ac
Если перед скобкой стоит минус, при раскрытии все знаки внутри меняются на противоположные:
$ −(a − b) = −a + b
Слагаемые с одинаковой буквенной частью называются подобными. Чтобы их сложить, складываем коэффициенты: 3x + 5x = 8x.
! Минус умножается на все слагаемые скобки, а не только на первое.</t>
        </is>
      </c>
      <c r="I2" s="2" t="inlineStr"/>
      <c r="J2" s="2" t="inlineStr"/>
    </row>
    <row r="3">
      <c r="A3" s="2" t="inlineStr">
        <is>
          <t>algebra-basics</t>
        </is>
      </c>
      <c r="B3" s="2" t="inlineStr">
        <is>
          <t>fsu</t>
        </is>
      </c>
      <c r="C3" s="2" t="inlineStr">
        <is>
          <t>Қысқаша көбейту формулалары</t>
        </is>
      </c>
      <c r="D3" s="2" t="inlineStr">
        <is>
          <t>Формулы сокращённого умножения</t>
        </is>
      </c>
      <c r="E3" s="2" t="n">
        <v>15</v>
      </c>
      <c r="F3" s="2" t="inlineStr">
        <is>
          <t>brackets</t>
        </is>
      </c>
      <c r="G3" s="2" t="inlineStr">
        <is>
          <t>Үш формула есептерді едәуір жылдамдатады:
$ (a + b)² = a² + 2ab + b²
$ (a − b)² = a² − 2ab + b²
$ a² − b² = (a − b)(a + b)
Формулаларды екі бағытта да қолдануға болады: жақшаны ашу үшін де, өрнекті көбейткіштерге жіктеу үшін де.
! (a + b)² ≠ a² + b². Ортадағы 2ab мүшесін ұмытпа.</t>
        </is>
      </c>
      <c r="H3" s="2" t="inlineStr">
        <is>
          <t>Три формулы заметно ускоряют вычисления:
$ (a + b)² = a² + 2ab + b²
$ (a − b)² = a² − 2ab + b²
$ a² − b² = (a − b)(a + b)
Формулы работают в обе стороны: чтобы раскрыть скобки и чтобы разложить выражение на множители.
! (a + b)² ≠ a² + b². Не забывайте средний член 2ab.</t>
        </is>
      </c>
      <c r="I3" s="2" t="inlineStr"/>
      <c r="J3" s="2" t="inlineStr"/>
    </row>
    <row r="4">
      <c r="A4" s="2" t="inlineStr">
        <is>
          <t>algebra-basics</t>
        </is>
      </c>
      <c r="B4" s="2" t="inlineStr">
        <is>
          <t>common-factor</t>
        </is>
      </c>
      <c r="C4" s="2" t="inlineStr">
        <is>
          <t>Ортақ көбейткішті жақша сыртына шығару</t>
        </is>
      </c>
      <c r="D4" s="2" t="inlineStr">
        <is>
          <t>Вынесение общего множителя за скобки</t>
        </is>
      </c>
      <c r="E4" s="2" t="n">
        <v>12</v>
      </c>
      <c r="F4" s="2" t="inlineStr">
        <is>
          <t>brackets</t>
        </is>
      </c>
      <c r="G4" s="2" t="inlineStr">
        <is>
          <t>Егер әр мүшеде бірдей көбейткіш болса, оны жақша сыртына шығаруға болады:
$ ab + ac = a(b + c)
Сандардың ең үлкен ортақ бөлгішін және әріптің ең кіші дәрежесін ал.
$ 6x² − 9x = 3x(2x − 3)
! Тексеру: жақшаны қайта ашсаң, бастапқы өрнек шығуы керек.</t>
        </is>
      </c>
      <c r="H4" s="2" t="inlineStr">
        <is>
          <t>Если в каждом слагаемом есть одинаковый множитель, его можно вынести за скобки:
$ ab + ac = a(b + c)
Берите наибольший общий делитель чисел и наименьшую степень буквы.
$ 6x² − 9x = 3x(2x − 3)
! Проверка: раскройте скобку обратно — должно получиться исходное выражение.</t>
        </is>
      </c>
      <c r="I4" s="2" t="inlineStr"/>
      <c r="J4" s="2" t="inlineStr"/>
    </row>
    <row r="5">
      <c r="A5" s="2" t="inlineStr">
        <is>
          <t>algebra-basics</t>
        </is>
      </c>
      <c r="B5" s="2" t="inlineStr">
        <is>
          <t>sqrt</t>
        </is>
      </c>
      <c r="C5" s="2" t="inlineStr">
        <is>
          <t>Арифметикалық квадрат түбір</t>
        </is>
      </c>
      <c r="D5" s="2" t="inlineStr">
        <is>
          <t>Арифметический квадратный корень</t>
        </is>
      </c>
      <c r="E5" s="2" t="n">
        <v>12</v>
      </c>
      <c r="F5" s="2" t="inlineStr"/>
      <c r="G5" s="2" t="inlineStr">
        <is>
          <t>a санының арифметикалық квадрат түбірі — квадраты a-ға тең **теріс емес** сан:
$ √81 = 9, себебі 9² = 81 және 9 ≥ 0
x² = a теңдеуінің шешімдері a санының таңбасына байланысты:
$ a &gt; 0: x = ±√a     a = 0: x = 0     a &lt; 0: нақты түбірі жоқ
! √9 = 3 (бір сан), ал x² = 9 теңдеуінің екі түбірі бар: 3 және −3.</t>
        </is>
      </c>
      <c r="H5" s="2" t="inlineStr">
        <is>
          <t>Арифметический квадратный корень из a — это **неотрицательное** число, квадрат которого равен a:
$ √81 = 9, потому что 9² = 81 и 9 ≥ 0
Решения уравнения x² = a зависят от знака a:
$ a &gt; 0: x = ±√a     a = 0: x = 0     a &lt; 0: действительных корней нет
! √9 = 3 (одно число), а уравнение x² = 9 имеет два корня: 3 и −3.</t>
        </is>
      </c>
      <c r="I5" s="2" t="inlineStr"/>
      <c r="J5" s="2" t="inlineStr"/>
    </row>
    <row r="6">
      <c r="A6" s="2" t="inlineStr">
        <is>
          <t>linear-equations</t>
        </is>
      </c>
      <c r="B6" s="2" t="inlineStr">
        <is>
          <t>linear-eq</t>
        </is>
      </c>
      <c r="C6" s="2" t="inlineStr">
        <is>
          <t>Сызықтық теңдеуді шешу</t>
        </is>
      </c>
      <c r="D6" s="2" t="inlineStr">
        <is>
          <t>Решение линейных уравнений</t>
        </is>
      </c>
      <c r="E6" s="2" t="n">
        <v>15</v>
      </c>
      <c r="F6" s="2" t="inlineStr">
        <is>
          <t>brackets</t>
        </is>
      </c>
      <c r="G6" s="2" t="inlineStr">
        <is>
          <t>ax + b = 0 түріндегі теңдеу (a ≠ 0) сызықтық деп аталады. Оның бір түбірі бар:
$ x = −b / a
Шешу тәсілі: жақшаларды аш → x бар мүшелерді бір жаққа, сандарды екінші жаққа жинап, таңбасын өзгерт → екі жағын x-тің коэффициентіне бөл.
$ 4x + 3 = 2x − 5  ⇒  2x = −8  ⇒  x = −4
! Мүшені теңдіктің екінші жағына шығарғанда оның таңбасы өзгереді.</t>
        </is>
      </c>
      <c r="H6" s="2" t="inlineStr">
        <is>
          <t>Уравнение вида ax + b = 0 (a ≠ 0) называется линейным. У него один корень:
$ x = −b / a
Порядок решения: раскрыть скобки → слагаемые с x собрать в одной части, числа — в другой, меняя знак → разделить обе части на коэффициент при x.
$ 4x + 3 = 2x − 5  ⇒  2x = −8  ⇒  x = −4
! При переносе слагаемого в другую часть равенства его знак меняется.</t>
        </is>
      </c>
      <c r="I6" s="2" t="inlineStr"/>
      <c r="J6" s="2" t="inlineStr"/>
    </row>
    <row r="7">
      <c r="A7" s="2" t="inlineStr">
        <is>
          <t>linear-equations</t>
        </is>
      </c>
      <c r="B7" s="2" t="inlineStr">
        <is>
          <t>word-problems</t>
        </is>
      </c>
      <c r="C7" s="2" t="inlineStr">
        <is>
          <t>Теңдеу құрып есеп шығару</t>
        </is>
      </c>
      <c r="D7" s="2" t="inlineStr">
        <is>
          <t>Задачи на составление уравнений</t>
        </is>
      </c>
      <c r="E7" s="2" t="n">
        <v>20</v>
      </c>
      <c r="F7" s="2" t="inlineStr">
        <is>
          <t>linear-eq</t>
        </is>
      </c>
      <c r="G7" s="2" t="inlineStr">
        <is>
          <t>Мәтінді есепті шешудің төрт қадамы:
1) Белгісізді x деп белгіле (әдетте сұралған шаманы). 2) Қалған шамаларды x арқылы өрнекте. 3) Шарт бойынша теңдеу құр. 4) Шешіп, жауаптың мағынасын тексер.
$ x + (x + 5) = 27  ⇒  x = 11
! Жауап есептің шартына сай келе ме, тексер: оқушылар саны бөлшек немесе теріс бола алмайды.</t>
        </is>
      </c>
      <c r="H7" s="2" t="inlineStr">
        <is>
          <t>Четыре шага решения текстовой задачи:
1) Обозначьте неизвестное через x (обычно искомую величину). 2) Выразите остальные величины через x. 3) Составьте уравнение по условию. 4) Решите и проверьте смысл ответа.
$ x + (x + 5) = 27  ⇒  x = 11
! Проверьте, подходит ли ответ к условию: число учеников не может быть дробным или отрицательным.</t>
        </is>
      </c>
      <c r="I7" s="2" t="inlineStr"/>
      <c r="J7" s="2" t="inlineStr"/>
    </row>
    <row r="8">
      <c r="A8" s="2" t="inlineStr">
        <is>
          <t>quadratic-equations</t>
        </is>
      </c>
      <c r="B8" s="2" t="inlineStr">
        <is>
          <t>qe-def</t>
        </is>
      </c>
      <c r="C8" s="2" t="inlineStr">
        <is>
          <t>Квадрат теңдеу және оның коэффициенттері</t>
        </is>
      </c>
      <c r="D8" s="2" t="inlineStr">
        <is>
          <t>Квадратное уравнение и его коэффициенты</t>
        </is>
      </c>
      <c r="E8" s="2" t="n">
        <v>12</v>
      </c>
      <c r="F8" s="2" t="inlineStr">
        <is>
          <t>linear-eq</t>
        </is>
      </c>
      <c r="G8" s="2" t="inlineStr">
        <is>
          <t>Квадрат теңдеу — мына түрдегі теңдеу:
$ ax² + bx + c = 0,  a ≠ 0
a — бірінші коэффициент, b — екінші коэффициент, c — бос мүше. a ≠ 0, әйтпесе теңдеу сызықтық болып қалады.
Коэффициенттерді анықтамас бұрын теңдеуді стандарт түрге келтір: барлық мүшелерді сол жаққа жинап, дәреже бойынша ретте.
! Таңбасымен бірге жаз: 2x² − 5x + 3 = 0 үшін b = −5.</t>
        </is>
      </c>
      <c r="H8" s="2" t="inlineStr">
        <is>
          <t>Квадратное уравнение — уравнение вида:
$ ax² + bx + c = 0,  a ≠ 0
a — первый (старший) коэффициент, b — второй коэффициент, c — свободный член. a ≠ 0, иначе уравнение станет линейным.
Прежде чем называть коэффициенты, приведите уравнение к стандартному виду: все слагаемые влево, по убыванию степеней.
! Коэффициенты пишутся со знаком: в 2x² − 5x + 3 = 0 b = −5.</t>
        </is>
      </c>
      <c r="I8" s="2" t="inlineStr"/>
      <c r="J8" s="2" t="inlineStr"/>
    </row>
    <row r="9">
      <c r="A9" s="2" t="inlineStr">
        <is>
          <t>quadratic-equations</t>
        </is>
      </c>
      <c r="B9" s="2" t="inlineStr">
        <is>
          <t>incomplete-qe</t>
        </is>
      </c>
      <c r="C9" s="2" t="inlineStr">
        <is>
          <t>Толымсыз квадрат теңдеулер</t>
        </is>
      </c>
      <c r="D9" s="2" t="inlineStr">
        <is>
          <t>Неполные квадратные уравнения</t>
        </is>
      </c>
      <c r="E9" s="2" t="n">
        <v>15</v>
      </c>
      <c r="F9" s="2" t="inlineStr">
        <is>
          <t>qe-def, common-factor, sqrt</t>
        </is>
      </c>
      <c r="G9" s="2" t="inlineStr">
        <is>
          <t>Егер b = 0 немесе c = 0 болса, теңдеу толымсыз деп аталады. Оларды дискриминантсыз шешкен ыңғайлы.
**c = 0:** x-ті жақша сыртына шығар.
$ ax² + bx = 0  ⇒  x(ax + b) = 0  ⇒  x = 0 немесе x = −b/a
**b = 0:** x²-ты бөліп ал.
$ ax² + c = 0  ⇒  x² = −c/a
! x² = 9 болса, x = ±3. Теріс түбірді ұмытпа.</t>
        </is>
      </c>
      <c r="H9" s="2" t="inlineStr">
        <is>
          <t>Если b = 0 или c = 0, уравнение называется неполным. Их удобно решать без дискриминанта.
**c = 0:** выносим x за скобки.
$ ax² + bx = 0  ⇒  x(ax + b) = 0  ⇒  x = 0 или x = −b/a
**b = 0:** выражаем x².
$ ax² + c = 0  ⇒  x² = −c/a
! Если x² = 9, то x = ±3. Не теряйте отрицательный корень.</t>
        </is>
      </c>
      <c r="I9" s="2" t="inlineStr"/>
      <c r="J9" s="2" t="inlineStr"/>
    </row>
    <row r="10">
      <c r="A10" s="2" t="inlineStr">
        <is>
          <t>quadratic-equations</t>
        </is>
      </c>
      <c r="B10" s="2" t="inlineStr">
        <is>
          <t>discriminant</t>
        </is>
      </c>
      <c r="C10" s="2" t="inlineStr">
        <is>
          <t>Дискриминант</t>
        </is>
      </c>
      <c r="D10" s="2" t="inlineStr">
        <is>
          <t>Дискриминант</t>
        </is>
      </c>
      <c r="E10" s="2" t="n">
        <v>15</v>
      </c>
      <c r="F10" s="2" t="inlineStr">
        <is>
          <t>qe-def</t>
        </is>
      </c>
      <c r="G10" s="2" t="inlineStr">
        <is>
          <t>ax² + bx + c = 0 теңдеуінің дискриминанты:
$ D = b² − 4ac
Дискриминант түбірлер санын көрсетеді:
$ D &gt; 0 — екі түбір     D = 0 — бір түбір     D &lt; 0 — нақты түбір жоқ
! b теріс болса да, b² оң: b = −5 үшін b² = 25.</t>
        </is>
      </c>
      <c r="H10" s="2" t="inlineStr">
        <is>
          <t>Дискриминант уравнения ax² + bx + c = 0:
$ D = b² − 4ac
Дискриминант показывает число корней:
$ D &gt; 0 — два корня     D = 0 — один корень     D &lt; 0 — действительных корней нет
! Даже если b отрицательный, b² положителен: при b = −5 b² = 25.</t>
        </is>
      </c>
      <c r="I10" s="2" t="inlineStr"/>
      <c r="J10" s="2" t="inlineStr"/>
    </row>
    <row r="11">
      <c r="A11" s="2" t="inlineStr">
        <is>
          <t>quadratic-equations</t>
        </is>
      </c>
      <c r="B11" s="2" t="inlineStr">
        <is>
          <t>roots-formula</t>
        </is>
      </c>
      <c r="C11" s="2" t="inlineStr">
        <is>
          <t>Квадрат теңдеу түбірлерінің формуласы</t>
        </is>
      </c>
      <c r="D11" s="2" t="inlineStr">
        <is>
          <t>Формула корней квадратного уравнения</t>
        </is>
      </c>
      <c r="E11" s="2" t="n">
        <v>20</v>
      </c>
      <c r="F11" s="2" t="inlineStr">
        <is>
          <t>discriminant, sqrt</t>
        </is>
      </c>
      <c r="G11" s="2" t="inlineStr">
        <is>
          <t>D ≥ 0 болса, түбірлер мына формуламен табылады:
$ x = (−b ± √D) / 2a
Реті: коэффициенттерді жаз → D есепте → D ≥ 0 болса, формулаға қой.
$ x² + 2x − 8 = 0:  D = 4 + 32 = 36,  x = (−2 ± 6) / 2,  x₁ = 2,  x₂ = −4
! Бөлгіш — бүкіл алым үшін 2a, тек √D үшін емес.</t>
        </is>
      </c>
      <c r="H11" s="2" t="inlineStr">
        <is>
          <t>Если D ≥ 0, корни находятся по формуле:
$ x = (−b ± √D) / 2a
Порядок: выписать коэффициенты → посчитать D → если D ≥ 0, подставить в формулу.
$ x² + 2x − 8 = 0:  D = 4 + 32 = 36,  x = (−2 ± 6) / 2,  x₁ = 2,  x₂ = −4
! Знаменатель 2a относится ко всему числителю, а не только к √D.</t>
        </is>
      </c>
      <c r="I11" s="2" t="inlineStr"/>
      <c r="J11" s="2" t="inlineStr"/>
    </row>
    <row r="12">
      <c r="A12" s="2" t="inlineStr">
        <is>
          <t>quadratic-equations</t>
        </is>
      </c>
      <c r="B12" s="2" t="inlineStr">
        <is>
          <t>vieta</t>
        </is>
      </c>
      <c r="C12" s="2" t="inlineStr">
        <is>
          <t>Виет теоремасы</t>
        </is>
      </c>
      <c r="D12" s="2" t="inlineStr">
        <is>
          <t>Теорема Виета</t>
        </is>
      </c>
      <c r="E12" s="2" t="n">
        <v>15</v>
      </c>
      <c r="F12" s="2" t="inlineStr">
        <is>
          <t>roots-formula</t>
        </is>
      </c>
      <c r="G12" s="2" t="inlineStr">
        <is>
          <t>Келтірілген квадрат теңдеу x² + px + q = 0 үшін:
$ x₁ + x₂ = −p,   x₁ · x₂ = q
Жалпы ax² + bx + c = 0 теңдеуі үшін:
$ x₁ + x₂ = −b/a,   x₁ · x₂ = c/a
Теорема түбірлерді іріктеп табуға және жауапты тексеруге ыңғайлы.
! Қосындының таңбасы p-ға қарама-қарсы, ал көбейтіндінің таңбасы q-мен бірдей.</t>
        </is>
      </c>
      <c r="H12" s="2" t="inlineStr">
        <is>
          <t>Для приведённого уравнения x² + px + q = 0:
$ x₁ + x₂ = −p,   x₁ · x₂ = q
Для общего уравнения ax² + bx + c = 0:
$ x₁ + x₂ = −b/a,   x₁ · x₂ = c/a
Теорема удобна, чтобы подобрать корни и проверить ответ.
! Знак суммы противоположен p, а знак произведения совпадает с q.</t>
        </is>
      </c>
      <c r="I12" s="2" t="inlineStr"/>
      <c r="J12" s="2" t="inlineStr"/>
    </row>
    <row r="13">
      <c r="A13" s="2" t="inlineStr">
        <is>
          <t>quadratic-equations</t>
        </is>
      </c>
      <c r="B13" s="2" t="inlineStr">
        <is>
          <t>factor-trinomial</t>
        </is>
      </c>
      <c r="C13" s="2" t="inlineStr">
        <is>
          <t>Квадрат үшмүшені көбейткіштерге жіктеу</t>
        </is>
      </c>
      <c r="D13" s="2" t="inlineStr">
        <is>
          <t>Разложение квадратного трёхчлена на множители</t>
        </is>
      </c>
      <c r="E13" s="2" t="n">
        <v>15</v>
      </c>
      <c r="F13" s="2" t="inlineStr">
        <is>
          <t>roots-formula, fsu</t>
        </is>
      </c>
      <c r="G13" s="2" t="inlineStr">
        <is>
          <t>Егер ax² + bx + c үшмүшесінің түбірлері x₁ және x₂ болса:
$ ax² + bx + c = a(x − x₁)(x − x₂)
Алдымен түбірлерді тап (дискриминант немесе Виет арқылы), сосын формулаға қой.
$ x² − x − 12:  x₁ = 4,  x₂ = −3  ⇒  (x − 4)(x + 3)
! a коэффициентін ұмытпа: 2x² − 5x + 2 = 2(x − 2)(x − 1/2) = (x − 2)(2x − 1).</t>
        </is>
      </c>
      <c r="H13" s="2" t="inlineStr">
        <is>
          <t>Если x₁ и x₂ — корни трёхчлена ax² + bx + c, то:
$ ax² + bx + c = a(x − x₁)(x − x₂)
Сначала найдите корни (через дискриминант или Виета), затем подставьте в формулу.
$ x² − x − 12:  x₁ = 4,  x₂ = −3  ⇒  (x − 4)(x + 3)
! Не забудьте коэффициент a: 2x² − 5x + 2 = 2(x − 2)(x − 1/2) = (x − 2)(2x − 1).</t>
        </is>
      </c>
      <c r="I13" s="2" t="inlineStr"/>
      <c r="J13" s="2" t="inlineStr"/>
    </row>
  </sheetData>
  <dataValidations count="1">
    <dataValidation sqref="I2:I73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Карта навыков: как заполнять</t>
        </is>
      </c>
    </row>
    <row r="2">
      <c r="A2" s="2" t="inlineStr">
        <is>
          <t>1. Один навык = одна строка. slug — латиница, цифры и дефис (например, sqrt, linear-eq), не меняется после запуска.</t>
        </is>
      </c>
    </row>
    <row r="3">
      <c r="A3" s="2" t="inlineStr">
        <is>
          <t>2. prereqs — slug'и навыков, без которых этот не освоить, через запятую. Цикла быть не должно (A требует B, B требует A).</t>
        </is>
      </c>
    </row>
    <row r="4">
      <c r="A4" s="2" t="inlineStr">
        <is>
          <t>3. Теория: одна строка Excel-ячейки = один абзац. Префикс «$ » — формула, «! » — заметка «Запомни», остальное — обычный текст.</t>
        </is>
      </c>
    </row>
    <row r="5">
      <c r="A5" s="2" t="inlineStr">
        <is>
          <t>4. Теория нужна на двух языках (kk и ru). Tutor объясняет только по ней: чего нет в теории, он объяснять не будет.</t>
        </is>
      </c>
    </row>
    <row r="6">
      <c r="A6" s="2" t="inlineStr">
        <is>
          <t>5. Учитель проверяет карту: в колонке teacher_ok ставит «да» или «нет», в teacher_comment — что поправить.</t>
        </is>
      </c>
    </row>
    <row r="7">
      <c r="A7" s="2" t="inlineStr">
        <is>
          <t>6. Готовый файл загружает администратор: POST /api/content/admin/skills/import. Колонки teacher_* система не читает.</t>
        </is>
      </c>
    </row>
    <row r="8">
      <c r="A8" s="2" t="inlineStr">
        <is>
          <t>7. Цель пилота: 20–40 навыков. Для каждого — минимум 1 диагностическое, 4 практических и 3 проверочных задания (см. tasks_template.xlsx).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2026-10-27T15:36:59Z</dcterms:created>
  <dcterms:modified xsi:type="dcterms:W3CDTF">2026-10-27T15:37:00Z</dcterms:modified>
</cp:coreProperties>
</file>