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595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<sst xmlns="http://schemas.openxmlformats.org/spreadsheetml/2006/main" count="21" uniqueCount="21">
  <si>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Task</t>
  </si>
  <si>
    <t>Start Date</t>
  </si>
  <si>
    <t>Days to complete</t>
  </si>
  <si>
    <t xml:space="preserve">1  Planning &amp; Design Phase </t>
  </si>
  <si>
    <t xml:space="preserve">     1.1  Project Planning &amp; Features Selection</t>
  </si>
  <si>
    <t xml:space="preserve">     1.2  Create a Roadmap</t>
  </si>
  <si>
    <t xml:space="preserve">     1.3  Project Proposal</t>
  </si>
  <si>
    <t>2  Development Phase</t>
  </si>
  <si>
    <t xml:space="preserve">     2.4  Backend Implementation of Product Interface</t>
  </si>
  <si>
    <t xml:space="preserve">     2.5  Backend Implementation of Customer Interface</t>
  </si>
  <si>
    <t xml:space="preserve">     2.6  Backend Implementation of Invoice</t>
  </si>
  <si>
    <t xml:space="preserve">     2.7  Backend Implementation of Logout &amp; Close App</t>
  </si>
  <si>
    <t>3 Testing &amp; Quality Assurance</t>
  </si>
  <si>
    <t>4 Launch</t>
  </si>
  <si>
    <t xml:space="preserve">     3.1  Debugging</t>
  </si>
  <si>
    <t xml:space="preserve">     3.2  Cross Device Testing</t>
  </si>
  <si>
    <t xml:space="preserve">    4.2   Final launch</t>
  </si>
  <si>
    <t xml:space="preserve">    4.1   Report Writing &amp; Presentation </t>
  </si>
  <si>
    <t xml:space="preserve">     2.1  Database Connection &amp; Design</t>
  </si>
  <si>
    <t xml:space="preserve">     2.2  Login Page Design &amp; Implementation</t>
  </si>
  <si>
    <t xml:space="preserve">     2.3  Home Page UI 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</si>
</sst>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8795315046583686"/>
          <c:y val="7.9846219209325386E-2"/>
          <c:w val="0.67609968340057303"/>
          <c:h val="0.9201537807906745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Sheet1!$A$2:$A$19</c:f>
              <c:strCache>
                <c:ptCount val="18"/>
                <c:pt idx="0">
                  <c:v>1  Planning &amp; Design Phase </c:v>
                </c:pt>
                <c:pt idx="1">
                  <c:v>     1.1  Project Planning &amp; Features Selection</c:v>
                </c:pt>
                <c:pt idx="2">
                  <c:v>     1.2  Create a Roadmap</c:v>
                </c:pt>
                <c:pt idx="3">
                  <c:v>     1.3  Project Proposal</c:v>
                </c:pt>
                <c:pt idx="4">
                  <c:v>2  Development Phase</c:v>
                </c:pt>
                <c:pt idx="5">
                  <c:v>     2.1  Database Connection &amp; Design</c:v>
                </c:pt>
                <c:pt idx="6">
                  <c:v>     2.2  Login Page Design &amp; Implementation</c:v>
                </c:pt>
                <c:pt idx="7">
                  <c:v>     2.3  Home Page UI Design </c:v>
                </c:pt>
                <c:pt idx="8">
                  <c:v>     2.4  Backend Implementation of Product Interface</c:v>
                </c:pt>
                <c:pt idx="9">
                  <c:v>     2.5  Backend Implementation of Customer Interface</c:v>
                </c:pt>
                <c:pt idx="10">
                  <c:v>     2.6  Backend Implementation of Invoice</c:v>
                </c:pt>
                <c:pt idx="11">
                  <c:v>     2.7  Backend Implementation of Logout &amp; Close App</c:v>
                </c:pt>
                <c:pt idx="12">
                  <c:v>3 Testing &amp; Quality Assurance</c:v>
                </c:pt>
                <c:pt idx="13">
                  <c:v>     3.1  Debugging</c:v>
                </c:pt>
                <c:pt idx="14">
                  <c:v>     3.2  Cross Device Testing</c:v>
                </c:pt>
                <c:pt idx="15">
                  <c:v>4 Launch</c:v>
                </c:pt>
                <c:pt idx="16">
                  <c:v>    4.1   Report Writing &amp; Presentation </c:v>
                </c:pt>
                <c:pt idx="17">
                  <c:v>    4.2   Final launch</c:v>
                </c:pt>
              </c:strCache>
            </c:strRef>
          </c:cat>
          <c:val>
            <c:numRef>
              <c:f>Sheet1!$B$2:$B$19</c:f>
              <c:numCache>
                <c:formatCode>d\-mmm</c:formatCode>
                <c:ptCount val="18"/>
                <c:pt idx="0">
                  <c:v>45058</c:v>
                </c:pt>
                <c:pt idx="1">
                  <c:v>45058</c:v>
                </c:pt>
                <c:pt idx="2">
                  <c:v>45062</c:v>
                </c:pt>
                <c:pt idx="3">
                  <c:v>45065</c:v>
                </c:pt>
                <c:pt idx="4">
                  <c:v>45079</c:v>
                </c:pt>
                <c:pt idx="5">
                  <c:v>45079</c:v>
                </c:pt>
                <c:pt idx="6">
                  <c:v>45082</c:v>
                </c:pt>
                <c:pt idx="7">
                  <c:v>45082</c:v>
                </c:pt>
                <c:pt idx="8">
                  <c:v>45097</c:v>
                </c:pt>
                <c:pt idx="9">
                  <c:v>45097</c:v>
                </c:pt>
                <c:pt idx="10">
                  <c:v>45109</c:v>
                </c:pt>
                <c:pt idx="11">
                  <c:v>45115</c:v>
                </c:pt>
                <c:pt idx="12">
                  <c:v>45126</c:v>
                </c:pt>
                <c:pt idx="13">
                  <c:v>45126</c:v>
                </c:pt>
                <c:pt idx="14">
                  <c:v>45136</c:v>
                </c:pt>
                <c:pt idx="15">
                  <c:v>45144</c:v>
                </c:pt>
                <c:pt idx="16">
                  <c:v>45144</c:v>
                </c:pt>
                <c:pt idx="17">
                  <c:v>45144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9D-4CAA-A16A-4A7E81B92C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Sheet1!$A$2:$A$19</c:f>
              <c:strCache>
                <c:ptCount val="18"/>
                <c:pt idx="0">
                  <c:v>1  Planning &amp; Design Phase </c:v>
                </c:pt>
                <c:pt idx="1">
                  <c:v>     1.1  Project Planning &amp; Features Selection</c:v>
                </c:pt>
                <c:pt idx="2">
                  <c:v>     1.2  Create a Roadmap</c:v>
                </c:pt>
                <c:pt idx="3">
                  <c:v>     1.3  Project Proposal</c:v>
                </c:pt>
                <c:pt idx="4">
                  <c:v>2  Development Phase</c:v>
                </c:pt>
                <c:pt idx="5">
                  <c:v>     2.1  Database Connection &amp; Design</c:v>
                </c:pt>
                <c:pt idx="6">
                  <c:v>     2.2  Login Page Design &amp; Implementation</c:v>
                </c:pt>
                <c:pt idx="7">
                  <c:v>     2.3  Home Page UI Design </c:v>
                </c:pt>
                <c:pt idx="8">
                  <c:v>     2.4  Backend Implementation of Product Interface</c:v>
                </c:pt>
                <c:pt idx="9">
                  <c:v>     2.5  Backend Implementation of Customer Interface</c:v>
                </c:pt>
                <c:pt idx="10">
                  <c:v>     2.6  Backend Implementation of Invoice</c:v>
                </c:pt>
                <c:pt idx="11">
                  <c:v>     2.7  Backend Implementation of Logout &amp; Close App</c:v>
                </c:pt>
                <c:pt idx="12">
                  <c:v>3 Testing &amp; Quality Assurance</c:v>
                </c:pt>
                <c:pt idx="13">
                  <c:v>     3.1  Debugging</c:v>
                </c:pt>
                <c:pt idx="14">
                  <c:v>     3.2  Cross Device Testing</c:v>
                </c:pt>
                <c:pt idx="15">
                  <c:v>4 Launch</c:v>
                </c:pt>
                <c:pt idx="16">
                  <c:v>    4.1   Report Writing &amp; Presentation </c:v>
                </c:pt>
                <c:pt idx="17">
                  <c:v>    4.2   Final launch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42</c:v>
                </c:pt>
                <c:pt idx="5">
                  <c:v>3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10</c:v>
                </c:pt>
                <c:pt idx="14">
                  <c:v>6</c:v>
                </c:pt>
                <c:pt idx="15">
                  <c:v>16</c:v>
                </c:pt>
                <c:pt idx="16">
                  <c:v>11</c:v>
                </c:pt>
                <c:pt idx="17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9D-4CAA-A16A-4A7E81B9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9496192"/>
        <c:axId val="239510272"/>
        <c:axId val="0"/>
      </c:bar3DChart>
      <c:catAx>
        <c:axId val="239496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10272"/>
        <c:crosses val="autoZero"/>
        <c:auto val="1"/>
        <c:lblAlgn val="ctr"/>
        <c:lblOffset val="100"/>
        <c:noMultiLvlLbl val="0"/>
      </c:catAx>
      <c:valAx>
        <c:axId val="239510272"/>
        <c:scaling>
          <c:orientation val="minMax"/>
          <c:min val="4505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584499</xdr:colOff>
      <xdr:row>0</xdr:row>
      <xdr:rowOff>29360</xdr:rowOff>
    </xdr:from>
    <xdr:to>
      <xdr:col>22</xdr:col>
      <xdr:colOff>89647</xdr:colOff>
      <xdr:row>20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A434684-69F8-F2E7-7BAB-68348E613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582706</xdr:colOff>
      <xdr:row>15</xdr:row>
      <xdr:rowOff>123265</xdr:rowOff>
    </xdr:from>
    <xdr:to>
      <xdr:col>18</xdr:col>
      <xdr:colOff>115957</xdr:colOff>
      <xdr:row>15</xdr:row>
      <xdr:rowOff>124239</xdr:rowOff>
    </xdr:to>
    <xdr:cxnSp macro="">
      <xdr:nvCxnSpPr>
        <xdr:cNvPr id="4" name="Straight Connector 3"/>
        <xdr:cNvCxnSpPr/>
      </xdr:nvCxnSpPr>
      <xdr:spPr>
        <a:xfrm>
          <a:off x="16394206" y="4098917"/>
          <a:ext cx="146164" cy="9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115957</xdr:colOff>
      <xdr:row>15</xdr:row>
      <xdr:rowOff>124239</xdr:rowOff>
    </xdr:from>
    <xdr:to>
      <xdr:col>18</xdr:col>
      <xdr:colOff>115957</xdr:colOff>
      <xdr:row>16</xdr:row>
      <xdr:rowOff>49695</xdr:rowOff>
    </xdr:to>
    <xdr:cxnSp macro="">
      <xdr:nvCxnSpPr>
        <xdr:cNvPr id="11" name="Straight Arrow Connector 10"/>
        <xdr:cNvCxnSpPr/>
      </xdr:nvCxnSpPr>
      <xdr:spPr>
        <a:xfrm>
          <a:off x="16540370" y="4099891"/>
          <a:ext cx="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0.3175</cdr:x>
      <cdr:y>0.16964</cdr:y>
    </cdr:from>
    <cdr:to>
      <cdr:x>0.32621</cdr:x>
      <cdr:y>0.16964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2946940" y="914154"/>
          <a:ext cx="80872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0.32625</cdr:x>
      <cdr:y>0.17066</cdr:y>
    </cdr:from>
    <cdr:to>
      <cdr:x>0.32625</cdr:x>
      <cdr:y>0.20813</cdr:y>
    </cdr:to>
    <cdr:cxnSp macro="">
      <cdr:nvCxnSpPr>
        <cdr:cNvPr id="11" name="Straight Arrow Connector 10"/>
        <cdr:cNvCxnSpPr/>
      </cdr:nvCxnSpPr>
      <cdr:spPr>
        <a:xfrm xmlns:a="http://schemas.openxmlformats.org/drawingml/2006/main">
          <a:off x="3013020" y="901159"/>
          <a:ext cx="0" cy="1978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0.33394</cdr:x>
      <cdr:y>0.21931</cdr:y>
    </cdr:from>
    <cdr:to>
      <cdr:x>0.34194</cdr:x>
      <cdr:y>0.21931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109544" y="1163336"/>
          <a:ext cx="7454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0.34283</cdr:x>
      <cdr:y>0.22087</cdr:y>
    </cdr:from>
    <cdr:to>
      <cdr:x>0.34283</cdr:x>
      <cdr:y>0.25678</cdr:y>
    </cdr:to>
    <cdr:cxnSp macro="">
      <cdr:nvCxnSpPr>
        <cdr:cNvPr id="17" name="Straight Arrow Connector 16"/>
        <cdr:cNvCxnSpPr/>
      </cdr:nvCxnSpPr>
      <cdr:spPr>
        <a:xfrm xmlns:a="http://schemas.openxmlformats.org/drawingml/2006/main">
          <a:off x="3192370" y="1171618"/>
          <a:ext cx="0" cy="190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0.64363</cdr:x>
      <cdr:y>0.31937</cdr:y>
    </cdr:from>
    <cdr:to>
      <cdr:x>0.72593</cdr:x>
      <cdr:y>0.31937</cdr:y>
    </cdr:to>
    <cdr:cxnSp macro="">
      <cdr:nvCxnSpPr>
        <cdr:cNvPr id="51" name="Straight Connector 50"/>
        <cdr:cNvCxnSpPr/>
      </cdr:nvCxnSpPr>
      <cdr:spPr>
        <a:xfrm xmlns:a="http://schemas.openxmlformats.org/drawingml/2006/main">
          <a:off x="5959176" y="1704190"/>
          <a:ext cx="7620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0.7249</cdr:x>
      <cdr:y>0.31937</cdr:y>
    </cdr:from>
    <cdr:to>
      <cdr:x>0.72593</cdr:x>
      <cdr:y>0.70673</cdr:y>
    </cdr:to>
    <cdr:cxnSp macro="">
      <cdr:nvCxnSpPr>
        <cdr:cNvPr id="53" name="Straight Arrow Connector 52"/>
        <cdr:cNvCxnSpPr/>
      </cdr:nvCxnSpPr>
      <cdr:spPr>
        <a:xfrm xmlns:a="http://schemas.openxmlformats.org/drawingml/2006/main">
          <a:off x="6711651" y="1704190"/>
          <a:ext cx="9525" cy="2066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0.75473</cdr:x>
      <cdr:y>0.71744</cdr:y>
    </cdr:from>
    <cdr:to>
      <cdr:x>0.80103</cdr:x>
      <cdr:y>0.71744</cdr:y>
    </cdr:to>
    <cdr:cxnSp macro="">
      <cdr:nvCxnSpPr>
        <cdr:cNvPr id="56" name="Straight Connector 55"/>
        <cdr:cNvCxnSpPr/>
      </cdr:nvCxnSpPr>
      <cdr:spPr>
        <a:xfrm xmlns:a="http://schemas.openxmlformats.org/drawingml/2006/main">
          <a:off x="6987876" y="3828265"/>
          <a:ext cx="42862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</cdr:x>
      <cdr:y>0.71744</cdr:y>
    </cdr:from>
    <cdr:to>
      <cdr:x>0.80103</cdr:x>
      <cdr:y>0.85667</cdr:y>
    </cdr:to>
    <cdr:cxnSp macro="">
      <cdr:nvCxnSpPr>
        <cdr:cNvPr id="60" name="Straight Arrow Connector 59"/>
        <cdr:cNvCxnSpPr/>
      </cdr:nvCxnSpPr>
      <cdr:spPr>
        <a:xfrm xmlns:a="http://schemas.openxmlformats.org/drawingml/2006/main">
          <a:off x="7406976" y="3828265"/>
          <a:ext cx="9525" cy="7429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0.3494</cdr:x>
      <cdr:y>0.11767</cdr:y>
    </cdr:from>
    <cdr:to>
      <cdr:x>0.52018</cdr:x>
      <cdr:y>0.11767</cdr:y>
    </cdr:to>
    <cdr:cxnSp macro="">
      <cdr:nvCxnSpPr>
        <cdr:cNvPr id="62" name="Straight Connector 61"/>
        <cdr:cNvCxnSpPr/>
      </cdr:nvCxnSpPr>
      <cdr:spPr>
        <a:xfrm xmlns:a="http://schemas.openxmlformats.org/drawingml/2006/main">
          <a:off x="3235026" y="627865"/>
          <a:ext cx="15811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0.52018</cdr:x>
      <cdr:y>0.11767</cdr:y>
    </cdr:from>
    <cdr:to>
      <cdr:x>0.52018</cdr:x>
      <cdr:y>0.31045</cdr:y>
    </cdr:to>
    <cdr:cxnSp macro="">
      <cdr:nvCxnSpPr>
        <cdr:cNvPr id="64" name="Straight Arrow Connector 63"/>
        <cdr:cNvCxnSpPr/>
      </cdr:nvCxnSpPr>
      <cdr:spPr>
        <a:xfrm xmlns:a="http://schemas.openxmlformats.org/drawingml/2006/main">
          <a:off x="4816176" y="627865"/>
          <a:ext cx="0" cy="10287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0.42822</cdr:x>
      <cdr:y>0.36296</cdr:y>
    </cdr:from>
    <cdr:to>
      <cdr:x>0.46825</cdr:x>
      <cdr:y>0.36296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3987501" y="1925336"/>
          <a:ext cx="37271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0.46736</cdr:x>
      <cdr:y>0.36296</cdr:y>
    </cdr:from>
    <cdr:to>
      <cdr:x>0.46736</cdr:x>
      <cdr:y>0.40668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4351935" y="1925336"/>
          <a:ext cx="0" cy="2319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0.51094</cdr:x>
      <cdr:y>0.46601</cdr:y>
    </cdr:from>
    <cdr:to>
      <cdr:x>0.53585</cdr:x>
      <cdr:y>0.46601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4757783" y="2471988"/>
          <a:ext cx="231913" cy="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0.53496</cdr:x>
      <cdr:y>0.46601</cdr:y>
    </cdr:from>
    <cdr:to>
      <cdr:x>0.53496</cdr:x>
      <cdr:y>0.50505</cdr:y>
    </cdr:to>
    <cdr:cxnSp macro="">
      <cdr:nvCxnSpPr>
        <cdr:cNvPr id="25" name="Straight Arrow Connector 24"/>
        <cdr:cNvCxnSpPr/>
      </cdr:nvCxnSpPr>
      <cdr:spPr>
        <a:xfrm xmlns:a="http://schemas.openxmlformats.org/drawingml/2006/main">
          <a:off x="4981414" y="2471988"/>
          <a:ext cx="0" cy="20706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0.57765</cdr:x>
      <cdr:y>0.51442</cdr:y>
    </cdr:from>
    <cdr:to>
      <cdr:x>0.59633</cdr:x>
      <cdr:y>0.51442</cdr:y>
    </cdr:to>
    <cdr:cxnSp macro="">
      <cdr:nvCxnSpPr>
        <cdr:cNvPr id="28" name="Straight Connector 27"/>
        <cdr:cNvCxnSpPr/>
      </cdr:nvCxnSpPr>
      <cdr:spPr>
        <a:xfrm xmlns:a="http://schemas.openxmlformats.org/drawingml/2006/main">
          <a:off x="5378979" y="2728749"/>
          <a:ext cx="17393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0.59633</cdr:x>
      <cdr:y>0.51286</cdr:y>
    </cdr:from>
    <cdr:to>
      <cdr:x>0.59633</cdr:x>
      <cdr:y>0.60186</cdr:y>
    </cdr:to>
    <cdr:cxnSp macro="">
      <cdr:nvCxnSpPr>
        <cdr:cNvPr id="32" name="Straight Arrow Connector 31"/>
        <cdr:cNvCxnSpPr/>
      </cdr:nvCxnSpPr>
      <cdr:spPr>
        <a:xfrm xmlns:a="http://schemas.openxmlformats.org/drawingml/2006/main">
          <a:off x="5552914" y="2720466"/>
          <a:ext cx="0" cy="47210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0.57677</cdr:x>
      <cdr:y>0.56438</cdr:y>
    </cdr:from>
    <cdr:to>
      <cdr:x>0.59633</cdr:x>
      <cdr:y>0.56438</cdr:y>
    </cdr:to>
    <cdr:cxnSp macro="">
      <cdr:nvCxnSpPr>
        <cdr:cNvPr id="35" name="Straight Connector 34"/>
        <cdr:cNvCxnSpPr/>
      </cdr:nvCxnSpPr>
      <cdr:spPr>
        <a:xfrm xmlns:a="http://schemas.openxmlformats.org/drawingml/2006/main">
          <a:off x="5370696" y="2993792"/>
          <a:ext cx="182218" cy="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H1" zoomScaleNormal="100" workbookViewId="0">
      <selection activeCell="AC40" sqref="AC40"/>
    </sheetView>
  </sheetViews>
  <sheetFormatPr defaultRowHeight="15" x14ac:dyDescent="0.25"/>
  <cols>
    <col min="1" max="1" width="69.28515625" customWidth="1"/>
    <col min="2" max="2" width="15.42578125" customWidth="1"/>
    <col min="3" max="3" width="23.7109375" customWidth="1"/>
  </cols>
  <sheetData>
    <row r="1" spans="1:3" ht="21" x14ac:dyDescent="0.4">
      <c r="A1" s="1" t="s">
        <v>0</v>
      </c>
      <c r="B1" s="1" t="s">
        <v>1</v>
      </c>
      <c r="C1" s="1" t="s">
        <v>2</v>
      </c>
    </row>
    <row r="2" spans="1:3" ht="21" x14ac:dyDescent="0.4">
      <c r="A2" s="1" t="s">
        <v>3</v>
      </c>
      <c r="B2" s="3">
        <v>45058</v>
      </c>
      <c r="C2" s="2">
        <v>10</v>
      </c>
    </row>
    <row r="3" spans="1:3" ht="21" x14ac:dyDescent="0.4">
      <c r="A3" s="2" t="s">
        <v>4</v>
      </c>
      <c r="B3" s="3">
        <v>45058</v>
      </c>
      <c r="C3" s="2">
        <v>4</v>
      </c>
    </row>
    <row r="4" spans="1:3" ht="21" x14ac:dyDescent="0.4">
      <c r="A4" s="2" t="s">
        <v>5</v>
      </c>
      <c r="B4" s="3">
        <v>45062</v>
      </c>
      <c r="C4" s="2">
        <v>3</v>
      </c>
    </row>
    <row r="5" spans="1:3" ht="21" x14ac:dyDescent="0.4">
      <c r="A5" s="2" t="s">
        <v>6</v>
      </c>
      <c r="B5" s="3">
        <v>45065</v>
      </c>
      <c r="C5" s="2">
        <v>3</v>
      </c>
    </row>
    <row r="6" spans="1:3" ht="21" x14ac:dyDescent="0.4">
      <c r="A6" s="1" t="s">
        <v>7</v>
      </c>
      <c r="B6" s="3">
        <v>45079</v>
      </c>
      <c r="C6" s="2">
        <v>42</v>
      </c>
    </row>
    <row r="7" spans="1:3" ht="21" x14ac:dyDescent="0.4">
      <c r="A7" s="2" t="s">
        <v>18</v>
      </c>
      <c r="B7" s="3">
        <v>45079</v>
      </c>
      <c r="C7" s="2">
        <v>3</v>
      </c>
    </row>
    <row r="8" spans="1:3" ht="21" x14ac:dyDescent="0.4">
      <c r="A8" s="2" t="s">
        <v>19</v>
      </c>
      <c r="B8" s="3">
        <v>45082</v>
      </c>
      <c r="C8" s="2">
        <v>15</v>
      </c>
    </row>
    <row r="9" spans="1:3" ht="21" x14ac:dyDescent="0.4">
      <c r="A9" s="2" t="s">
        <v>20</v>
      </c>
      <c r="B9" s="3">
        <v>45082</v>
      </c>
      <c r="C9" s="2">
        <v>15</v>
      </c>
    </row>
    <row r="10" spans="1:3" ht="21" x14ac:dyDescent="0.4">
      <c r="A10" s="2" t="s">
        <v>8</v>
      </c>
      <c r="B10" s="3">
        <v>45097</v>
      </c>
      <c r="C10" s="2">
        <v>12</v>
      </c>
    </row>
    <row r="11" spans="1:3" ht="21" x14ac:dyDescent="0.4">
      <c r="A11" s="2" t="s">
        <v>9</v>
      </c>
      <c r="B11" s="3">
        <v>45097</v>
      </c>
      <c r="C11" s="2">
        <v>12</v>
      </c>
    </row>
    <row r="12" spans="1:3" ht="21" x14ac:dyDescent="0.4">
      <c r="A12" s="2" t="s">
        <v>10</v>
      </c>
      <c r="B12" s="3">
        <v>45109</v>
      </c>
      <c r="C12" s="2">
        <v>6</v>
      </c>
    </row>
    <row r="13" spans="1:3" ht="21" x14ac:dyDescent="0.4">
      <c r="A13" s="2" t="s">
        <v>11</v>
      </c>
      <c r="B13" s="3">
        <v>45115</v>
      </c>
      <c r="C13" s="2">
        <v>6</v>
      </c>
    </row>
    <row r="14" spans="1:3" ht="21" x14ac:dyDescent="0.4">
      <c r="A14" s="1" t="s">
        <v>12</v>
      </c>
      <c r="B14" s="3">
        <v>45126</v>
      </c>
      <c r="C14" s="2">
        <v>16</v>
      </c>
    </row>
    <row r="15" spans="1:3" ht="21" x14ac:dyDescent="0.4">
      <c r="A15" s="2" t="s">
        <v>14</v>
      </c>
      <c r="B15" s="3">
        <v>45126</v>
      </c>
      <c r="C15" s="2">
        <v>10</v>
      </c>
    </row>
    <row r="16" spans="1:3" ht="21" x14ac:dyDescent="0.4">
      <c r="A16" s="2" t="s">
        <v>15</v>
      </c>
      <c r="B16" s="3">
        <v>45136</v>
      </c>
      <c r="C16" s="2">
        <v>6</v>
      </c>
    </row>
    <row r="17" spans="1:3" ht="21" x14ac:dyDescent="0.4">
      <c r="A17" s="1" t="s">
        <v>13</v>
      </c>
      <c r="B17" s="3">
        <v>45144</v>
      </c>
      <c r="C17" s="2">
        <v>16</v>
      </c>
    </row>
    <row r="18" spans="1:3" ht="21" x14ac:dyDescent="0.4">
      <c r="A18" s="2" t="s">
        <v>17</v>
      </c>
      <c r="B18" s="3">
        <v>45144</v>
      </c>
      <c r="C18" s="2">
        <v>11</v>
      </c>
    </row>
    <row r="19" spans="1:3" ht="21" x14ac:dyDescent="0.4">
      <c r="A19" s="2" t="s">
        <v>16</v>
      </c>
      <c r="B19" s="3">
        <v>45144</v>
      </c>
      <c r="C19" s="2">
        <v>16</v>
      </c>
    </row>
    <row r="23" spans="1:3" ht="14.45" x14ac:dyDescent="0.3">
      <c r="A2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2023-05-20T14:34:03Z</dcterms:created>
  <dcterms:modified xsi:type="dcterms:W3CDTF">2023-05-27T03:57:46Z</dcterms:modified>
</cp:coreProperties>
</file>