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xampp\htdocs\supervisor_module_web\"/>
    </mc:Choice>
  </mc:AlternateContent>
  <xr:revisionPtr revIDLastSave="0" documentId="13_ncr:1_{73CAF981-5A0C-45D0-93F4-6A2069076984}" xr6:coauthVersionLast="47" xr6:coauthVersionMax="47" xr10:uidLastSave="{00000000-0000-0000-0000-000000000000}"/>
  <bookViews>
    <workbookView xWindow="20370" yWindow="-120" windowWidth="20640" windowHeight="11040" xr2:uid="{015FB355-4E2D-41A8-B027-1FA3BBBE13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<sst xmlns="http://schemas.openxmlformats.org/spreadsheetml/2006/main" count="6" uniqueCount="6">
  <si>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</si>
  <si>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nombre</t>
  </si>
  <si>
    <t>apellido</t>
  </si>
  <si>
    <t>cedula</t>
  </si>
  <si>
    <t>correo</t>
  </si>
  <si>
    <t>contrasena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</si>
</sst>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9A26-B18F-4720-A080-BCFDDAD853DF}">
  <sheetPr codeName="Hoja1"/>
  <dimension ref="A1:I6"/>
  <sheetViews>
    <sheetView tabSelected="1" workbookViewId="0">
      <selection activeCell="E7" sqref="E7"/>
    </sheetView>
  </sheetViews>
  <sheetFormatPr baseColWidth="10" defaultRowHeight="15" x14ac:dyDescent="0.25"/>
  <cols>
    <col min="5" max="5" width="30" bestFit="1" customWidth="1"/>
    <col min="6" max="6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I2" s="1"/>
    </row>
    <row r="6" spans="1:9" x14ac:dyDescent="0.25">
      <c r="E6" s="1"/>
    </row>
  </sheetData>
  <phoneticPr fontId="1" type="noConversion"/>
  <dataValidations count="6">
    <dataValidation type="custom" allowBlank="1" showInputMessage="1" showErrorMessage="1" errorTitle="Error al validar datos" error="Ingresa solo letras, sin números ni caracteres especiales" sqref="B2:B1048576" xr:uid="{8DC57E0E-775E-4078-9327-E9B8CADAB7C7}">
      <formula1>ISTEXT(B2)</formula1>
    </dataValidation>
    <dataValidation type="custom" allowBlank="1" showInputMessage="1" showErrorMessage="1" errorTitle="Error al validar los datos" error="Ingresa solo letras, sin números ni caracteres especiales" sqref="C2:C1048576" xr:uid="{BAB7F50F-2438-4890-AD3B-0AAA551231EC}">
      <formula1>ISTEXT(C2)</formula1>
    </dataValidation>
    <dataValidation type="custom" allowBlank="1" showInputMessage="1" showErrorMessage="1" errorTitle="Error al validar los datos" error="Debe ser un número entero mayor que 0" sqref="A2:A1048576" xr:uid="{4125FA77-E5E5-4F08-881F-AB7AFF6FA5E4}">
      <formula1>AND(ISNUMBER(A2), A2&gt;0)</formula1>
    </dataValidation>
    <dataValidation type="custom" allowBlank="1" showInputMessage="1" showErrorMessage="1" errorTitle="Error al validar los datos" error="Debe ser un número entero con 8 a 10 dígitos." sqref="D2:D1048576" xr:uid="{1216B6F0-8DC5-4967-8039-4FAFBA1B2EF5}">
      <formula1>AND(ISNUMBER(D2), OR(LEN(D2)=8, LEN(D2)=10))</formula1>
    </dataValidation>
    <dataValidation type="custom" allowBlank="1" showInputMessage="1" showErrorMessage="1" errorTitle="Error al validar los datos" error="Correo Electrónico (Debe tener formato válido)" sqref="E2:E1048576" xr:uid="{13748F37-0D68-4BCD-95E6-9D0C292E7BFD}">
      <formula1>AND(ISTEXT(E2), SEARCH("@", E2)&gt;1, SEARCH(".", E2) &gt; SEARCH("@", E2)+1)</formula1>
    </dataValidation>
    <dataValidation type="custom" allowBlank="1" showInputMessage="1" showErrorMessage="1" errorTitle="Error al validar los datos" error="Contraseña (Debe tener al menos 8 caracteres)" sqref="F2:F1048576" xr:uid="{D9CDC789-CA80-4E74-9F73-DA4A02EEF832}">
      <formula1>LEN(F2)&gt;=8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JERSON GREGORIO RODRIGUEZ RAMIREZ</dc:creator>
  <cp:lastModifiedBy>andres resflo</cp:lastModifiedBy>
  <dcterms:created xsi:type="dcterms:W3CDTF">2025-02-25T19:26:44Z</dcterms:created>
  <dcterms:modified xsi:type="dcterms:W3CDTF">2025-03-18T13:37:14Z</dcterms:modified>
</cp:coreProperties>
</file>